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thund\employee_data_generator\employee_data\"/>
    </mc:Choice>
  </mc:AlternateContent>
  <xr:revisionPtr revIDLastSave="0" documentId="13_ncr:1_{A2511073-40CA-48A2-8007-7B0796021381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Average Salary per Department" sheetId="2" r:id="rId1"/>
    <sheet name="Employees" sheetId="1" r:id="rId2"/>
  </sheets>
  <calcPr calcId="0"/>
  <pivotCaches>
    <pivotCache cacheId="3" r:id="rId3"/>
  </pivotCaches>
</workbook>
</file>

<file path=xl/sharedStrings.xml><?xml version="1.0" encoding="utf-8"?>
<sst xmlns="http://schemas.openxmlformats.org/spreadsheetml/2006/main" count="20013" uniqueCount="9859">
  <si>
    <t>emp_id</t>
  </si>
  <si>
    <t>full_name</t>
  </si>
  <si>
    <t>department</t>
  </si>
  <si>
    <t>salary</t>
  </si>
  <si>
    <t>hire_date</t>
  </si>
  <si>
    <t>Anna Whitaker</t>
  </si>
  <si>
    <t>HR</t>
  </si>
  <si>
    <t>Rebecca Witt</t>
  </si>
  <si>
    <t>Operations</t>
  </si>
  <si>
    <t>Mildred Gauthier</t>
  </si>
  <si>
    <t>IT</t>
  </si>
  <si>
    <t>Jeffery Velazquez</t>
  </si>
  <si>
    <t>Keith Zapata</t>
  </si>
  <si>
    <t>Betty Barker</t>
  </si>
  <si>
    <t>Shelia Aleman</t>
  </si>
  <si>
    <t>Linda Burleson</t>
  </si>
  <si>
    <t>Linda Clark</t>
  </si>
  <si>
    <t>Finance</t>
  </si>
  <si>
    <t>Margaret Alex</t>
  </si>
  <si>
    <t>Barbara Savage</t>
  </si>
  <si>
    <t>Angel Hollowell</t>
  </si>
  <si>
    <t>David Hartman</t>
  </si>
  <si>
    <t>Samuel Morrison</t>
  </si>
  <si>
    <t>Donald Steen</t>
  </si>
  <si>
    <t>Ruth Gavia</t>
  </si>
  <si>
    <t>Administration</t>
  </si>
  <si>
    <t>Daniel Sutton</t>
  </si>
  <si>
    <t>Sonia Simmons</t>
  </si>
  <si>
    <t>Jennifer Trapani</t>
  </si>
  <si>
    <t>Jimmy Angelovich</t>
  </si>
  <si>
    <t>Nancy Snyder</t>
  </si>
  <si>
    <t>Henry Haines</t>
  </si>
  <si>
    <t>Henrietta Lopez</t>
  </si>
  <si>
    <t>Edith Wiggins</t>
  </si>
  <si>
    <t>Joyce Rivera</t>
  </si>
  <si>
    <t>Robert Libby</t>
  </si>
  <si>
    <t>Norman Odom</t>
  </si>
  <si>
    <t>Luis Goodman</t>
  </si>
  <si>
    <t>Charles Harrington</t>
  </si>
  <si>
    <t>Ian Juarez</t>
  </si>
  <si>
    <t>Deidre Arant</t>
  </si>
  <si>
    <t>Thomas Chavez</t>
  </si>
  <si>
    <t>Marcos Cody</t>
  </si>
  <si>
    <t>Ralph Martinez</t>
  </si>
  <si>
    <t>Todd Amaya</t>
  </si>
  <si>
    <t>Carson Jackson</t>
  </si>
  <si>
    <t>Joseph Hall</t>
  </si>
  <si>
    <t>Inez Grote</t>
  </si>
  <si>
    <t>James Horne</t>
  </si>
  <si>
    <t>Anthony Taylor</t>
  </si>
  <si>
    <t>Kristin Bence</t>
  </si>
  <si>
    <t>Paul Lamphier</t>
  </si>
  <si>
    <t>Patrice Mcmahan</t>
  </si>
  <si>
    <t>Joanne Conaway</t>
  </si>
  <si>
    <t>Aileen White</t>
  </si>
  <si>
    <t>Lydia Stanley</t>
  </si>
  <si>
    <t>Charles Smith</t>
  </si>
  <si>
    <t>Joseph Siebenaler</t>
  </si>
  <si>
    <t>Michael Chatten</t>
  </si>
  <si>
    <t>Robert Wynn</t>
  </si>
  <si>
    <t>James Minvielle</t>
  </si>
  <si>
    <t>Juan Quinn</t>
  </si>
  <si>
    <t>Ariel Vincent</t>
  </si>
  <si>
    <t>Maria Clay</t>
  </si>
  <si>
    <t>John Mckay</t>
  </si>
  <si>
    <t>John Williams</t>
  </si>
  <si>
    <t>Vicky Gooden</t>
  </si>
  <si>
    <t>Santana Branch</t>
  </si>
  <si>
    <t>Archie Johnston</t>
  </si>
  <si>
    <t>Deborah Southern</t>
  </si>
  <si>
    <t>Keith Eason</t>
  </si>
  <si>
    <t>Marion Gaitan</t>
  </si>
  <si>
    <t>Sarah Garcia</t>
  </si>
  <si>
    <t>Vickie Johnson</t>
  </si>
  <si>
    <t>Vicky Boyer</t>
  </si>
  <si>
    <t>Linda Cabading</t>
  </si>
  <si>
    <t>Scot Good</t>
  </si>
  <si>
    <t>Sheri Russell</t>
  </si>
  <si>
    <t>Vickie Wilson</t>
  </si>
  <si>
    <t>Petra Urankar</t>
  </si>
  <si>
    <t>Gregory Kleis</t>
  </si>
  <si>
    <t>Gregory Hatcher</t>
  </si>
  <si>
    <t>James Cabrera</t>
  </si>
  <si>
    <t>Richard Reese</t>
  </si>
  <si>
    <t>Carlota Gattis</t>
  </si>
  <si>
    <t>Kathryn Niedringhaus</t>
  </si>
  <si>
    <t>Aurea Klingbeil</t>
  </si>
  <si>
    <t>Roger Conner</t>
  </si>
  <si>
    <t>Alicia Robinson</t>
  </si>
  <si>
    <t>Troy Lee</t>
  </si>
  <si>
    <t>Brandi Ratliff</t>
  </si>
  <si>
    <t>Carol Cutlip</t>
  </si>
  <si>
    <t>Kyle Fletcher</t>
  </si>
  <si>
    <t>Roberto Murphy</t>
  </si>
  <si>
    <t>Michael Pelletier</t>
  </si>
  <si>
    <t>Bobby Tucker</t>
  </si>
  <si>
    <t>Gloria Avallone</t>
  </si>
  <si>
    <t>Elizabeth Owens</t>
  </si>
  <si>
    <t>Roger Kuss</t>
  </si>
  <si>
    <t>Robert Klingensmith</t>
  </si>
  <si>
    <t>Christina Wisbey</t>
  </si>
  <si>
    <t>Tina Guidry</t>
  </si>
  <si>
    <t>Annette Brownie</t>
  </si>
  <si>
    <t>Fred Miller</t>
  </si>
  <si>
    <t>Jill Beyer</t>
  </si>
  <si>
    <t>Essie Comerford</t>
  </si>
  <si>
    <t>Lionel Giles</t>
  </si>
  <si>
    <t>Antonio Robles</t>
  </si>
  <si>
    <t>George Schmidt</t>
  </si>
  <si>
    <t>Doug Payne</t>
  </si>
  <si>
    <t>Kathleen Willey</t>
  </si>
  <si>
    <t>Richard Anderson</t>
  </si>
  <si>
    <t>George Boehman</t>
  </si>
  <si>
    <t>Kirk Little</t>
  </si>
  <si>
    <t>Fabian Mayne</t>
  </si>
  <si>
    <t>Jessie Pratt</t>
  </si>
  <si>
    <t>Wayne Smith</t>
  </si>
  <si>
    <t>Jennifer Devore</t>
  </si>
  <si>
    <t>Estell Connors</t>
  </si>
  <si>
    <t>Demetrius Redman</t>
  </si>
  <si>
    <t>Michelle Cohen</t>
  </si>
  <si>
    <t>Tammy Laditka</t>
  </si>
  <si>
    <t>Jessica Riley</t>
  </si>
  <si>
    <t>Celeste Traylor</t>
  </si>
  <si>
    <t>Nicole Jones</t>
  </si>
  <si>
    <t>David Carter</t>
  </si>
  <si>
    <t>Maria Sudduth</t>
  </si>
  <si>
    <t>Warren Brock</t>
  </si>
  <si>
    <t>Shauna Stanwick</t>
  </si>
  <si>
    <t>Larry Figueroa</t>
  </si>
  <si>
    <t>Joseph Brown</t>
  </si>
  <si>
    <t>Justin Borrego</t>
  </si>
  <si>
    <t>Mary Cuadrado</t>
  </si>
  <si>
    <t>Gerald Forbis</t>
  </si>
  <si>
    <t>Victor Sutulovich</t>
  </si>
  <si>
    <t>Edna Suarez</t>
  </si>
  <si>
    <t>Pearl Garcia</t>
  </si>
  <si>
    <t>Gerald Taylor</t>
  </si>
  <si>
    <t>Luisa Angelo</t>
  </si>
  <si>
    <t>Rigoberto Wade</t>
  </si>
  <si>
    <t>Cheryl Larson</t>
  </si>
  <si>
    <t>Matthew Regan</t>
  </si>
  <si>
    <t>Mary Wilson</t>
  </si>
  <si>
    <t>Angelina Dillard</t>
  </si>
  <si>
    <t>Thomas Bohon</t>
  </si>
  <si>
    <t>Alvaro Villaman</t>
  </si>
  <si>
    <t>Gerard Burgos</t>
  </si>
  <si>
    <t>Son Muncy</t>
  </si>
  <si>
    <t>Jimmy Garrison</t>
  </si>
  <si>
    <t>Todd Marable</t>
  </si>
  <si>
    <t>Rosemary Clouser</t>
  </si>
  <si>
    <t>Ardath Quirarte</t>
  </si>
  <si>
    <t>Sharon Nowden</t>
  </si>
  <si>
    <t>Anita Willett</t>
  </si>
  <si>
    <t>Karen Anderson</t>
  </si>
  <si>
    <t>Matthew Coley</t>
  </si>
  <si>
    <t>Maria Dockery</t>
  </si>
  <si>
    <t>Katherine Darnell</t>
  </si>
  <si>
    <t>Marsha Rivera</t>
  </si>
  <si>
    <t>Virginia Ochwat</t>
  </si>
  <si>
    <t>Eugene Monteleone</t>
  </si>
  <si>
    <t>Bobby Spigner</t>
  </si>
  <si>
    <t>Herbert Juarez</t>
  </si>
  <si>
    <t>Sherry Handley</t>
  </si>
  <si>
    <t>Fran Isom</t>
  </si>
  <si>
    <t>Teressa Russell</t>
  </si>
  <si>
    <t>Kathleen Propheter</t>
  </si>
  <si>
    <t>Martha Ashby</t>
  </si>
  <si>
    <t>Carol Castillo</t>
  </si>
  <si>
    <t>Janet Karins</t>
  </si>
  <si>
    <t>Brian Hixson</t>
  </si>
  <si>
    <t>Lois Dickens</t>
  </si>
  <si>
    <t>Antonia Choat</t>
  </si>
  <si>
    <t>Norma Harper</t>
  </si>
  <si>
    <t>Beulah Thomas</t>
  </si>
  <si>
    <t>Geraldine Lindsay</t>
  </si>
  <si>
    <t>Mary Scott</t>
  </si>
  <si>
    <t>Roger Owens</t>
  </si>
  <si>
    <t>Jose Fortner</t>
  </si>
  <si>
    <t>Joe Martel</t>
  </si>
  <si>
    <t>Larry Shah</t>
  </si>
  <si>
    <t>Carole Thompson</t>
  </si>
  <si>
    <t>Gloria Marshall</t>
  </si>
  <si>
    <t>Allen Rogoff</t>
  </si>
  <si>
    <t>Bobby Lake</t>
  </si>
  <si>
    <t>Randy Reitz</t>
  </si>
  <si>
    <t>Shirley Benson</t>
  </si>
  <si>
    <t>Donald Santiago</t>
  </si>
  <si>
    <t>Nicholas Merrow</t>
  </si>
  <si>
    <t>Larry Breeden</t>
  </si>
  <si>
    <t>Hal Romero</t>
  </si>
  <si>
    <t>Lorraine Ceniceros</t>
  </si>
  <si>
    <t>Ruben Ratz</t>
  </si>
  <si>
    <t>Christopher Merrill</t>
  </si>
  <si>
    <t>Terry Johnson</t>
  </si>
  <si>
    <t>Donald Burgin</t>
  </si>
  <si>
    <t>Kerry Thompson</t>
  </si>
  <si>
    <t>Courtney Monk</t>
  </si>
  <si>
    <t>Frank Benfield</t>
  </si>
  <si>
    <t>Sharla Sandling</t>
  </si>
  <si>
    <t>Maurice Ruffin</t>
  </si>
  <si>
    <t>Harold Frye</t>
  </si>
  <si>
    <t>Natalie Owings</t>
  </si>
  <si>
    <t>Charlotte Calkins</t>
  </si>
  <si>
    <t>Jacqueline Mink</t>
  </si>
  <si>
    <t>Bettie Lattimore</t>
  </si>
  <si>
    <t>Catherine Neubert</t>
  </si>
  <si>
    <t>Laura Smallwood</t>
  </si>
  <si>
    <t>Amanda Roes</t>
  </si>
  <si>
    <t>Karen Martinez</t>
  </si>
  <si>
    <t>Kathryn Johnson</t>
  </si>
  <si>
    <t>Joann Smith</t>
  </si>
  <si>
    <t>Betty Sardin</t>
  </si>
  <si>
    <t>Cynthia Aceves</t>
  </si>
  <si>
    <t>Jose Williams</t>
  </si>
  <si>
    <t>Bryan Jones</t>
  </si>
  <si>
    <t>Terry Dillahunt</t>
  </si>
  <si>
    <t>Angel Cardona</t>
  </si>
  <si>
    <t>James Joseph</t>
  </si>
  <si>
    <t>Brittany Moore</t>
  </si>
  <si>
    <t>Tyrone Cruz</t>
  </si>
  <si>
    <t>Roger Cortes</t>
  </si>
  <si>
    <t>Margret Swensen</t>
  </si>
  <si>
    <t>Carole Delahoussaye</t>
  </si>
  <si>
    <t>Iris Mcmahan</t>
  </si>
  <si>
    <t>Dana Rodriguez</t>
  </si>
  <si>
    <t>Dolores Canela</t>
  </si>
  <si>
    <t>James Leduc</t>
  </si>
  <si>
    <t>Robin Belew</t>
  </si>
  <si>
    <t>Della Duty</t>
  </si>
  <si>
    <t>James Caneles</t>
  </si>
  <si>
    <t>Katherine Vanhamlin</t>
  </si>
  <si>
    <t>Jerome Dye</t>
  </si>
  <si>
    <t>Brandon Haug</t>
  </si>
  <si>
    <t>Jesus Edmondson</t>
  </si>
  <si>
    <t>Charlie Meza</t>
  </si>
  <si>
    <t>Thomas Richardson</t>
  </si>
  <si>
    <t>Lawrence Benigno</t>
  </si>
  <si>
    <t>Lavonia Leonard</t>
  </si>
  <si>
    <t>Judith Jones</t>
  </si>
  <si>
    <t>John Bahl</t>
  </si>
  <si>
    <t>Lucinda Galindo</t>
  </si>
  <si>
    <t>Jeremy Hylan</t>
  </si>
  <si>
    <t>Eric Hokenson</t>
  </si>
  <si>
    <t>Patricia Mcknight</t>
  </si>
  <si>
    <t>Martin Morgan</t>
  </si>
  <si>
    <t>Michael Disque</t>
  </si>
  <si>
    <t>John Dempsey</t>
  </si>
  <si>
    <t>Roland Taylor</t>
  </si>
  <si>
    <t>Donna Koch</t>
  </si>
  <si>
    <t>Gregory Wooten</t>
  </si>
  <si>
    <t>Barbara Small</t>
  </si>
  <si>
    <t>Dale Hines</t>
  </si>
  <si>
    <t>Rose Stewart</t>
  </si>
  <si>
    <t>Leeann Meyer</t>
  </si>
  <si>
    <t>Juanita Olin</t>
  </si>
  <si>
    <t>Dennis May</t>
  </si>
  <si>
    <t>Donna Wood</t>
  </si>
  <si>
    <t>Tami Bowman</t>
  </si>
  <si>
    <t>Mona Vann</t>
  </si>
  <si>
    <t>Kevin Dilullo</t>
  </si>
  <si>
    <t>Megan Newman</t>
  </si>
  <si>
    <t>Megan Quach</t>
  </si>
  <si>
    <t>Joey Lucas</t>
  </si>
  <si>
    <t>Noreen Thompson</t>
  </si>
  <si>
    <t>Dennis Reigstad</t>
  </si>
  <si>
    <t>John Carroll</t>
  </si>
  <si>
    <t>Frederick Richards</t>
  </si>
  <si>
    <t>Jimmy Mather</t>
  </si>
  <si>
    <t>Elizabeth Chiapetti</t>
  </si>
  <si>
    <t>James Addington</t>
  </si>
  <si>
    <t>Mary Goudy</t>
  </si>
  <si>
    <t>Thomas Knutson</t>
  </si>
  <si>
    <t>Donna Prude</t>
  </si>
  <si>
    <t>Roberta Olive</t>
  </si>
  <si>
    <t>Rose Hanson</t>
  </si>
  <si>
    <t>James Parks</t>
  </si>
  <si>
    <t>David Kilgore</t>
  </si>
  <si>
    <t>Gary Krishun</t>
  </si>
  <si>
    <t>Roger Burns</t>
  </si>
  <si>
    <t>Jasmine Marlett</t>
  </si>
  <si>
    <t>Ronald Willis</t>
  </si>
  <si>
    <t>Theresa Wilson</t>
  </si>
  <si>
    <t>Alfred Stapleton</t>
  </si>
  <si>
    <t>Alice Martinez</t>
  </si>
  <si>
    <t>Aaron Witmer</t>
  </si>
  <si>
    <t>Andrea Patton</t>
  </si>
  <si>
    <t>Fred Purinton</t>
  </si>
  <si>
    <t>Diane Barnhill</t>
  </si>
  <si>
    <t>Leona Taylor</t>
  </si>
  <si>
    <t>Maryanne Smith</t>
  </si>
  <si>
    <t>Hugo Dietrich</t>
  </si>
  <si>
    <t>Betty Amend</t>
  </si>
  <si>
    <t>Amanda Holden</t>
  </si>
  <si>
    <t>Helen Johnson</t>
  </si>
  <si>
    <t>Geraldine Dipaolo</t>
  </si>
  <si>
    <t>Mary Raczka</t>
  </si>
  <si>
    <t>Ruby Lassiter</t>
  </si>
  <si>
    <t>Bart Jones</t>
  </si>
  <si>
    <t>Madie Ross</t>
  </si>
  <si>
    <t>Rosalie Martin</t>
  </si>
  <si>
    <t>Winifred Little</t>
  </si>
  <si>
    <t>Geneva Siefkes</t>
  </si>
  <si>
    <t>Mary Flores</t>
  </si>
  <si>
    <t>Sharon White</t>
  </si>
  <si>
    <t>Rita Magnusson</t>
  </si>
  <si>
    <t>Lee Baker</t>
  </si>
  <si>
    <t>Devon Covey</t>
  </si>
  <si>
    <t>Lisa Fleming</t>
  </si>
  <si>
    <t>David Godin</t>
  </si>
  <si>
    <t>Barbara Haecker</t>
  </si>
  <si>
    <t>Heather Turner</t>
  </si>
  <si>
    <t>John Cates</t>
  </si>
  <si>
    <t>Donald Propst</t>
  </si>
  <si>
    <t>Clinton Jackson</t>
  </si>
  <si>
    <t>Kathryn Cline</t>
  </si>
  <si>
    <t>Robert Hawley</t>
  </si>
  <si>
    <t>Richie Bove</t>
  </si>
  <si>
    <t>Alisa Gattis</t>
  </si>
  <si>
    <t>Junior Guerriero</t>
  </si>
  <si>
    <t>Robert Campbell</t>
  </si>
  <si>
    <t>Teresa Johnson</t>
  </si>
  <si>
    <t>Andre Hamer</t>
  </si>
  <si>
    <t>Diane Taylor</t>
  </si>
  <si>
    <t>Shawn Stephenson</t>
  </si>
  <si>
    <t>Patricia Clark</t>
  </si>
  <si>
    <t>Alan Mangum</t>
  </si>
  <si>
    <t>Shawn Wood</t>
  </si>
  <si>
    <t>Darrel Risser</t>
  </si>
  <si>
    <t>Clifford Nealy</t>
  </si>
  <si>
    <t>Esther Gordon</t>
  </si>
  <si>
    <t>Barbara Holman</t>
  </si>
  <si>
    <t>Kyle Mcpartlin</t>
  </si>
  <si>
    <t>Albert Lynch</t>
  </si>
  <si>
    <t>Lee Daniels</t>
  </si>
  <si>
    <t>James Lacey</t>
  </si>
  <si>
    <t>Martha Yoder</t>
  </si>
  <si>
    <t>Brian Hatcher</t>
  </si>
  <si>
    <t>Avis Woolfolk</t>
  </si>
  <si>
    <t>David Haynes</t>
  </si>
  <si>
    <t>Cynthia Martin</t>
  </si>
  <si>
    <t>James Smith</t>
  </si>
  <si>
    <t>Gary Sanford</t>
  </si>
  <si>
    <t>Francisco Cassity</t>
  </si>
  <si>
    <t>William Mcglone</t>
  </si>
  <si>
    <t>Rebecca Boday</t>
  </si>
  <si>
    <t>Charles Medina</t>
  </si>
  <si>
    <t>Mary Stalcup</t>
  </si>
  <si>
    <t>Mark Donald</t>
  </si>
  <si>
    <t>Betsy Leach</t>
  </si>
  <si>
    <t>Arthur Lemle</t>
  </si>
  <si>
    <t>Casey Griswold</t>
  </si>
  <si>
    <t>Teresa Grimm</t>
  </si>
  <si>
    <t>Renae Preston</t>
  </si>
  <si>
    <t>Roy Alm</t>
  </si>
  <si>
    <t>Robert Zavala</t>
  </si>
  <si>
    <t>Gary Chen</t>
  </si>
  <si>
    <t>Gail Barnes</t>
  </si>
  <si>
    <t>Joanna Butler</t>
  </si>
  <si>
    <t>Mireya Garcia</t>
  </si>
  <si>
    <t>Jamie Heller</t>
  </si>
  <si>
    <t>Richard Taylor</t>
  </si>
  <si>
    <t>Jessica Toro</t>
  </si>
  <si>
    <t>Rochelle Brownell</t>
  </si>
  <si>
    <t>Darrel Tran</t>
  </si>
  <si>
    <t>Judith Mcgee</t>
  </si>
  <si>
    <t>Sandra Knoll</t>
  </si>
  <si>
    <t>Richard Cox</t>
  </si>
  <si>
    <t>Mary Vanduser</t>
  </si>
  <si>
    <t>Karen Fields</t>
  </si>
  <si>
    <t>Lucille Tucker</t>
  </si>
  <si>
    <t>Helene Fleming</t>
  </si>
  <si>
    <t>Joanne Hoover</t>
  </si>
  <si>
    <t>Brian Beltran</t>
  </si>
  <si>
    <t>James Kasprowicz</t>
  </si>
  <si>
    <t>Dennis Provencher</t>
  </si>
  <si>
    <t>Don Hatcher</t>
  </si>
  <si>
    <t>Steven Mayberry</t>
  </si>
  <si>
    <t>Vickie Louviere</t>
  </si>
  <si>
    <t>Ronald Jackson</t>
  </si>
  <si>
    <t>Sharon Gaddis</t>
  </si>
  <si>
    <t>William Leary</t>
  </si>
  <si>
    <t>Jason Blackstock</t>
  </si>
  <si>
    <t>Richard Ashley</t>
  </si>
  <si>
    <t>Rex Baugher</t>
  </si>
  <si>
    <t>Glen Otting</t>
  </si>
  <si>
    <t>Elmer Rodriguez</t>
  </si>
  <si>
    <t>Freddie Cyr</t>
  </si>
  <si>
    <t>Michael Proulx</t>
  </si>
  <si>
    <t>Janice Winstead</t>
  </si>
  <si>
    <t>Lillian Bentley</t>
  </si>
  <si>
    <t>Alma Peacock</t>
  </si>
  <si>
    <t>Allen Reed</t>
  </si>
  <si>
    <t>Alyse Werner</t>
  </si>
  <si>
    <t>Carly Peterson</t>
  </si>
  <si>
    <t>Debra Lieberman</t>
  </si>
  <si>
    <t>Cassandra Hooker</t>
  </si>
  <si>
    <t>Anna Hall</t>
  </si>
  <si>
    <t>Margaret Palmer</t>
  </si>
  <si>
    <t>John Wallace</t>
  </si>
  <si>
    <t>Kellie Ball</t>
  </si>
  <si>
    <t>Michael Johnson</t>
  </si>
  <si>
    <t>Tommie Bebout</t>
  </si>
  <si>
    <t>Felicia Covington</t>
  </si>
  <si>
    <t>Alan Foster</t>
  </si>
  <si>
    <t>Lawrence Henson</t>
  </si>
  <si>
    <t>Julie Boyd</t>
  </si>
  <si>
    <t>Julie Coleman</t>
  </si>
  <si>
    <t>Jarrett Robinson</t>
  </si>
  <si>
    <t>Ronald Joos</t>
  </si>
  <si>
    <t>Curt Walden</t>
  </si>
  <si>
    <t>Vivian Smith</t>
  </si>
  <si>
    <t>Tonya Jones</t>
  </si>
  <si>
    <t>Maurice Cook</t>
  </si>
  <si>
    <t>Barbara Clyburn</t>
  </si>
  <si>
    <t>Sally Kanahele</t>
  </si>
  <si>
    <t>Robert Jackson</t>
  </si>
  <si>
    <t>Brenda West</t>
  </si>
  <si>
    <t>Joe Temple</t>
  </si>
  <si>
    <t>Darlene Smith</t>
  </si>
  <si>
    <t>Dorothy Steffan</t>
  </si>
  <si>
    <t>Ricky Gonzales</t>
  </si>
  <si>
    <t>James Wyatt</t>
  </si>
  <si>
    <t>John Galloway</t>
  </si>
  <si>
    <t>Henry Dobson</t>
  </si>
  <si>
    <t>Leslie Stater</t>
  </si>
  <si>
    <t>Kathleen Ryan</t>
  </si>
  <si>
    <t>Grace Gregory</t>
  </si>
  <si>
    <t>Lori Heisler</t>
  </si>
  <si>
    <t>Ericka Rockett</t>
  </si>
  <si>
    <t>Maynard Thomas</t>
  </si>
  <si>
    <t>Raymond Moye</t>
  </si>
  <si>
    <t>Diann Castillo</t>
  </si>
  <si>
    <t>Willie Petersen</t>
  </si>
  <si>
    <t>Nelson Verrastro</t>
  </si>
  <si>
    <t>Elias Howard</t>
  </si>
  <si>
    <t>Mary Cerda</t>
  </si>
  <si>
    <t>Barbara Griffin</t>
  </si>
  <si>
    <t>Pamela Kirkland</t>
  </si>
  <si>
    <t>Ian Witzke</t>
  </si>
  <si>
    <t>Thomas Walck</t>
  </si>
  <si>
    <t>Marilyn Gaffney</t>
  </si>
  <si>
    <t>Victor Oquendo</t>
  </si>
  <si>
    <t>Lydia Dejesus</t>
  </si>
  <si>
    <t>Leslie Ascolese</t>
  </si>
  <si>
    <t>Maria Gowins</t>
  </si>
  <si>
    <t>Paul Ray</t>
  </si>
  <si>
    <t>Max Lett</t>
  </si>
  <si>
    <t>Benito Griffin</t>
  </si>
  <si>
    <t>Ann Ramsey</t>
  </si>
  <si>
    <t>Loretta Hutson</t>
  </si>
  <si>
    <t>Thelma Johnson</t>
  </si>
  <si>
    <t>Lydia Edwards</t>
  </si>
  <si>
    <t>Edward Roe</t>
  </si>
  <si>
    <t>Douglas Dunn</t>
  </si>
  <si>
    <t>Adrian Delgado</t>
  </si>
  <si>
    <t>Linda Cortez</t>
  </si>
  <si>
    <t>Theodore Crawford</t>
  </si>
  <si>
    <t>Tony Brown</t>
  </si>
  <si>
    <t>Michael Arleth</t>
  </si>
  <si>
    <t>Barbara Brice</t>
  </si>
  <si>
    <t>Heidi Mortimer</t>
  </si>
  <si>
    <t>Juan Balistreri</t>
  </si>
  <si>
    <t>John Werner</t>
  </si>
  <si>
    <t>Cody Rau</t>
  </si>
  <si>
    <t>George Ford</t>
  </si>
  <si>
    <t>Alice Robbins</t>
  </si>
  <si>
    <t>Josephine Wahlert</t>
  </si>
  <si>
    <t>Tracey Marlatt</t>
  </si>
  <si>
    <t>Norma Rosi</t>
  </si>
  <si>
    <t>Lucille Willis</t>
  </si>
  <si>
    <t>Mercedes Gadberry</t>
  </si>
  <si>
    <t>Adam Hess</t>
  </si>
  <si>
    <t>Charlene Martin</t>
  </si>
  <si>
    <t>William Puffinburger</t>
  </si>
  <si>
    <t>Deborah Ewing</t>
  </si>
  <si>
    <t>Thomas Woodcock</t>
  </si>
  <si>
    <t>Marci Alcorn</t>
  </si>
  <si>
    <t>Deloris Olson</t>
  </si>
  <si>
    <t>Laura Murphy</t>
  </si>
  <si>
    <t>Susan Ream</t>
  </si>
  <si>
    <t>Earl King</t>
  </si>
  <si>
    <t>Jean Cauthen</t>
  </si>
  <si>
    <t>Alvaro Jacks</t>
  </si>
  <si>
    <t>Diana Hernandez</t>
  </si>
  <si>
    <t>Will Melton</t>
  </si>
  <si>
    <t>Ivan Smith</t>
  </si>
  <si>
    <t>Eldora Recuparo</t>
  </si>
  <si>
    <t>Elizabeth Gust</t>
  </si>
  <si>
    <t>Cecil Wilkins</t>
  </si>
  <si>
    <t>Janette Hardnett</t>
  </si>
  <si>
    <t>Amanda Coleman</t>
  </si>
  <si>
    <t>Lloyd Cote</t>
  </si>
  <si>
    <t>Ruth Potter</t>
  </si>
  <si>
    <t>David Hyde</t>
  </si>
  <si>
    <t>Rita Dear</t>
  </si>
  <si>
    <t>Lana Burgess</t>
  </si>
  <si>
    <t>Gino James</t>
  </si>
  <si>
    <t>Tiffany Thurman</t>
  </si>
  <si>
    <t>Shirley Shavers</t>
  </si>
  <si>
    <t>Jesse Self</t>
  </si>
  <si>
    <t>Jason Raffa</t>
  </si>
  <si>
    <t>Roberto Bartlett</t>
  </si>
  <si>
    <t>Tiffany Heyne</t>
  </si>
  <si>
    <t>Paul Leonard</t>
  </si>
  <si>
    <t>Angelina Ellis</t>
  </si>
  <si>
    <t>Jonathan Beauchamp</t>
  </si>
  <si>
    <t>Carol Bailey</t>
  </si>
  <si>
    <t>Tiffany Howse</t>
  </si>
  <si>
    <t>Michael Priester</t>
  </si>
  <si>
    <t>Pamela Newman</t>
  </si>
  <si>
    <t>Laura Burns</t>
  </si>
  <si>
    <t>David Stever</t>
  </si>
  <si>
    <t>Constance Smoldt</t>
  </si>
  <si>
    <t>Jacqueline Jack</t>
  </si>
  <si>
    <t>Vivian Davis</t>
  </si>
  <si>
    <t>Callie Johnson</t>
  </si>
  <si>
    <t>Robert Chance</t>
  </si>
  <si>
    <t>Nancy Smith</t>
  </si>
  <si>
    <t>Andrew Peterson</t>
  </si>
  <si>
    <t>Juanita Dugger</t>
  </si>
  <si>
    <t>Deborah Randall</t>
  </si>
  <si>
    <t>Becky Morris</t>
  </si>
  <si>
    <t>Katherine Cash</t>
  </si>
  <si>
    <t>Ruth Dore</t>
  </si>
  <si>
    <t>Karen Brown</t>
  </si>
  <si>
    <t>Priscilla Hyun</t>
  </si>
  <si>
    <t>Leah Oneill</t>
  </si>
  <si>
    <t>Randall Whitaker</t>
  </si>
  <si>
    <t>Adam Snipes</t>
  </si>
  <si>
    <t>Anne Edwards</t>
  </si>
  <si>
    <t>Bertha Sheehan</t>
  </si>
  <si>
    <t>Norman Lingenfelter</t>
  </si>
  <si>
    <t>Charles Martinez</t>
  </si>
  <si>
    <t>Frank Clemons</t>
  </si>
  <si>
    <t>Paul Gardner</t>
  </si>
  <si>
    <t>Rebecca Leone</t>
  </si>
  <si>
    <t>Elisa Haymaker</t>
  </si>
  <si>
    <t>Anthony Gilkes</t>
  </si>
  <si>
    <t>Lessie Wright</t>
  </si>
  <si>
    <t>Deanna Byrne</t>
  </si>
  <si>
    <t>Keith Lawton</t>
  </si>
  <si>
    <t>Ruth Whitley</t>
  </si>
  <si>
    <t>Alvin Goins</t>
  </si>
  <si>
    <t>Manuel Wingard</t>
  </si>
  <si>
    <t>Erica Nase</t>
  </si>
  <si>
    <t>Amanda Turner</t>
  </si>
  <si>
    <t>Mark Zimmerman</t>
  </si>
  <si>
    <t>Michael Usrey</t>
  </si>
  <si>
    <t>Crystal Zarate</t>
  </si>
  <si>
    <t>Gwendolyn Parra</t>
  </si>
  <si>
    <t>Rachel Baughn</t>
  </si>
  <si>
    <t>April Simmons</t>
  </si>
  <si>
    <t>Eddie Ruth</t>
  </si>
  <si>
    <t>Jorge Stanick</t>
  </si>
  <si>
    <t>Ellen Waits</t>
  </si>
  <si>
    <t>Mark Archer</t>
  </si>
  <si>
    <t>Annie Tookes</t>
  </si>
  <si>
    <t>Janice Kolb</t>
  </si>
  <si>
    <t>Nila Sanders</t>
  </si>
  <si>
    <t>Harold Gupton</t>
  </si>
  <si>
    <t>Marjorie Faust</t>
  </si>
  <si>
    <t>Janet Fishman</t>
  </si>
  <si>
    <t>Lawrence Taylor</t>
  </si>
  <si>
    <t>Lisa Barrett</t>
  </si>
  <si>
    <t>Charles Graham</t>
  </si>
  <si>
    <t>Catherine Williams</t>
  </si>
  <si>
    <t>Rick Durham</t>
  </si>
  <si>
    <t>Tracy Brown</t>
  </si>
  <si>
    <t>Lawrence Whitley</t>
  </si>
  <si>
    <t>Joseph Braddock</t>
  </si>
  <si>
    <t>Glen Cooley</t>
  </si>
  <si>
    <t>Ruby Thomson</t>
  </si>
  <si>
    <t>Jose White</t>
  </si>
  <si>
    <t>Curtis Yerkey</t>
  </si>
  <si>
    <t>Brittney Queen</t>
  </si>
  <si>
    <t>Donald Kistner</t>
  </si>
  <si>
    <t>Donald Martin</t>
  </si>
  <si>
    <t>Jeffrey Dale</t>
  </si>
  <si>
    <t>Stephen Harris</t>
  </si>
  <si>
    <t>Elsie Ramirez</t>
  </si>
  <si>
    <t>Barry Schoonover</t>
  </si>
  <si>
    <t>Joshua Vaughn</t>
  </si>
  <si>
    <t>Reinaldo Golden</t>
  </si>
  <si>
    <t>Michael Fanning</t>
  </si>
  <si>
    <t>Gregory Cooper</t>
  </si>
  <si>
    <t>Sandra Webb</t>
  </si>
  <si>
    <t>Brian Cortese</t>
  </si>
  <si>
    <t>Tamara Hall</t>
  </si>
  <si>
    <t>Max Cerezo</t>
  </si>
  <si>
    <t>Nicholas Stott</t>
  </si>
  <si>
    <t>Edward Schultz</t>
  </si>
  <si>
    <t>Russel Rambo</t>
  </si>
  <si>
    <t>Michael Gay</t>
  </si>
  <si>
    <t>Lee Thomason</t>
  </si>
  <si>
    <t>James Johnson</t>
  </si>
  <si>
    <t>David Gutierrez</t>
  </si>
  <si>
    <t>Joseph Mills</t>
  </si>
  <si>
    <t>Arlene James</t>
  </si>
  <si>
    <t>Avis Chase</t>
  </si>
  <si>
    <t>Scott Spencer</t>
  </si>
  <si>
    <t>Crystal Razo</t>
  </si>
  <si>
    <t>Roberto Tucker</t>
  </si>
  <si>
    <t>Delores Ivey</t>
  </si>
  <si>
    <t>Mary Milliken</t>
  </si>
  <si>
    <t>Jesse Lema</t>
  </si>
  <si>
    <t>Christopher Ornelas</t>
  </si>
  <si>
    <t>John Irvin</t>
  </si>
  <si>
    <t>Linda Cason</t>
  </si>
  <si>
    <t>Jonathan Walsh</t>
  </si>
  <si>
    <t>Mary Seanez</t>
  </si>
  <si>
    <t>Joseph Free</t>
  </si>
  <si>
    <t>Abdul Stillwell</t>
  </si>
  <si>
    <t>Vickie Martin</t>
  </si>
  <si>
    <t>Mary Tsuji</t>
  </si>
  <si>
    <t>Horace Miller</t>
  </si>
  <si>
    <t>Matthew Evans</t>
  </si>
  <si>
    <t>Carl Moore</t>
  </si>
  <si>
    <t>Melinda Hudson</t>
  </si>
  <si>
    <t>Sal Berg</t>
  </si>
  <si>
    <t>Michelle Monroe</t>
  </si>
  <si>
    <t>Allen Hunter</t>
  </si>
  <si>
    <t>Jeremy Cordial</t>
  </si>
  <si>
    <t>Lucille Machuca</t>
  </si>
  <si>
    <t>Terry Vollmer</t>
  </si>
  <si>
    <t>James Hall</t>
  </si>
  <si>
    <t>Marlin Samantha</t>
  </si>
  <si>
    <t>Jackie Gentry</t>
  </si>
  <si>
    <t>Gay Miles</t>
  </si>
  <si>
    <t>Geraldine Irwin</t>
  </si>
  <si>
    <t>Perry Patel</t>
  </si>
  <si>
    <t>Lorraine Coyle</t>
  </si>
  <si>
    <t>Doyle Suzuki</t>
  </si>
  <si>
    <t>Denise Graff</t>
  </si>
  <si>
    <t>Gloria Lanigan</t>
  </si>
  <si>
    <t>Jacque Bogart</t>
  </si>
  <si>
    <t>Arthur Baker</t>
  </si>
  <si>
    <t>Peg Britton</t>
  </si>
  <si>
    <t>Maria Schaff</t>
  </si>
  <si>
    <t>Joseph Pedregon</t>
  </si>
  <si>
    <t>Elnora Russell</t>
  </si>
  <si>
    <t>Henry Steuer</t>
  </si>
  <si>
    <t>Christopher Buntin</t>
  </si>
  <si>
    <t>Jennie Loureiro</t>
  </si>
  <si>
    <t>Shannan Jimenez</t>
  </si>
  <si>
    <t>Juan Myers</t>
  </si>
  <si>
    <t>Cole Bober</t>
  </si>
  <si>
    <t>Harrison Clarke</t>
  </si>
  <si>
    <t>Laurie Higgins</t>
  </si>
  <si>
    <t>Erin Grady</t>
  </si>
  <si>
    <t>William Bischoff</t>
  </si>
  <si>
    <t>Ruth Hoss</t>
  </si>
  <si>
    <t>Michelle Silliman</t>
  </si>
  <si>
    <t>Elizabeth Neumann</t>
  </si>
  <si>
    <t>Noemi Anderson</t>
  </si>
  <si>
    <t>Mary Frazier</t>
  </si>
  <si>
    <t>Gayle Mays</t>
  </si>
  <si>
    <t>William Peterman</t>
  </si>
  <si>
    <t>Charles Waring</t>
  </si>
  <si>
    <t>Gerda Wells</t>
  </si>
  <si>
    <t>Clarence Connors</t>
  </si>
  <si>
    <t>Michael Frazier</t>
  </si>
  <si>
    <t>Betty Jones</t>
  </si>
  <si>
    <t>Joshua Miller</t>
  </si>
  <si>
    <t>Julie Pavlosky</t>
  </si>
  <si>
    <t>Bradley Rolland</t>
  </si>
  <si>
    <t>Stuart Tipton</t>
  </si>
  <si>
    <t>Brett Legros</t>
  </si>
  <si>
    <t>Ernestine Fisher</t>
  </si>
  <si>
    <t>Hector Nghe</t>
  </si>
  <si>
    <t>Felicia Mclarty</t>
  </si>
  <si>
    <t>Scott Shaner</t>
  </si>
  <si>
    <t>Ashley Jackson</t>
  </si>
  <si>
    <t>John Stadler</t>
  </si>
  <si>
    <t>Sheryl Ogaldez</t>
  </si>
  <si>
    <t>Jaime Carlos</t>
  </si>
  <si>
    <t>Christopher Guthrie</t>
  </si>
  <si>
    <t>Richard Durham</t>
  </si>
  <si>
    <t>Eric Lee</t>
  </si>
  <si>
    <t>Kathy Varney</t>
  </si>
  <si>
    <t>Robert Jamesson</t>
  </si>
  <si>
    <t>Norma Hairston</t>
  </si>
  <si>
    <t>Donna Campbell</t>
  </si>
  <si>
    <t>Jacob Ashley</t>
  </si>
  <si>
    <t>Edward Hayes</t>
  </si>
  <si>
    <t>James Hanson</t>
  </si>
  <si>
    <t>Dixie Hartman</t>
  </si>
  <si>
    <t>Mildred Blanding</t>
  </si>
  <si>
    <t>Guadalupe Smith</t>
  </si>
  <si>
    <t>Erin Seidel</t>
  </si>
  <si>
    <t>Paula Davidson</t>
  </si>
  <si>
    <t>Erik Aguirre</t>
  </si>
  <si>
    <t>David Jackson</t>
  </si>
  <si>
    <t>Chong Yurek</t>
  </si>
  <si>
    <t>Mary Parrino</t>
  </si>
  <si>
    <t>Gay Haslam</t>
  </si>
  <si>
    <t>Virginia Sloat</t>
  </si>
  <si>
    <t>Beulah Oktavec</t>
  </si>
  <si>
    <t>Sarah Cloninger</t>
  </si>
  <si>
    <t>Leah Richardson</t>
  </si>
  <si>
    <t>Margaret Lilly</t>
  </si>
  <si>
    <t>Deborah Sharp</t>
  </si>
  <si>
    <t>Richard Dietzler</t>
  </si>
  <si>
    <t>Jerry Mclean</t>
  </si>
  <si>
    <t>Robert Terry</t>
  </si>
  <si>
    <t>William Nash</t>
  </si>
  <si>
    <t>Carolyn Briggs</t>
  </si>
  <si>
    <t>Ann Cook</t>
  </si>
  <si>
    <t>Gloria Palmore</t>
  </si>
  <si>
    <t>Michael Smith</t>
  </si>
  <si>
    <t>Lisa Kern</t>
  </si>
  <si>
    <t>John Rey</t>
  </si>
  <si>
    <t>Myles Miller</t>
  </si>
  <si>
    <t>Lorna Owen</t>
  </si>
  <si>
    <t>Patricia Allender</t>
  </si>
  <si>
    <t>Bruce Morganti</t>
  </si>
  <si>
    <t>Louise Waldron</t>
  </si>
  <si>
    <t>James Westbrook</t>
  </si>
  <si>
    <t>Kim Mast</t>
  </si>
  <si>
    <t>Michael Brink</t>
  </si>
  <si>
    <t>Brandon Yeast</t>
  </si>
  <si>
    <t>Rebecca Rosado</t>
  </si>
  <si>
    <t>Joseph Bourn</t>
  </si>
  <si>
    <t>Jackie Sees</t>
  </si>
  <si>
    <t>Stephanie Parker</t>
  </si>
  <si>
    <t>Edward Cooper</t>
  </si>
  <si>
    <t>Samantha Willis</t>
  </si>
  <si>
    <t>Roxie Fuller</t>
  </si>
  <si>
    <t>Wesley Bower</t>
  </si>
  <si>
    <t>Lynnette Robinson</t>
  </si>
  <si>
    <t>Stephen Dean</t>
  </si>
  <si>
    <t>Beverly Mckouen</t>
  </si>
  <si>
    <t>David Johnson</t>
  </si>
  <si>
    <t>Thomas Morin</t>
  </si>
  <si>
    <t>Anthony Rollins</t>
  </si>
  <si>
    <t>Heather Roe</t>
  </si>
  <si>
    <t>Gloria Pease</t>
  </si>
  <si>
    <t>Angelo Dickenson</t>
  </si>
  <si>
    <t>Chance Metcalf</t>
  </si>
  <si>
    <t>Louis Krzeczkowski</t>
  </si>
  <si>
    <t>John March</t>
  </si>
  <si>
    <t>Nita Healy</t>
  </si>
  <si>
    <t>Robert Rivera</t>
  </si>
  <si>
    <t>Jeffrey King</t>
  </si>
  <si>
    <t>Michael Bassham</t>
  </si>
  <si>
    <t>Felipe Pfaff</t>
  </si>
  <si>
    <t>Emmett Holeman</t>
  </si>
  <si>
    <t>Jennifer Gomez</t>
  </si>
  <si>
    <t>Ronald Calderon</t>
  </si>
  <si>
    <t>Joseph Black</t>
  </si>
  <si>
    <t>Marion Hale</t>
  </si>
  <si>
    <t>Chris Clark</t>
  </si>
  <si>
    <t>Christina Leggett</t>
  </si>
  <si>
    <t>James Mills</t>
  </si>
  <si>
    <t>Ricky Jeske</t>
  </si>
  <si>
    <t>Ann Warner</t>
  </si>
  <si>
    <t>Bryan Rochon</t>
  </si>
  <si>
    <t>Stephanie Nicholson</t>
  </si>
  <si>
    <t>Lavada Walker</t>
  </si>
  <si>
    <t>Rachel Ahmadi</t>
  </si>
  <si>
    <t>Dana Magaldi</t>
  </si>
  <si>
    <t>Marie May</t>
  </si>
  <si>
    <t>Edward Jeune</t>
  </si>
  <si>
    <t>Nancy Markland</t>
  </si>
  <si>
    <t>Elaine Anderson</t>
  </si>
  <si>
    <t>Viola Sahota</t>
  </si>
  <si>
    <t>Martin Kulesa</t>
  </si>
  <si>
    <t>Jack Scaglione</t>
  </si>
  <si>
    <t>Lena Williams</t>
  </si>
  <si>
    <t>Eugene Holifield</t>
  </si>
  <si>
    <t>Laurie Kasper</t>
  </si>
  <si>
    <t>Marie Balderrama</t>
  </si>
  <si>
    <t>Jason Lyle</t>
  </si>
  <si>
    <t>Cynthia Cruce</t>
  </si>
  <si>
    <t>Maranda Stodden</t>
  </si>
  <si>
    <t>Geraldine Mcelrath</t>
  </si>
  <si>
    <t>Donald Lee</t>
  </si>
  <si>
    <t>Benjamin Mills</t>
  </si>
  <si>
    <t>Marcus Padilla</t>
  </si>
  <si>
    <t>Shannon Lee</t>
  </si>
  <si>
    <t>Jackie Hale</t>
  </si>
  <si>
    <t>Joseph Robichaux</t>
  </si>
  <si>
    <t>Elizabeth Hill</t>
  </si>
  <si>
    <t>William Adair</t>
  </si>
  <si>
    <t>Jack Gordy</t>
  </si>
  <si>
    <t>Carolyn Moon</t>
  </si>
  <si>
    <t>Stanley Ramos</t>
  </si>
  <si>
    <t>Steven Hiemstra</t>
  </si>
  <si>
    <t>Irene Pfau</t>
  </si>
  <si>
    <t>Michael Martinez</t>
  </si>
  <si>
    <t>Charles Richmond</t>
  </si>
  <si>
    <t>Katherine Garcia</t>
  </si>
  <si>
    <t>Jose Linsley</t>
  </si>
  <si>
    <t>Rita Sides</t>
  </si>
  <si>
    <t>Richard Espinoza</t>
  </si>
  <si>
    <t>Rebecca Smith</t>
  </si>
  <si>
    <t>Rachel Sperry</t>
  </si>
  <si>
    <t>Kristy Riley</t>
  </si>
  <si>
    <t>Barbara Olson</t>
  </si>
  <si>
    <t>Kenneth Vargo</t>
  </si>
  <si>
    <t>Samuel Cummins</t>
  </si>
  <si>
    <t>Norbert Lyles</t>
  </si>
  <si>
    <t>Karen Bush</t>
  </si>
  <si>
    <t>Elda Mcknight</t>
  </si>
  <si>
    <t>Don Wilks</t>
  </si>
  <si>
    <t>Paul Brown</t>
  </si>
  <si>
    <t>Bryan Mack</t>
  </si>
  <si>
    <t>Horace Maxey</t>
  </si>
  <si>
    <t>Lisa Gulinson</t>
  </si>
  <si>
    <t>David Hodge</t>
  </si>
  <si>
    <t>Ruth Billotte</t>
  </si>
  <si>
    <t>Bruce Clossin</t>
  </si>
  <si>
    <t>Christopher Beales</t>
  </si>
  <si>
    <t>Raymond Logan</t>
  </si>
  <si>
    <t>Bobby Perry</t>
  </si>
  <si>
    <t>Sue West</t>
  </si>
  <si>
    <t>Virginia Aten</t>
  </si>
  <si>
    <t>Mack Brucculeri</t>
  </si>
  <si>
    <t>Amanda Morris</t>
  </si>
  <si>
    <t>Andrew Andrews</t>
  </si>
  <si>
    <t>David Correll</t>
  </si>
  <si>
    <t>Constance Morin</t>
  </si>
  <si>
    <t>William Dunlap</t>
  </si>
  <si>
    <t>Joan Parsons</t>
  </si>
  <si>
    <t>Woodrow Moran</t>
  </si>
  <si>
    <t>Janice Rahaman</t>
  </si>
  <si>
    <t>Tami Denton</t>
  </si>
  <si>
    <t>Linda Hoeft</t>
  </si>
  <si>
    <t>Kevin Shannon</t>
  </si>
  <si>
    <t>John Frye</t>
  </si>
  <si>
    <t>Herman Brown</t>
  </si>
  <si>
    <t>Marcia Frase</t>
  </si>
  <si>
    <t>Nancy Betz</t>
  </si>
  <si>
    <t>Imogene Lemle</t>
  </si>
  <si>
    <t>Arthur Juhasz</t>
  </si>
  <si>
    <t>Shirley Roy</t>
  </si>
  <si>
    <t>Marjorie Peterson</t>
  </si>
  <si>
    <t>Stanley Bernabe</t>
  </si>
  <si>
    <t>Henry Staton</t>
  </si>
  <si>
    <t>George Stratter</t>
  </si>
  <si>
    <t>Rickey Whalen</t>
  </si>
  <si>
    <t>Ramiro Perdue</t>
  </si>
  <si>
    <t>Eugene Temple</t>
  </si>
  <si>
    <t>Liza Patel</t>
  </si>
  <si>
    <t>Shirley Bradshaw</t>
  </si>
  <si>
    <t>Sheryl Kincaid</t>
  </si>
  <si>
    <t>Sara Barrett</t>
  </si>
  <si>
    <t>Marie Best</t>
  </si>
  <si>
    <t>Charles Williams</t>
  </si>
  <si>
    <t>Denise Garza</t>
  </si>
  <si>
    <t>Thelma Portales</t>
  </si>
  <si>
    <t>Alexander Blessing</t>
  </si>
  <si>
    <t>Nora Lewis</t>
  </si>
  <si>
    <t>Rachel Osbourn</t>
  </si>
  <si>
    <t>Allison Lewis</t>
  </si>
  <si>
    <t>Michael Mccloughan</t>
  </si>
  <si>
    <t>Susan Brubaker</t>
  </si>
  <si>
    <t>Catherine Rodriguez</t>
  </si>
  <si>
    <t>Brooke Johnson</t>
  </si>
  <si>
    <t>Tiffaney Hammond</t>
  </si>
  <si>
    <t>Bessie Johnson</t>
  </si>
  <si>
    <t>Ruth Ousley</t>
  </si>
  <si>
    <t>Donald Wilkison</t>
  </si>
  <si>
    <t>Eric Hinton</t>
  </si>
  <si>
    <t>Zella Danner</t>
  </si>
  <si>
    <t>Georgia Funke</t>
  </si>
  <si>
    <t>Jessie Hanson</t>
  </si>
  <si>
    <t>Fred Perry</t>
  </si>
  <si>
    <t>Betty Spinner</t>
  </si>
  <si>
    <t>Dominick Whelan</t>
  </si>
  <si>
    <t>Olga Ryan</t>
  </si>
  <si>
    <t>Stephen Lax</t>
  </si>
  <si>
    <t>William Miller</t>
  </si>
  <si>
    <t>Lloyd Brown</t>
  </si>
  <si>
    <t>Cora Reily</t>
  </si>
  <si>
    <t>Alexander Vogler</t>
  </si>
  <si>
    <t>Robert Tuggle</t>
  </si>
  <si>
    <t>Richard Parrish</t>
  </si>
  <si>
    <t>Katherine Chism</t>
  </si>
  <si>
    <t>Marguerite Rivera</t>
  </si>
  <si>
    <t>Irene Erskine</t>
  </si>
  <si>
    <t>Lana Pascua</t>
  </si>
  <si>
    <t>Beulah Edwards</t>
  </si>
  <si>
    <t>Roy Hall</t>
  </si>
  <si>
    <t>Dennis Tiemann</t>
  </si>
  <si>
    <t>Mike Jackson</t>
  </si>
  <si>
    <t>Mary Vargas</t>
  </si>
  <si>
    <t>Loretta Levine</t>
  </si>
  <si>
    <t>Jessie Gellings</t>
  </si>
  <si>
    <t>James Lucas</t>
  </si>
  <si>
    <t>Sandra Morales</t>
  </si>
  <si>
    <t>Queen Taylor</t>
  </si>
  <si>
    <t>Yolanda Jimenez</t>
  </si>
  <si>
    <t>Aurelio Zeches</t>
  </si>
  <si>
    <t>Sylvie Avenoso</t>
  </si>
  <si>
    <t>Peggy Farnsworth</t>
  </si>
  <si>
    <t>Isabel Davis</t>
  </si>
  <si>
    <t>Geneva Council</t>
  </si>
  <si>
    <t>Thomas Cyr</t>
  </si>
  <si>
    <t>Marlene Wright</t>
  </si>
  <si>
    <t>Brittany Brady</t>
  </si>
  <si>
    <t>Annie Hawkins</t>
  </si>
  <si>
    <t>Michael Levin</t>
  </si>
  <si>
    <t>Andria Wilson</t>
  </si>
  <si>
    <t>Howard Adkins</t>
  </si>
  <si>
    <t>Laurie Murphy</t>
  </si>
  <si>
    <t>Henry Bristow</t>
  </si>
  <si>
    <t>Melanie Ludwig</t>
  </si>
  <si>
    <t>Stefanie Sabo</t>
  </si>
  <si>
    <t>Luke Gunnerson</t>
  </si>
  <si>
    <t>Porsche Hysmith</t>
  </si>
  <si>
    <t>Kara Alley</t>
  </si>
  <si>
    <t>Harry Hawkins</t>
  </si>
  <si>
    <t>Nelson Curtin</t>
  </si>
  <si>
    <t>Marion Estrella</t>
  </si>
  <si>
    <t>Kathryn Watson</t>
  </si>
  <si>
    <t>William Ostrov</t>
  </si>
  <si>
    <t>William Garcia</t>
  </si>
  <si>
    <t>Robert Vajgrt</t>
  </si>
  <si>
    <t>Melanie Smith</t>
  </si>
  <si>
    <t>Jennifer Downey</t>
  </si>
  <si>
    <t>Evelyn Pitcher</t>
  </si>
  <si>
    <t>Tim Hall</t>
  </si>
  <si>
    <t>Terrance Rosa</t>
  </si>
  <si>
    <t>Anna Boutte</t>
  </si>
  <si>
    <t>Brandy Magallon</t>
  </si>
  <si>
    <t>Deborah Mirr</t>
  </si>
  <si>
    <t>Susan Cloutier</t>
  </si>
  <si>
    <t>Dennis Rothery</t>
  </si>
  <si>
    <t>Stephen Evans</t>
  </si>
  <si>
    <t>Spencer Andersen</t>
  </si>
  <si>
    <t>Burton Courson</t>
  </si>
  <si>
    <t>Mathew Monhollen</t>
  </si>
  <si>
    <t>Linda Singh</t>
  </si>
  <si>
    <t>Michael Lind</t>
  </si>
  <si>
    <t>Blanche Hummel</t>
  </si>
  <si>
    <t>Cathie Rodriques</t>
  </si>
  <si>
    <t>Patricia Bukovsky</t>
  </si>
  <si>
    <t>Margaret Duncan</t>
  </si>
  <si>
    <t>Eunice Jackson</t>
  </si>
  <si>
    <t>Craig Steele</t>
  </si>
  <si>
    <t>Lindsay Lightfoot</t>
  </si>
  <si>
    <t>Thomas Morales</t>
  </si>
  <si>
    <t>Michael Malson</t>
  </si>
  <si>
    <t>Danielle Thomson</t>
  </si>
  <si>
    <t>Robert Hicks</t>
  </si>
  <si>
    <t>Robert Newton</t>
  </si>
  <si>
    <t>Lawrence Gutierrez</t>
  </si>
  <si>
    <t>Roselyn Brown</t>
  </si>
  <si>
    <t>Pearl Baker</t>
  </si>
  <si>
    <t>John Gibson</t>
  </si>
  <si>
    <t>Rachel Hedrick</t>
  </si>
  <si>
    <t>Frances Newman</t>
  </si>
  <si>
    <t>William Fields</t>
  </si>
  <si>
    <t>John Cahoon</t>
  </si>
  <si>
    <t>Irene Sewell</t>
  </si>
  <si>
    <t>David Woltz</t>
  </si>
  <si>
    <t>Charles Acosta</t>
  </si>
  <si>
    <t>Brent Pacheco</t>
  </si>
  <si>
    <t>Barbara Broadnax</t>
  </si>
  <si>
    <t>Dolores Davis</t>
  </si>
  <si>
    <t>Clifford Alverson</t>
  </si>
  <si>
    <t>Trent Macomber</t>
  </si>
  <si>
    <t>Jessie Tefera</t>
  </si>
  <si>
    <t>Marcia Dehart</t>
  </si>
  <si>
    <t>Nancy Mantini</t>
  </si>
  <si>
    <t>Terri Lipe</t>
  </si>
  <si>
    <t>Lucretia Moser</t>
  </si>
  <si>
    <t>Marvin Troyer</t>
  </si>
  <si>
    <t>Patricia Lanford</t>
  </si>
  <si>
    <t>Dorothy Spratt</t>
  </si>
  <si>
    <t>Vivian Mcfarland</t>
  </si>
  <si>
    <t>Thomas Cain</t>
  </si>
  <si>
    <t>Arnold Wangler</t>
  </si>
  <si>
    <t>Regina Bradshaw</t>
  </si>
  <si>
    <t>Marcella Eaton</t>
  </si>
  <si>
    <t>Sharon Borg</t>
  </si>
  <si>
    <t>Victor Yang</t>
  </si>
  <si>
    <t>Natalie Elliott</t>
  </si>
  <si>
    <t>Kenneth Sack</t>
  </si>
  <si>
    <t>Ian Yeager</t>
  </si>
  <si>
    <t>Robert Quimby</t>
  </si>
  <si>
    <t>Jodi Peters</t>
  </si>
  <si>
    <t>Ernest Adams</t>
  </si>
  <si>
    <t>Brian Smith</t>
  </si>
  <si>
    <t>Vera Zuniga</t>
  </si>
  <si>
    <t>Verla Weaver</t>
  </si>
  <si>
    <t>German Zent</t>
  </si>
  <si>
    <t>Sal Cottman</t>
  </si>
  <si>
    <t>Kathy Croft</t>
  </si>
  <si>
    <t>Rodney Vega</t>
  </si>
  <si>
    <t>George Swift</t>
  </si>
  <si>
    <t>Joy Mclean</t>
  </si>
  <si>
    <t>Cody Pulse</t>
  </si>
  <si>
    <t>Susan Hawk</t>
  </si>
  <si>
    <t>William Nelson</t>
  </si>
  <si>
    <t>Jerome Mattson</t>
  </si>
  <si>
    <t>Pamela Mcneil</t>
  </si>
  <si>
    <t>Mary Ross</t>
  </si>
  <si>
    <t>Tony Torres</t>
  </si>
  <si>
    <t>Taylor Reynalds</t>
  </si>
  <si>
    <t>Helen Lucy</t>
  </si>
  <si>
    <t>Cathy Xavier</t>
  </si>
  <si>
    <t>Monte Lindsay</t>
  </si>
  <si>
    <t>Louise Seymour</t>
  </si>
  <si>
    <t>Michael Hart</t>
  </si>
  <si>
    <t>Robert Vadenais</t>
  </si>
  <si>
    <t>Shirley Paine</t>
  </si>
  <si>
    <t>Nancy Lona</t>
  </si>
  <si>
    <t>Joseph Simpson</t>
  </si>
  <si>
    <t>Jeffery Mcgehee</t>
  </si>
  <si>
    <t>Kiara Bobrow</t>
  </si>
  <si>
    <t>John Fleming</t>
  </si>
  <si>
    <t>Anthony Moran</t>
  </si>
  <si>
    <t>Daniel Bautista</t>
  </si>
  <si>
    <t>Eleanor Skiles</t>
  </si>
  <si>
    <t>Salina Pitts</t>
  </si>
  <si>
    <t>Dale Daw</t>
  </si>
  <si>
    <t>Amanda Merrett</t>
  </si>
  <si>
    <t>Bo Baker</t>
  </si>
  <si>
    <t>Gary Saunders</t>
  </si>
  <si>
    <t>Vanessa Rhoads</t>
  </si>
  <si>
    <t>Elaine Stebbins</t>
  </si>
  <si>
    <t>Charles Delrosso</t>
  </si>
  <si>
    <t>Ronald Gracia</t>
  </si>
  <si>
    <t>Lydia Ballinger</t>
  </si>
  <si>
    <t>William Stockton</t>
  </si>
  <si>
    <t>Riley Kozan</t>
  </si>
  <si>
    <t>Wayne Bauman</t>
  </si>
  <si>
    <t>Shawn Morgan</t>
  </si>
  <si>
    <t>Dorothy Cagle</t>
  </si>
  <si>
    <t>James Grimes</t>
  </si>
  <si>
    <t>Ruth Trembley</t>
  </si>
  <si>
    <t>Steven Reed</t>
  </si>
  <si>
    <t>Luz Vecker</t>
  </si>
  <si>
    <t>Angel Weiss</t>
  </si>
  <si>
    <t>Sarah Paul</t>
  </si>
  <si>
    <t>Casey Dooley</t>
  </si>
  <si>
    <t>Louis Perritt</t>
  </si>
  <si>
    <t>Sylvia Johnson</t>
  </si>
  <si>
    <t>William Ward</t>
  </si>
  <si>
    <t>Gloria Terry</t>
  </si>
  <si>
    <t>Jamie Dupree</t>
  </si>
  <si>
    <t>Lenore Peck</t>
  </si>
  <si>
    <t>Eloise Knudsen</t>
  </si>
  <si>
    <t>Jon Addison</t>
  </si>
  <si>
    <t>Alvin Menz</t>
  </si>
  <si>
    <t>Christopher Chiodo</t>
  </si>
  <si>
    <t>Emma Cater</t>
  </si>
  <si>
    <t>David Eddington</t>
  </si>
  <si>
    <t>Ryan Prince</t>
  </si>
  <si>
    <t>Gary Darnell</t>
  </si>
  <si>
    <t>Lena Fujita</t>
  </si>
  <si>
    <t>Pamela Michaud</t>
  </si>
  <si>
    <t>Shawn Linkous</t>
  </si>
  <si>
    <t>Georgia Alexander</t>
  </si>
  <si>
    <t>Charles Guthrie</t>
  </si>
  <si>
    <t>Ray Baughn</t>
  </si>
  <si>
    <t>Victor Richards</t>
  </si>
  <si>
    <t>Larry Vandusen</t>
  </si>
  <si>
    <t>Carol Banks</t>
  </si>
  <si>
    <t>Danielle Garry</t>
  </si>
  <si>
    <t>Gwendolyn Tucker</t>
  </si>
  <si>
    <t>Helen Falls</t>
  </si>
  <si>
    <t>Margret Ollendick</t>
  </si>
  <si>
    <t>James Phillips</t>
  </si>
  <si>
    <t>Tonda Zuidema</t>
  </si>
  <si>
    <t>Reginald Reynolds</t>
  </si>
  <si>
    <t>Richard Conlin</t>
  </si>
  <si>
    <t>Shawn Henry</t>
  </si>
  <si>
    <t>Priscilla Hayes</t>
  </si>
  <si>
    <t>Randall Fowler</t>
  </si>
  <si>
    <t>Bryant Aris</t>
  </si>
  <si>
    <t>Larry Beaver</t>
  </si>
  <si>
    <t>Charles Hupp</t>
  </si>
  <si>
    <t>Herman Caldwell</t>
  </si>
  <si>
    <t>William Doss</t>
  </si>
  <si>
    <t>Valentina Jackson</t>
  </si>
  <si>
    <t>Edith Wellman</t>
  </si>
  <si>
    <t>Mark Rosenzweig</t>
  </si>
  <si>
    <t>Steve Hurd</t>
  </si>
  <si>
    <t>Richard Wilson</t>
  </si>
  <si>
    <t>Juan Montgomery</t>
  </si>
  <si>
    <t>John Kron</t>
  </si>
  <si>
    <t>Catina Orosco</t>
  </si>
  <si>
    <t>Rhonda Cooper</t>
  </si>
  <si>
    <t>Elinore Cerda</t>
  </si>
  <si>
    <t>Joshua Holmes</t>
  </si>
  <si>
    <t>Paul Espinoza</t>
  </si>
  <si>
    <t>Jonathan Briggs</t>
  </si>
  <si>
    <t>Connie Godbolt</t>
  </si>
  <si>
    <t>Gwen Vaughan</t>
  </si>
  <si>
    <t>Jessica Story</t>
  </si>
  <si>
    <t>George Flick</t>
  </si>
  <si>
    <t>Jennifer Corona</t>
  </si>
  <si>
    <t>Jamie Lillpop</t>
  </si>
  <si>
    <t>Beth Moreland</t>
  </si>
  <si>
    <t>William Johnson</t>
  </si>
  <si>
    <t>Louise Mcdavid</t>
  </si>
  <si>
    <t>Charles Hendricks</t>
  </si>
  <si>
    <t>Alex Byrd</t>
  </si>
  <si>
    <t>Gerard Tower</t>
  </si>
  <si>
    <t>Joseph Lyons</t>
  </si>
  <si>
    <t>Ariel Merriweather</t>
  </si>
  <si>
    <t>Kelly Donohue</t>
  </si>
  <si>
    <t>Bruce Kleckner</t>
  </si>
  <si>
    <t>Chelsea Gaver</t>
  </si>
  <si>
    <t>Jerry Richards</t>
  </si>
  <si>
    <t>Julie Fox</t>
  </si>
  <si>
    <t>Eddie Spraglin</t>
  </si>
  <si>
    <t>George Clark</t>
  </si>
  <si>
    <t>Fernando Guillory</t>
  </si>
  <si>
    <t>Jerome Waters</t>
  </si>
  <si>
    <t>Melvin Dirico</t>
  </si>
  <si>
    <t>Paul Wallace</t>
  </si>
  <si>
    <t>Amanda Harrington</t>
  </si>
  <si>
    <t>Peggy Mckown</t>
  </si>
  <si>
    <t>Megan Infield</t>
  </si>
  <si>
    <t>Gina Morris</t>
  </si>
  <si>
    <t>Susan Seefeldt</t>
  </si>
  <si>
    <t>Harold Youmans</t>
  </si>
  <si>
    <t>Corinne Steele</t>
  </si>
  <si>
    <t>Vince Smith</t>
  </si>
  <si>
    <t>Vivian Brunner</t>
  </si>
  <si>
    <t>Marilyn Patterson</t>
  </si>
  <si>
    <t>Charles Przedwiecki</t>
  </si>
  <si>
    <t>Donald Boothroyd</t>
  </si>
  <si>
    <t>Vivien Richmond</t>
  </si>
  <si>
    <t>Pamela Griffin</t>
  </si>
  <si>
    <t>Gertrude Koenig</t>
  </si>
  <si>
    <t>Manuel Fasano</t>
  </si>
  <si>
    <t>Harriet Casey</t>
  </si>
  <si>
    <t>Sam Reed</t>
  </si>
  <si>
    <t>Jackie Garza</t>
  </si>
  <si>
    <t>Edith James</t>
  </si>
  <si>
    <t>Mary Jones</t>
  </si>
  <si>
    <t>Lori Richarson</t>
  </si>
  <si>
    <t>Matthew Hornyak</t>
  </si>
  <si>
    <t>Betty Lasalle</t>
  </si>
  <si>
    <t>Esther Kyer</t>
  </si>
  <si>
    <t>Thomas Deloria</t>
  </si>
  <si>
    <t>Mary Palmquist</t>
  </si>
  <si>
    <t>Tina Parkman</t>
  </si>
  <si>
    <t>Robert Burress</t>
  </si>
  <si>
    <t>Richard Lee</t>
  </si>
  <si>
    <t>Linda Taylor</t>
  </si>
  <si>
    <t>Bobby Griffin</t>
  </si>
  <si>
    <t>William Dalton</t>
  </si>
  <si>
    <t>Tommy Pante</t>
  </si>
  <si>
    <t>Peggy Keller</t>
  </si>
  <si>
    <t>Tammy Brewer</t>
  </si>
  <si>
    <t>Allie Dillingham</t>
  </si>
  <si>
    <t>David Epps</t>
  </si>
  <si>
    <t>Dora Tito</t>
  </si>
  <si>
    <t>Wayne Morrison</t>
  </si>
  <si>
    <t>Kali Owens</t>
  </si>
  <si>
    <t>Hattie Lewis</t>
  </si>
  <si>
    <t>Mechelle Jones</t>
  </si>
  <si>
    <t>Veronica Mcbride</t>
  </si>
  <si>
    <t>Devona Miller</t>
  </si>
  <si>
    <t>James Hewitt</t>
  </si>
  <si>
    <t>Minnie Lewis</t>
  </si>
  <si>
    <t>Steven Roberts</t>
  </si>
  <si>
    <t>Albert Green</t>
  </si>
  <si>
    <t>Minnie Sanchez</t>
  </si>
  <si>
    <t>Robert Carter</t>
  </si>
  <si>
    <t>Mark Compton</t>
  </si>
  <si>
    <t>Renea Derentis</t>
  </si>
  <si>
    <t>Cora Gregory</t>
  </si>
  <si>
    <t>Jessica Bowman</t>
  </si>
  <si>
    <t>Joan Shaw</t>
  </si>
  <si>
    <t>Deborah Melody</t>
  </si>
  <si>
    <t>Ronald Calloway</t>
  </si>
  <si>
    <t>Debbie Foster</t>
  </si>
  <si>
    <t>Kristi Jackson</t>
  </si>
  <si>
    <t>Pearlie Castro</t>
  </si>
  <si>
    <t>Mia Yates</t>
  </si>
  <si>
    <t>Arlene Day</t>
  </si>
  <si>
    <t>Holly Cook</t>
  </si>
  <si>
    <t>Lois Casey</t>
  </si>
  <si>
    <t>Barbara Montanez</t>
  </si>
  <si>
    <t>Patricia Lewis</t>
  </si>
  <si>
    <t>Lula Boddie</t>
  </si>
  <si>
    <t>Mathew Gailey</t>
  </si>
  <si>
    <t>Fletcher Winnen</t>
  </si>
  <si>
    <t>Reginald Hockett</t>
  </si>
  <si>
    <t>Carlos Reynolds</t>
  </si>
  <si>
    <t>Paul Carrigan</t>
  </si>
  <si>
    <t>Pamela Monahan</t>
  </si>
  <si>
    <t>Lisa Mester</t>
  </si>
  <si>
    <t>Steven Poston</t>
  </si>
  <si>
    <t>Kathyrn Sanchez</t>
  </si>
  <si>
    <t>Annette Lewis</t>
  </si>
  <si>
    <t>Karen Stangle</t>
  </si>
  <si>
    <t>Ruth Pinkleton</t>
  </si>
  <si>
    <t>Donald Fenwick</t>
  </si>
  <si>
    <t>Shaina Andrade</t>
  </si>
  <si>
    <t>Melvin Case</t>
  </si>
  <si>
    <t>Maria Ross</t>
  </si>
  <si>
    <t>Kelly Rivera</t>
  </si>
  <si>
    <t>John Bennion</t>
  </si>
  <si>
    <t>Mary Burnett</t>
  </si>
  <si>
    <t>Natalie Patrick</t>
  </si>
  <si>
    <t>Marie Mcdonald</t>
  </si>
  <si>
    <t>Wm Gurwell</t>
  </si>
  <si>
    <t>Susan Metheney</t>
  </si>
  <si>
    <t>Jamie Martinez</t>
  </si>
  <si>
    <t>George Bosserman</t>
  </si>
  <si>
    <t>Elizabeth Elmore</t>
  </si>
  <si>
    <t>Alexis Wilcox</t>
  </si>
  <si>
    <t>Larry Wedeking</t>
  </si>
  <si>
    <t>Estelle Way</t>
  </si>
  <si>
    <t>Gracie Westcott</t>
  </si>
  <si>
    <t>Madeline Tully</t>
  </si>
  <si>
    <t>Eileen Plemons</t>
  </si>
  <si>
    <t>Rachel Whapham</t>
  </si>
  <si>
    <t>Betty Pettit</t>
  </si>
  <si>
    <t>Robert Matthias</t>
  </si>
  <si>
    <t>David Langham</t>
  </si>
  <si>
    <t>Joshua Pierre</t>
  </si>
  <si>
    <t>John Wagner</t>
  </si>
  <si>
    <t>Denise Lott</t>
  </si>
  <si>
    <t>Marty Barnett</t>
  </si>
  <si>
    <t>Caroline Bienfang</t>
  </si>
  <si>
    <t>Kenneth Dixon</t>
  </si>
  <si>
    <t>Bernard Rosenberg</t>
  </si>
  <si>
    <t>Richard Nadler</t>
  </si>
  <si>
    <t>Steve Brown</t>
  </si>
  <si>
    <t>Eduardo Bisono</t>
  </si>
  <si>
    <t>Jessica Stevenson</t>
  </si>
  <si>
    <t>Joseph Austin</t>
  </si>
  <si>
    <t>Jeffrey Rodriguez</t>
  </si>
  <si>
    <t>Bret Jacquez</t>
  </si>
  <si>
    <t>Catherine Reinking</t>
  </si>
  <si>
    <t>Margaret Cover</t>
  </si>
  <si>
    <t>Shawn Wrenn</t>
  </si>
  <si>
    <t>Annie Woodward</t>
  </si>
  <si>
    <t>Alice Taylor</t>
  </si>
  <si>
    <t>Alta Diorio</t>
  </si>
  <si>
    <t>Richard Kennedy</t>
  </si>
  <si>
    <t>Chris Ames</t>
  </si>
  <si>
    <t>Santos Goldberg</t>
  </si>
  <si>
    <t>Paul Stead</t>
  </si>
  <si>
    <t>Harold Vincent</t>
  </si>
  <si>
    <t>James Montoya</t>
  </si>
  <si>
    <t>Michael French</t>
  </si>
  <si>
    <t>Charles Hurst</t>
  </si>
  <si>
    <t>Lisa Domingue</t>
  </si>
  <si>
    <t>Lorinda Jackson</t>
  </si>
  <si>
    <t>Roberto Prado</t>
  </si>
  <si>
    <t>Helen Ledbetter</t>
  </si>
  <si>
    <t>Christine Kruchten</t>
  </si>
  <si>
    <t>Robert Dick</t>
  </si>
  <si>
    <t>Joel Chaney</t>
  </si>
  <si>
    <t>Mary Snyder</t>
  </si>
  <si>
    <t>Karen Goode</t>
  </si>
  <si>
    <t>Melissa Banerjee</t>
  </si>
  <si>
    <t>Emilie Saur</t>
  </si>
  <si>
    <t>Duane Travis</t>
  </si>
  <si>
    <t>Jonathan Reynolds</t>
  </si>
  <si>
    <t>Misty Thomas</t>
  </si>
  <si>
    <t>Marilyn Maselli</t>
  </si>
  <si>
    <t>Hipolito Perry</t>
  </si>
  <si>
    <t>Donna Frein</t>
  </si>
  <si>
    <t>Melissa Owens</t>
  </si>
  <si>
    <t>Eula Spears</t>
  </si>
  <si>
    <t>Sandra Newton</t>
  </si>
  <si>
    <t>Michael Martin</t>
  </si>
  <si>
    <t>James Wright</t>
  </si>
  <si>
    <t>Sonya Lebo</t>
  </si>
  <si>
    <t>Teresa Webb</t>
  </si>
  <si>
    <t>Bobby Dominguez</t>
  </si>
  <si>
    <t>Jennifer Price</t>
  </si>
  <si>
    <t>Young Placencia</t>
  </si>
  <si>
    <t>Kenneth Chew</t>
  </si>
  <si>
    <t>Barbara Jones</t>
  </si>
  <si>
    <t>Eugene Jorge</t>
  </si>
  <si>
    <t>Wanda Waterman</t>
  </si>
  <si>
    <t>Nicholas Sifuentes</t>
  </si>
  <si>
    <t>Jennifer Patterson</t>
  </si>
  <si>
    <t>Hoa Mullen</t>
  </si>
  <si>
    <t>Ima Aponte</t>
  </si>
  <si>
    <t>Shelley Evans</t>
  </si>
  <si>
    <t>Lola Leskovec</t>
  </si>
  <si>
    <t>Anita Predovich</t>
  </si>
  <si>
    <t>Gayle Gagne</t>
  </si>
  <si>
    <t>Wendi John</t>
  </si>
  <si>
    <t>Jerry Turner</t>
  </si>
  <si>
    <t>David Wood</t>
  </si>
  <si>
    <t>Merle Lane</t>
  </si>
  <si>
    <t>Tammy Cox</t>
  </si>
  <si>
    <t>Catherine Katt</t>
  </si>
  <si>
    <t>Gladys Bynoe</t>
  </si>
  <si>
    <t>Tasha Durant</t>
  </si>
  <si>
    <t>Iris Kiehne</t>
  </si>
  <si>
    <t>Christopher Richards</t>
  </si>
  <si>
    <t>Alicia Cooper</t>
  </si>
  <si>
    <t>Ryan Rodriguez</t>
  </si>
  <si>
    <t>Phyllis Martin</t>
  </si>
  <si>
    <t>Leonard Brown</t>
  </si>
  <si>
    <t>Willard Munoz</t>
  </si>
  <si>
    <t>Albert Frost</t>
  </si>
  <si>
    <t>Daniel Collins</t>
  </si>
  <si>
    <t>Larry Spence</t>
  </si>
  <si>
    <t>Jerry Ryan</t>
  </si>
  <si>
    <t>Maria Fromm</t>
  </si>
  <si>
    <t>Susan Ramey</t>
  </si>
  <si>
    <t>Libby Jimenez</t>
  </si>
  <si>
    <t>Mary Galvan</t>
  </si>
  <si>
    <t>Guadalupe Dunn</t>
  </si>
  <si>
    <t>Phyllis Mcintosh</t>
  </si>
  <si>
    <t>James Lott</t>
  </si>
  <si>
    <t>Lucy Lutz</t>
  </si>
  <si>
    <t>Thomas Rich</t>
  </si>
  <si>
    <t>Joann Lawler</t>
  </si>
  <si>
    <t>Jesus Dyess</t>
  </si>
  <si>
    <t>Derek Maglione</t>
  </si>
  <si>
    <t>Mathew Kimble</t>
  </si>
  <si>
    <t>Percy Kirk</t>
  </si>
  <si>
    <t>James Viele</t>
  </si>
  <si>
    <t>Randy Famulare</t>
  </si>
  <si>
    <t>Leandro Hertler</t>
  </si>
  <si>
    <t>Dona Amaral</t>
  </si>
  <si>
    <t>Gregory Pfahler</t>
  </si>
  <si>
    <t>Sallie Moore</t>
  </si>
  <si>
    <t>Joanne Mejorado</t>
  </si>
  <si>
    <t>Lavonia Milla</t>
  </si>
  <si>
    <t>Jessie Miller</t>
  </si>
  <si>
    <t>Charlene Frisch</t>
  </si>
  <si>
    <t>Jason Priester</t>
  </si>
  <si>
    <t>Michael Flowers</t>
  </si>
  <si>
    <t>Susan Stanley</t>
  </si>
  <si>
    <t>Scotty Amos</t>
  </si>
  <si>
    <t>Joseph Anaya</t>
  </si>
  <si>
    <t>Sandra Dalton</t>
  </si>
  <si>
    <t>Betty Foster</t>
  </si>
  <si>
    <t>Fernando Howard</t>
  </si>
  <si>
    <t>Timothy Bateman</t>
  </si>
  <si>
    <t>Joyce Lovelace</t>
  </si>
  <si>
    <t>Lindsay Horowitz</t>
  </si>
  <si>
    <t>Norma Dias</t>
  </si>
  <si>
    <t>Brent Tyson</t>
  </si>
  <si>
    <t>Carolyn Bryant</t>
  </si>
  <si>
    <t>Sandra Wheat</t>
  </si>
  <si>
    <t>Sylvia Vickers</t>
  </si>
  <si>
    <t>Toni Ewing</t>
  </si>
  <si>
    <t>Wade Esparza</t>
  </si>
  <si>
    <t>Larry Kneeland</t>
  </si>
  <si>
    <t>David Pratt</t>
  </si>
  <si>
    <t>Daniel Powers</t>
  </si>
  <si>
    <t>Diana Riebe</t>
  </si>
  <si>
    <t>Juan Graham</t>
  </si>
  <si>
    <t>Dorothy Ferguson</t>
  </si>
  <si>
    <t>Barbara Morgan</t>
  </si>
  <si>
    <t>Robert Ott</t>
  </si>
  <si>
    <t>Lorna Miller</t>
  </si>
  <si>
    <t>Vincent Miller</t>
  </si>
  <si>
    <t>Alvaro Morey</t>
  </si>
  <si>
    <t>Travis Cardenas</t>
  </si>
  <si>
    <t>Patricia Wilkowitz</t>
  </si>
  <si>
    <t>James Arana</t>
  </si>
  <si>
    <t>Elizabeth Snyder</t>
  </si>
  <si>
    <t>David Currier</t>
  </si>
  <si>
    <t>Tonya Young</t>
  </si>
  <si>
    <t>Peggy Brower</t>
  </si>
  <si>
    <t>Herbert Erwin</t>
  </si>
  <si>
    <t>Polly Laird</t>
  </si>
  <si>
    <t>Alexander Laford</t>
  </si>
  <si>
    <t>Lindsay Palacios</t>
  </si>
  <si>
    <t>James Jones</t>
  </si>
  <si>
    <t>James Gordon</t>
  </si>
  <si>
    <t>Denise Davidson</t>
  </si>
  <si>
    <t>Collin Leite</t>
  </si>
  <si>
    <t>Margarita Bryan</t>
  </si>
  <si>
    <t>Ruth Haven</t>
  </si>
  <si>
    <t>Mabel Blandy</t>
  </si>
  <si>
    <t>Ernest Hill</t>
  </si>
  <si>
    <t>Edward Mcalary</t>
  </si>
  <si>
    <t>Richard Smith</t>
  </si>
  <si>
    <t>Virginia Breedlove</t>
  </si>
  <si>
    <t>Lisa Schorn</t>
  </si>
  <si>
    <t>Margie Leonard</t>
  </si>
  <si>
    <t>Patrick Fleagle</t>
  </si>
  <si>
    <t>Larry Butler</t>
  </si>
  <si>
    <t>Mary Mcmillon</t>
  </si>
  <si>
    <t>Alline Usher</t>
  </si>
  <si>
    <t>George Ables</t>
  </si>
  <si>
    <t>Esther Watkins</t>
  </si>
  <si>
    <t>Howard Gagne</t>
  </si>
  <si>
    <t>Sally Brady</t>
  </si>
  <si>
    <t>Morton Zambrana</t>
  </si>
  <si>
    <t>Linda Saunders</t>
  </si>
  <si>
    <t>Joyce Boyd</t>
  </si>
  <si>
    <t>Susan Blair</t>
  </si>
  <si>
    <t>Beverly Her</t>
  </si>
  <si>
    <t>Lynell Hutson</t>
  </si>
  <si>
    <t>Donald Duncan</t>
  </si>
  <si>
    <t>Amy Francisco</t>
  </si>
  <si>
    <t>Reginald Roberts</t>
  </si>
  <si>
    <t>Floyd Rickel</t>
  </si>
  <si>
    <t>Laura Mathis</t>
  </si>
  <si>
    <t>Andrew Gismondi</t>
  </si>
  <si>
    <t>Dianne Hiemstra</t>
  </si>
  <si>
    <t>Jose Nelson</t>
  </si>
  <si>
    <t>Shannon Barrett</t>
  </si>
  <si>
    <t>Robert Collins</t>
  </si>
  <si>
    <t>Douglas Langston</t>
  </si>
  <si>
    <t>Charles Charles</t>
  </si>
  <si>
    <t>Emily Blackston</t>
  </si>
  <si>
    <t>Stella Bryant</t>
  </si>
  <si>
    <t>John Cotton</t>
  </si>
  <si>
    <t>Barbara Buckley</t>
  </si>
  <si>
    <t>James Plaza</t>
  </si>
  <si>
    <t>Heather Seavey</t>
  </si>
  <si>
    <t>Beverly Murdock</t>
  </si>
  <si>
    <t>Cynthia Dunmire</t>
  </si>
  <si>
    <t>Randi Holley</t>
  </si>
  <si>
    <t>Amanda Cardona</t>
  </si>
  <si>
    <t>Ronald Berry</t>
  </si>
  <si>
    <t>Ruben Carpenter</t>
  </si>
  <si>
    <t>Kelly Terry</t>
  </si>
  <si>
    <t>Jason Brown</t>
  </si>
  <si>
    <t>Brenda Wells</t>
  </si>
  <si>
    <t>Louis Leet</t>
  </si>
  <si>
    <t>Willard Powell</t>
  </si>
  <si>
    <t>Long Reid</t>
  </si>
  <si>
    <t>Cory Fisher</t>
  </si>
  <si>
    <t>Donald Delamora</t>
  </si>
  <si>
    <t>Lisa Ruegg</t>
  </si>
  <si>
    <t>Leonard Sandlan</t>
  </si>
  <si>
    <t>Mary Wood</t>
  </si>
  <si>
    <t>Dante Hamilton</t>
  </si>
  <si>
    <t>Carl Jones</t>
  </si>
  <si>
    <t>Sergio Williams</t>
  </si>
  <si>
    <t>Nettie Campbell</t>
  </si>
  <si>
    <t>Judy Bond</t>
  </si>
  <si>
    <t>Larry Hayes</t>
  </si>
  <si>
    <t>Elizabeth Merritt</t>
  </si>
  <si>
    <t>Sheree Pena</t>
  </si>
  <si>
    <t>Robert Young</t>
  </si>
  <si>
    <t>Nicholas Medeiros</t>
  </si>
  <si>
    <t>Ann Priolean</t>
  </si>
  <si>
    <t>Linda Doody</t>
  </si>
  <si>
    <t>Cathy Smith</t>
  </si>
  <si>
    <t>Michael Westover</t>
  </si>
  <si>
    <t>Robert Armstrong</t>
  </si>
  <si>
    <t>Yvonne Hunter</t>
  </si>
  <si>
    <t>Gene Bearden</t>
  </si>
  <si>
    <t>Greg Mcnear</t>
  </si>
  <si>
    <t>Mary Parker</t>
  </si>
  <si>
    <t>David Anderson</t>
  </si>
  <si>
    <t>Darryl Wilson</t>
  </si>
  <si>
    <t>Pearlie Floyd</t>
  </si>
  <si>
    <t>Mark Holtrop</t>
  </si>
  <si>
    <t>Sheila Howarter</t>
  </si>
  <si>
    <t>Edna Bragg</t>
  </si>
  <si>
    <t>Russell Bowman</t>
  </si>
  <si>
    <t>John Cobos</t>
  </si>
  <si>
    <t>Matthew Miller</t>
  </si>
  <si>
    <t>Desiree Bourdeau</t>
  </si>
  <si>
    <t>Valerie Padgett</t>
  </si>
  <si>
    <t>Steven Liberti</t>
  </si>
  <si>
    <t>Paula Chamberlain</t>
  </si>
  <si>
    <t>Larry Reyes</t>
  </si>
  <si>
    <t>Wendy Collins</t>
  </si>
  <si>
    <t>Roscoe Ware</t>
  </si>
  <si>
    <t>Elizabeth Saiz</t>
  </si>
  <si>
    <t>Angela Whipple</t>
  </si>
  <si>
    <t>Charlie Lopez</t>
  </si>
  <si>
    <t>David Dusel</t>
  </si>
  <si>
    <t>Markita Parks</t>
  </si>
  <si>
    <t>Liza Ferguson</t>
  </si>
  <si>
    <t>Gloria Simmons</t>
  </si>
  <si>
    <t>Ronald Gaylor</t>
  </si>
  <si>
    <t>Lena Olives</t>
  </si>
  <si>
    <t>Mary Jordan</t>
  </si>
  <si>
    <t>Tammy Lewis</t>
  </si>
  <si>
    <t>Walter Waters</t>
  </si>
  <si>
    <t>Scott Lindsey</t>
  </si>
  <si>
    <t>Nathan Dickey</t>
  </si>
  <si>
    <t>Helen Franco</t>
  </si>
  <si>
    <t>Florence Richardson</t>
  </si>
  <si>
    <t>Robbie Williams</t>
  </si>
  <si>
    <t>Courtney Luckow</t>
  </si>
  <si>
    <t>Philip Mcneill</t>
  </si>
  <si>
    <t>Stephen Morgan</t>
  </si>
  <si>
    <t>Kelly Miles</t>
  </si>
  <si>
    <t>Lorie Albrekht</t>
  </si>
  <si>
    <t>Eddy Depasquale</t>
  </si>
  <si>
    <t>Jimmie Clayton</t>
  </si>
  <si>
    <t>Louis Nguyen</t>
  </si>
  <si>
    <t>Hazel Spivey</t>
  </si>
  <si>
    <t>Mike Perrotta</t>
  </si>
  <si>
    <t>Digna Jones</t>
  </si>
  <si>
    <t>William Tyson</t>
  </si>
  <si>
    <t>Norma Riley</t>
  </si>
  <si>
    <t>Paul Wood</t>
  </si>
  <si>
    <t>Thelma Burns</t>
  </si>
  <si>
    <t>Jade Suarez</t>
  </si>
  <si>
    <t>Sarah Hayes</t>
  </si>
  <si>
    <t>Michael Jackson</t>
  </si>
  <si>
    <t>Bryan Garcia</t>
  </si>
  <si>
    <t>Pamela Ellis</t>
  </si>
  <si>
    <t>Mona Hansen</t>
  </si>
  <si>
    <t>Andrew Rodriguez</t>
  </si>
  <si>
    <t>Luther Peppers</t>
  </si>
  <si>
    <t>Wendy Richie</t>
  </si>
  <si>
    <t>John Johnson</t>
  </si>
  <si>
    <t>Brittany Preston</t>
  </si>
  <si>
    <t>Misty Boyer</t>
  </si>
  <si>
    <t>Joe Hernandez</t>
  </si>
  <si>
    <t>Martin Paya</t>
  </si>
  <si>
    <t>Dee Shrefler</t>
  </si>
  <si>
    <t>Tracey Watson</t>
  </si>
  <si>
    <t>Lynette Gonzales</t>
  </si>
  <si>
    <t>Marie Vogt</t>
  </si>
  <si>
    <t>Jane Wolff</t>
  </si>
  <si>
    <t>Bella Copeland</t>
  </si>
  <si>
    <t>Shelly Walker</t>
  </si>
  <si>
    <t>Colin Johnson</t>
  </si>
  <si>
    <t>Lisa Harper</t>
  </si>
  <si>
    <t>Justin Currie</t>
  </si>
  <si>
    <t>Alexis Weathersby</t>
  </si>
  <si>
    <t>Violet Lemons</t>
  </si>
  <si>
    <t>Isidro Lofton</t>
  </si>
  <si>
    <t>Micah Roark</t>
  </si>
  <si>
    <t>Natalie Stride</t>
  </si>
  <si>
    <t>Robin Boykin</t>
  </si>
  <si>
    <t>Sharon Thomas</t>
  </si>
  <si>
    <t>George Nunnally</t>
  </si>
  <si>
    <t>Karen Andre</t>
  </si>
  <si>
    <t>Martin Jones</t>
  </si>
  <si>
    <t>John Norton</t>
  </si>
  <si>
    <t>Norman Ensminger</t>
  </si>
  <si>
    <t>Richard Rogers</t>
  </si>
  <si>
    <t>Mark Hall</t>
  </si>
  <si>
    <t>Florence Steiner</t>
  </si>
  <si>
    <t>Kendall Wilkinson</t>
  </si>
  <si>
    <t>Emily Lindsey</t>
  </si>
  <si>
    <t>Daniel Sledge</t>
  </si>
  <si>
    <t>Regina Cole</t>
  </si>
  <si>
    <t>Erin Cepeda</t>
  </si>
  <si>
    <t>Katherine Thibodeau</t>
  </si>
  <si>
    <t>Martha Rieth</t>
  </si>
  <si>
    <t>Maryann Trotz</t>
  </si>
  <si>
    <t>Wendy Jefferson</t>
  </si>
  <si>
    <t>Jenna Woolem</t>
  </si>
  <si>
    <t>Paul Trainer</t>
  </si>
  <si>
    <t>Marilyn Losada</t>
  </si>
  <si>
    <t>Jennifer Johnson</t>
  </si>
  <si>
    <t>Shirley Anderson</t>
  </si>
  <si>
    <t>Christopher Garcia</t>
  </si>
  <si>
    <t>Ruth Traino</t>
  </si>
  <si>
    <t>Bruno Knight</t>
  </si>
  <si>
    <t>Theodore Meaney</t>
  </si>
  <si>
    <t>Cheryl Heard</t>
  </si>
  <si>
    <t>Robert Price</t>
  </si>
  <si>
    <t>Elias Chronister</t>
  </si>
  <si>
    <t>Lacie Rios</t>
  </si>
  <si>
    <t>Madaline Perry</t>
  </si>
  <si>
    <t>Gina Oleksy</t>
  </si>
  <si>
    <t>Cathey Schall</t>
  </si>
  <si>
    <t>Alisha Amedee</t>
  </si>
  <si>
    <t>Peter Conerly</t>
  </si>
  <si>
    <t>Sally Herbst</t>
  </si>
  <si>
    <t>Donald Menden</t>
  </si>
  <si>
    <t>Christopher Goodwin</t>
  </si>
  <si>
    <t>Violette Berkson</t>
  </si>
  <si>
    <t>Hillary Webb</t>
  </si>
  <si>
    <t>Hilda Smith</t>
  </si>
  <si>
    <t>Charity Hutton</t>
  </si>
  <si>
    <t>Lori Suski</t>
  </si>
  <si>
    <t>Nancy Ammons</t>
  </si>
  <si>
    <t>Carlos Walker</t>
  </si>
  <si>
    <t>Christopher Valdez</t>
  </si>
  <si>
    <t>Luis Steelman</t>
  </si>
  <si>
    <t>Kathleen Torres</t>
  </si>
  <si>
    <t>Jack Holtz</t>
  </si>
  <si>
    <t>Leslie Johnston</t>
  </si>
  <si>
    <t>Connie Marshall</t>
  </si>
  <si>
    <t>Derek Jordan</t>
  </si>
  <si>
    <t>Stephen Ledbetter</t>
  </si>
  <si>
    <t>Keenan Desalvo</t>
  </si>
  <si>
    <t>Willie Woods</t>
  </si>
  <si>
    <t>Joel Castelluccio</t>
  </si>
  <si>
    <t>Victor Adams</t>
  </si>
  <si>
    <t>Jamie Spurgeon</t>
  </si>
  <si>
    <t>Annie Gioe</t>
  </si>
  <si>
    <t>Joshua Salas</t>
  </si>
  <si>
    <t>Antone Murphy</t>
  </si>
  <si>
    <t>Kitty Rouse</t>
  </si>
  <si>
    <t>Darren Yucha</t>
  </si>
  <si>
    <t>Wanda Pryor</t>
  </si>
  <si>
    <t>Karla Baker</t>
  </si>
  <si>
    <t>Patty Smetana</t>
  </si>
  <si>
    <t>Robert Jelinek</t>
  </si>
  <si>
    <t>James Leslie</t>
  </si>
  <si>
    <t>Sara Scovil</t>
  </si>
  <si>
    <t>Danielle Grubaugh</t>
  </si>
  <si>
    <t>John Burns</t>
  </si>
  <si>
    <t>Donna Marquardt</t>
  </si>
  <si>
    <t>Ruby Chason</t>
  </si>
  <si>
    <t>David Wells</t>
  </si>
  <si>
    <t>Donald Johnson</t>
  </si>
  <si>
    <t>Edwina Calfee</t>
  </si>
  <si>
    <t>James Dennis</t>
  </si>
  <si>
    <t>Jeff Lewis</t>
  </si>
  <si>
    <t>Edward Garcia</t>
  </si>
  <si>
    <t>Walter Riley</t>
  </si>
  <si>
    <t>Joan Houle</t>
  </si>
  <si>
    <t>Joshua Alvarez</t>
  </si>
  <si>
    <t>Michael Topper</t>
  </si>
  <si>
    <t>Alisa Halm</t>
  </si>
  <si>
    <t>Susan Zavala</t>
  </si>
  <si>
    <t>Joel Palmer</t>
  </si>
  <si>
    <t>Joseph Jordon</t>
  </si>
  <si>
    <t>Kari Spearin</t>
  </si>
  <si>
    <t>Louis Knodel</t>
  </si>
  <si>
    <t>Maurine Austin</t>
  </si>
  <si>
    <t>Cheryl Paul</t>
  </si>
  <si>
    <t>Keith Hidalgo</t>
  </si>
  <si>
    <t>Francisca Roberts</t>
  </si>
  <si>
    <t>Lisa Amie</t>
  </si>
  <si>
    <t>Lauren Han</t>
  </si>
  <si>
    <t>Michelle Morris</t>
  </si>
  <si>
    <t>Edward Casper</t>
  </si>
  <si>
    <t>Delores Mcilwraith</t>
  </si>
  <si>
    <t>Joseph Peck</t>
  </si>
  <si>
    <t>Gloria Reynolds</t>
  </si>
  <si>
    <t>Stuart Welch</t>
  </si>
  <si>
    <t>Tommy Crawford</t>
  </si>
  <si>
    <t>Jason Hardin</t>
  </si>
  <si>
    <t>Frankie Cabrera</t>
  </si>
  <si>
    <t>Timothy Mcdonald</t>
  </si>
  <si>
    <t>Patrick Penland</t>
  </si>
  <si>
    <t>Craig Baltimore</t>
  </si>
  <si>
    <t>James Delap</t>
  </si>
  <si>
    <t>Paul Hart</t>
  </si>
  <si>
    <t>Taylor Mark</t>
  </si>
  <si>
    <t>Ralph Herbert</t>
  </si>
  <si>
    <t>Bill Iuliucci</t>
  </si>
  <si>
    <t>Lawrence Blair</t>
  </si>
  <si>
    <t>Joanna Viverette</t>
  </si>
  <si>
    <t>Mary Baker</t>
  </si>
  <si>
    <t>Lala Amezquita</t>
  </si>
  <si>
    <t>Christine Hanley</t>
  </si>
  <si>
    <t>Albert Aldredge</t>
  </si>
  <si>
    <t>Jacob Clark</t>
  </si>
  <si>
    <t>Eric Cooper</t>
  </si>
  <si>
    <t>Linda Cross</t>
  </si>
  <si>
    <t>Velma Thompson</t>
  </si>
  <si>
    <t>George Sniezek</t>
  </si>
  <si>
    <t>Steven Anschutz</t>
  </si>
  <si>
    <t>Tony Hagen</t>
  </si>
  <si>
    <t>James Korol</t>
  </si>
  <si>
    <t>Christina Redding</t>
  </si>
  <si>
    <t>Bradley Dent</t>
  </si>
  <si>
    <t>Paul Hale</t>
  </si>
  <si>
    <t>Kelly Martin</t>
  </si>
  <si>
    <t>Clifford Briggs</t>
  </si>
  <si>
    <t>Jason Thomas</t>
  </si>
  <si>
    <t>Amanda Monat</t>
  </si>
  <si>
    <t>Samuel Gross</t>
  </si>
  <si>
    <t>Hope Henricks</t>
  </si>
  <si>
    <t>Loretta Hoes</t>
  </si>
  <si>
    <t>August Ryan</t>
  </si>
  <si>
    <t>Tiffany Kroll</t>
  </si>
  <si>
    <t>Glen Chinn</t>
  </si>
  <si>
    <t>Donald Benack</t>
  </si>
  <si>
    <t>Maria Clagon</t>
  </si>
  <si>
    <t>Benito Perkins</t>
  </si>
  <si>
    <t>Craig Warren</t>
  </si>
  <si>
    <t>Donald Yates</t>
  </si>
  <si>
    <t>Michelle Shumate</t>
  </si>
  <si>
    <t>Kimberly Romero</t>
  </si>
  <si>
    <t>Tiffany Ramos</t>
  </si>
  <si>
    <t>Alyssa South</t>
  </si>
  <si>
    <t>Bess Sevigny</t>
  </si>
  <si>
    <t>Elizabeth Abram</t>
  </si>
  <si>
    <t>James Lynch</t>
  </si>
  <si>
    <t>John Roberts</t>
  </si>
  <si>
    <t>Suzanne Davis</t>
  </si>
  <si>
    <t>Arthur Cruz</t>
  </si>
  <si>
    <t>Susan Klein</t>
  </si>
  <si>
    <t>Juanita Rivera</t>
  </si>
  <si>
    <t>Carl George</t>
  </si>
  <si>
    <t>Louis Pennington</t>
  </si>
  <si>
    <t>Susan Oneill</t>
  </si>
  <si>
    <t>Jose Cook</t>
  </si>
  <si>
    <t>Ricky Gay</t>
  </si>
  <si>
    <t>Janet Snow</t>
  </si>
  <si>
    <t>Randy Preston</t>
  </si>
  <si>
    <t>Jerry Haas</t>
  </si>
  <si>
    <t>Billy Richardson</t>
  </si>
  <si>
    <t>Melinda Sargent</t>
  </si>
  <si>
    <t>Mary Manning</t>
  </si>
  <si>
    <t>Ann Minahan</t>
  </si>
  <si>
    <t>Jim Murphy</t>
  </si>
  <si>
    <t>Robert Gleason</t>
  </si>
  <si>
    <t>Martha Bell</t>
  </si>
  <si>
    <t>Beth Slater</t>
  </si>
  <si>
    <t>Christen Haupt</t>
  </si>
  <si>
    <t>Richard Sheets</t>
  </si>
  <si>
    <t>John Mccaskill</t>
  </si>
  <si>
    <t>Flora Cosby</t>
  </si>
  <si>
    <t>Mary Perisho</t>
  </si>
  <si>
    <t>Carina Mahan</t>
  </si>
  <si>
    <t>Joanna Macintyre</t>
  </si>
  <si>
    <t>Amanda Beaudin</t>
  </si>
  <si>
    <t>Jacob Stahl</t>
  </si>
  <si>
    <t>Tyler Austin</t>
  </si>
  <si>
    <t>Marie Hollabaugh</t>
  </si>
  <si>
    <t>Nickie Garrett</t>
  </si>
  <si>
    <t>Victoria Brown</t>
  </si>
  <si>
    <t>Erin Hall</t>
  </si>
  <si>
    <t>Kevin Oneil</t>
  </si>
  <si>
    <t>Claudia Rudd</t>
  </si>
  <si>
    <t>Patty Guess</t>
  </si>
  <si>
    <t>David Fiecke</t>
  </si>
  <si>
    <t>Robert Hanes</t>
  </si>
  <si>
    <t>John Embry</t>
  </si>
  <si>
    <t>Preston Gierisch</t>
  </si>
  <si>
    <t>Theresa Keitt</t>
  </si>
  <si>
    <t>Theodore Swift</t>
  </si>
  <si>
    <t>Stephen Gable</t>
  </si>
  <si>
    <t>Nancy Young</t>
  </si>
  <si>
    <t>Walter Brantley</t>
  </si>
  <si>
    <t>Jo Odonnell</t>
  </si>
  <si>
    <t>Elias Anderson</t>
  </si>
  <si>
    <t>Monica Mattox</t>
  </si>
  <si>
    <t>Eleonore Moore</t>
  </si>
  <si>
    <t>Delia Barton</t>
  </si>
  <si>
    <t>Ha Dobey</t>
  </si>
  <si>
    <t>Laura Price</t>
  </si>
  <si>
    <t>Patricia Clay</t>
  </si>
  <si>
    <t>Sarah Davis</t>
  </si>
  <si>
    <t>Jessica Hunter</t>
  </si>
  <si>
    <t>Diane Lopez</t>
  </si>
  <si>
    <t>Pamela Moreland</t>
  </si>
  <si>
    <t>Ronald Pearse</t>
  </si>
  <si>
    <t>Joseph Heath</t>
  </si>
  <si>
    <t>Joshua Amoroso</t>
  </si>
  <si>
    <t>Mary Thuss</t>
  </si>
  <si>
    <t>Trey King</t>
  </si>
  <si>
    <t>Jorge Carroll</t>
  </si>
  <si>
    <t>Kathyrn Davidson</t>
  </si>
  <si>
    <t>Michael Winegar</t>
  </si>
  <si>
    <t>Susan Davis</t>
  </si>
  <si>
    <t>Alicia Lintz</t>
  </si>
  <si>
    <t>Robert Miesch</t>
  </si>
  <si>
    <t>Kyle Bishop</t>
  </si>
  <si>
    <t>Marion Patrick</t>
  </si>
  <si>
    <t>Frances Pressley</t>
  </si>
  <si>
    <t>Sadie Farmer</t>
  </si>
  <si>
    <t>Jane Giles</t>
  </si>
  <si>
    <t>Jasmine Gardner</t>
  </si>
  <si>
    <t>Elnora Irizarry</t>
  </si>
  <si>
    <t>Deborah Jennings</t>
  </si>
  <si>
    <t>Jean Hickerson</t>
  </si>
  <si>
    <t>Paul Wilson</t>
  </si>
  <si>
    <t>Kevin Marcum</t>
  </si>
  <si>
    <t>Paul Manuel</t>
  </si>
  <si>
    <t>James Patterson</t>
  </si>
  <si>
    <t>Angela Stenn</t>
  </si>
  <si>
    <t>Chad Wolf</t>
  </si>
  <si>
    <t>William Chester</t>
  </si>
  <si>
    <t>Kimberly Morris</t>
  </si>
  <si>
    <t>Brian Phillips</t>
  </si>
  <si>
    <t>Joan Morgan</t>
  </si>
  <si>
    <t>Connie Fultz</t>
  </si>
  <si>
    <t>Reba Wilson</t>
  </si>
  <si>
    <t>Judith Werts</t>
  </si>
  <si>
    <t>Shirley Sargent</t>
  </si>
  <si>
    <t>Bernadette Bilal</t>
  </si>
  <si>
    <t>David Stanley</t>
  </si>
  <si>
    <t>Jamie Shakespeare</t>
  </si>
  <si>
    <t>Dominic Simmons</t>
  </si>
  <si>
    <t>George White</t>
  </si>
  <si>
    <t>Florine Ricks</t>
  </si>
  <si>
    <t>Angelina Lorenzen</t>
  </si>
  <si>
    <t>Melinda Wadsworth</t>
  </si>
  <si>
    <t>Jeffrey Wright</t>
  </si>
  <si>
    <t>Everett Ritchey</t>
  </si>
  <si>
    <t>Charles Su</t>
  </si>
  <si>
    <t>Caren Young</t>
  </si>
  <si>
    <t>David Howell</t>
  </si>
  <si>
    <t>Rose Bledsoe</t>
  </si>
  <si>
    <t>Gerald Beals</t>
  </si>
  <si>
    <t>Christy Modesto</t>
  </si>
  <si>
    <t>Rose Howe</t>
  </si>
  <si>
    <t>Roseanna Durbin</t>
  </si>
  <si>
    <t>Maria Bell</t>
  </si>
  <si>
    <t>Yolanda Dooley</t>
  </si>
  <si>
    <t>Eric Sloat</t>
  </si>
  <si>
    <t>Charlene Brooks</t>
  </si>
  <si>
    <t>John Damour</t>
  </si>
  <si>
    <t>Sandra Wiggin</t>
  </si>
  <si>
    <t>Pablo Yunker</t>
  </si>
  <si>
    <t>Nancy Fulmer</t>
  </si>
  <si>
    <t>Donald Noya</t>
  </si>
  <si>
    <t>Elsie Ramos</t>
  </si>
  <si>
    <t>James Thomas</t>
  </si>
  <si>
    <t>Michelle Thompson</t>
  </si>
  <si>
    <t>Karen Mcanulty</t>
  </si>
  <si>
    <t>Mary Bennett</t>
  </si>
  <si>
    <t>George Edwards</t>
  </si>
  <si>
    <t>Frank Cullen</t>
  </si>
  <si>
    <t>Nicolas Han</t>
  </si>
  <si>
    <t>Melissa Pagano</t>
  </si>
  <si>
    <t>Weston Kershaw</t>
  </si>
  <si>
    <t>Austin Flagg</t>
  </si>
  <si>
    <t>Charlotte Chambers</t>
  </si>
  <si>
    <t>Dorothy Pierce</t>
  </si>
  <si>
    <t>Jose Jetton</t>
  </si>
  <si>
    <t>Robert Lee</t>
  </si>
  <si>
    <t>Thomas Clark</t>
  </si>
  <si>
    <t>Matthew Reynoso</t>
  </si>
  <si>
    <t>David Perkins</t>
  </si>
  <si>
    <t>Micheal Russell</t>
  </si>
  <si>
    <t>Eric Elder</t>
  </si>
  <si>
    <t>Joseph Jefferson</t>
  </si>
  <si>
    <t>Ralph Meiners</t>
  </si>
  <si>
    <t>Stephanie Foy</t>
  </si>
  <si>
    <t>Cary Snipes</t>
  </si>
  <si>
    <t>Brenda Bryan</t>
  </si>
  <si>
    <t>Hillary Medrano</t>
  </si>
  <si>
    <t>Corey Lecompte</t>
  </si>
  <si>
    <t>Melissa Frazier</t>
  </si>
  <si>
    <t>Lynn Sietsma</t>
  </si>
  <si>
    <t>John Splawn</t>
  </si>
  <si>
    <t>Miriam Rios</t>
  </si>
  <si>
    <t>Lamar Vidrine</t>
  </si>
  <si>
    <t>Emmie Mclean</t>
  </si>
  <si>
    <t>John Cho</t>
  </si>
  <si>
    <t>Dixie Murphy</t>
  </si>
  <si>
    <t>Rosalie Krug</t>
  </si>
  <si>
    <t>Donna Woods</t>
  </si>
  <si>
    <t>Josephine Zoll</t>
  </si>
  <si>
    <t>Lois Brown</t>
  </si>
  <si>
    <t>Aurelia Rodriguez</t>
  </si>
  <si>
    <t>Helen Hess</t>
  </si>
  <si>
    <t>Martha Payne</t>
  </si>
  <si>
    <t>Denver Caballero</t>
  </si>
  <si>
    <t>Robert Lueth</t>
  </si>
  <si>
    <t>Gladys Scott</t>
  </si>
  <si>
    <t>Terri Storey</t>
  </si>
  <si>
    <t>Merrill Reynolds</t>
  </si>
  <si>
    <t>Jessie Lopez</t>
  </si>
  <si>
    <t>Rhonda Lacey</t>
  </si>
  <si>
    <t>Gary Wright</t>
  </si>
  <si>
    <t>Tammy Davis</t>
  </si>
  <si>
    <t>Marcus Barbera</t>
  </si>
  <si>
    <t>Petra Mejorado</t>
  </si>
  <si>
    <t>Glenn Pinard</t>
  </si>
  <si>
    <t>Clifford Jones</t>
  </si>
  <si>
    <t>Maria Murray</t>
  </si>
  <si>
    <t>Myrtle Balderama</t>
  </si>
  <si>
    <t>Ollie Sowers</t>
  </si>
  <si>
    <t>Barbara Gambill</t>
  </si>
  <si>
    <t>Shawna Gourdine</t>
  </si>
  <si>
    <t>Matthew Colgan</t>
  </si>
  <si>
    <t>Victoria Nabb</t>
  </si>
  <si>
    <t>William Morales</t>
  </si>
  <si>
    <t>Adrian Wells</t>
  </si>
  <si>
    <t>Chad Nader</t>
  </si>
  <si>
    <t>George Henry</t>
  </si>
  <si>
    <t>Sandra Goff</t>
  </si>
  <si>
    <t>Joe Sanford</t>
  </si>
  <si>
    <t>Jay Ferraraccio</t>
  </si>
  <si>
    <t>Monica Shippee</t>
  </si>
  <si>
    <t>Werner Burgess</t>
  </si>
  <si>
    <t>Janet Greene</t>
  </si>
  <si>
    <t>Donald Moore</t>
  </si>
  <si>
    <t>Alan Wasmer</t>
  </si>
  <si>
    <t>Gerard Chavez</t>
  </si>
  <si>
    <t>Gerald Szocki</t>
  </si>
  <si>
    <t>Teddy Biddle</t>
  </si>
  <si>
    <t>Coreen White</t>
  </si>
  <si>
    <t>William Sanchez</t>
  </si>
  <si>
    <t>Gloria White</t>
  </si>
  <si>
    <t>Grace Mcclendon</t>
  </si>
  <si>
    <t>Irvin Burke</t>
  </si>
  <si>
    <t>Lorraine Schiefelbein</t>
  </si>
  <si>
    <t>Lloyd Miller</t>
  </si>
  <si>
    <t>Helen Stutz</t>
  </si>
  <si>
    <t>Randy Crawford</t>
  </si>
  <si>
    <t>Nathan Wearing</t>
  </si>
  <si>
    <t>Phillip Mcmullen</t>
  </si>
  <si>
    <t>Dolores Hussey</t>
  </si>
  <si>
    <t>Jose Boucher</t>
  </si>
  <si>
    <t>Angelina Green</t>
  </si>
  <si>
    <t>Virginia Thomas</t>
  </si>
  <si>
    <t>Helen Zima</t>
  </si>
  <si>
    <t>Michelle Cooper</t>
  </si>
  <si>
    <t>Sarah Barbour</t>
  </si>
  <si>
    <t>George Merlino</t>
  </si>
  <si>
    <t>Jerry Moss</t>
  </si>
  <si>
    <t>Estella Laumbach</t>
  </si>
  <si>
    <t>Garry Webster</t>
  </si>
  <si>
    <t>Keith Lucky</t>
  </si>
  <si>
    <t>Christopher Natividad</t>
  </si>
  <si>
    <t>Alfredo Fuller</t>
  </si>
  <si>
    <t>Rosa Lewis</t>
  </si>
  <si>
    <t>Kenneth Alcorn</t>
  </si>
  <si>
    <t>Craig Lynch</t>
  </si>
  <si>
    <t>Cesar Williams</t>
  </si>
  <si>
    <t>Julio Bybee</t>
  </si>
  <si>
    <t>William Blanchard</t>
  </si>
  <si>
    <t>Cody Aracena</t>
  </si>
  <si>
    <t>Traci Rozzi</t>
  </si>
  <si>
    <t>Amber Patterson</t>
  </si>
  <si>
    <t>Kevin Illuzzi</t>
  </si>
  <si>
    <t>Richard Rivera</t>
  </si>
  <si>
    <t>Carl Easter</t>
  </si>
  <si>
    <t>Ramiro Willis</t>
  </si>
  <si>
    <t>David Santamaria</t>
  </si>
  <si>
    <t>Cynthia Washington</t>
  </si>
  <si>
    <t>Alan Villarreal</t>
  </si>
  <si>
    <t>Lola Williams</t>
  </si>
  <si>
    <t>Tanya Hay</t>
  </si>
  <si>
    <t>Robert Casagrande</t>
  </si>
  <si>
    <t>Kyle Thoma</t>
  </si>
  <si>
    <t>Charles Edge</t>
  </si>
  <si>
    <t>Erica Thomas</t>
  </si>
  <si>
    <t>Paul Sider</t>
  </si>
  <si>
    <t>Cristopher Potter</t>
  </si>
  <si>
    <t>Christopher Beaver</t>
  </si>
  <si>
    <t>Amanda Gilbert</t>
  </si>
  <si>
    <t>Joseph Cochran</t>
  </si>
  <si>
    <t>Victoria Chai</t>
  </si>
  <si>
    <t>Jennifer Smith</t>
  </si>
  <si>
    <t>Ruth Jones</t>
  </si>
  <si>
    <t>Robert Penna</t>
  </si>
  <si>
    <t>Norman Wright</t>
  </si>
  <si>
    <t>Laura Meek</t>
  </si>
  <si>
    <t>William Ware</t>
  </si>
  <si>
    <t>Charles Black</t>
  </si>
  <si>
    <t>Ingrid Cross</t>
  </si>
  <si>
    <t>Steven Cartwright</t>
  </si>
  <si>
    <t>Juan Jimenez</t>
  </si>
  <si>
    <t>Steve Shepherd</t>
  </si>
  <si>
    <t>Howard Burkhead</t>
  </si>
  <si>
    <t>Debbie Criswell</t>
  </si>
  <si>
    <t>Matthew Roberts</t>
  </si>
  <si>
    <t>William Findley</t>
  </si>
  <si>
    <t>Julio Richards</t>
  </si>
  <si>
    <t>Rafael Cepeda</t>
  </si>
  <si>
    <t>Cheryl Smith</t>
  </si>
  <si>
    <t>Jason Smith</t>
  </si>
  <si>
    <t>Eric Bryant</t>
  </si>
  <si>
    <t>Mary Keller</t>
  </si>
  <si>
    <t>Dianne Poe</t>
  </si>
  <si>
    <t>Peggy Watson</t>
  </si>
  <si>
    <t>Constance Warden</t>
  </si>
  <si>
    <t>Lisa Novak</t>
  </si>
  <si>
    <t>Viola Johnson</t>
  </si>
  <si>
    <t>Gordon Breaud</t>
  </si>
  <si>
    <t>Elizabeth Scofield</t>
  </si>
  <si>
    <t>Maire Calvillo</t>
  </si>
  <si>
    <t>Genaro Holifield</t>
  </si>
  <si>
    <t>Iris Bentley</t>
  </si>
  <si>
    <t>Brenda Warren</t>
  </si>
  <si>
    <t>Mary Ryan</t>
  </si>
  <si>
    <t>Yolonda Russell</t>
  </si>
  <si>
    <t>James Towle</t>
  </si>
  <si>
    <t>Casey Herzberger</t>
  </si>
  <si>
    <t>Emma Carpenter</t>
  </si>
  <si>
    <t>Mark Quinn</t>
  </si>
  <si>
    <t>Sandra Thayer</t>
  </si>
  <si>
    <t>William Mundy</t>
  </si>
  <si>
    <t>Kristin Milazzo</t>
  </si>
  <si>
    <t>James Wilcox</t>
  </si>
  <si>
    <t>Bruce Winston</t>
  </si>
  <si>
    <t>Kristin Marler</t>
  </si>
  <si>
    <t>Mirna Black</t>
  </si>
  <si>
    <t>Robert Bungard</t>
  </si>
  <si>
    <t>Joyce Gallegos</t>
  </si>
  <si>
    <t>Michael Rounds</t>
  </si>
  <si>
    <t>Daphne Lapalme</t>
  </si>
  <si>
    <t>Bobbie Clark</t>
  </si>
  <si>
    <t>Scott Mcdonald</t>
  </si>
  <si>
    <t>Charles Stanfill</t>
  </si>
  <si>
    <t>Jessica Smith</t>
  </si>
  <si>
    <t>Eunice Clements</t>
  </si>
  <si>
    <t>Brittany Lang</t>
  </si>
  <si>
    <t>Abraham Dinsmore</t>
  </si>
  <si>
    <t>Ronald Thomason</t>
  </si>
  <si>
    <t>Michelle Gallon</t>
  </si>
  <si>
    <t>Lance Gardner</t>
  </si>
  <si>
    <t>Linda Loy</t>
  </si>
  <si>
    <t>Ralph White</t>
  </si>
  <si>
    <t>Jacob Lytle</t>
  </si>
  <si>
    <t>Althea Ramirez</t>
  </si>
  <si>
    <t>Ruthann Phipps</t>
  </si>
  <si>
    <t>Rose Burgoon</t>
  </si>
  <si>
    <t>Joseph Prince</t>
  </si>
  <si>
    <t>Jack Oneal</t>
  </si>
  <si>
    <t>William Ohanesian</t>
  </si>
  <si>
    <t>Ray Washington</t>
  </si>
  <si>
    <t>Don Clark</t>
  </si>
  <si>
    <t>Elizabeth Nichols</t>
  </si>
  <si>
    <t>Shannon Carter</t>
  </si>
  <si>
    <t>Willis Mulligan</t>
  </si>
  <si>
    <t>David Overby</t>
  </si>
  <si>
    <t>Mary Mcbroom</t>
  </si>
  <si>
    <t>Malcolm Aldape</t>
  </si>
  <si>
    <t>Nicole Ventura</t>
  </si>
  <si>
    <t>Linda Leclair</t>
  </si>
  <si>
    <t>John Reed</t>
  </si>
  <si>
    <t>Daphne Brewster</t>
  </si>
  <si>
    <t>Marjorie Howard</t>
  </si>
  <si>
    <t>Sandra Mccleary</t>
  </si>
  <si>
    <t>Doug Portes</t>
  </si>
  <si>
    <t>Suzann Lloyd</t>
  </si>
  <si>
    <t>Peggy Rose</t>
  </si>
  <si>
    <t>James Raspberry</t>
  </si>
  <si>
    <t>Carrie Geissler</t>
  </si>
  <si>
    <t>Earnest Fairchild</t>
  </si>
  <si>
    <t>Mathew Kaye</t>
  </si>
  <si>
    <t>Freda Carey</t>
  </si>
  <si>
    <t>Everett Peebles</t>
  </si>
  <si>
    <t>Latoya Jimenez</t>
  </si>
  <si>
    <t>Janice Harrill</t>
  </si>
  <si>
    <t>Sally Kramer</t>
  </si>
  <si>
    <t>Dennis Chavez</t>
  </si>
  <si>
    <t>Bradley Johnson</t>
  </si>
  <si>
    <t>Stacey Lassiter</t>
  </si>
  <si>
    <t>Jon Lamaster</t>
  </si>
  <si>
    <t>Theresa Tobin</t>
  </si>
  <si>
    <t>Rita Mulvey</t>
  </si>
  <si>
    <t>Vickey Byrd</t>
  </si>
  <si>
    <t>Rodney Gibbon</t>
  </si>
  <si>
    <t>Richard Pulido</t>
  </si>
  <si>
    <t>Vanessa Chapman</t>
  </si>
  <si>
    <t>James Tibbles</t>
  </si>
  <si>
    <t>Mary Gibson</t>
  </si>
  <si>
    <t>Philip Brule</t>
  </si>
  <si>
    <t>Thomas Sanchez</t>
  </si>
  <si>
    <t>Pamela Robertson</t>
  </si>
  <si>
    <t>James Hendrikson</t>
  </si>
  <si>
    <t>Andre Martinez</t>
  </si>
  <si>
    <t>Mary Hutchens</t>
  </si>
  <si>
    <t>Sam Leonard</t>
  </si>
  <si>
    <t>Sally Rangel</t>
  </si>
  <si>
    <t>David Ramirez</t>
  </si>
  <si>
    <t>Teri Juarez</t>
  </si>
  <si>
    <t>Eddie Lingle</t>
  </si>
  <si>
    <t>Alvin Turner</t>
  </si>
  <si>
    <t>Steven Dixon</t>
  </si>
  <si>
    <t>Donna Smith</t>
  </si>
  <si>
    <t>Michael Ruderman</t>
  </si>
  <si>
    <t>Maryanne Bowen</t>
  </si>
  <si>
    <t>William Williams</t>
  </si>
  <si>
    <t>Erik Swanger</t>
  </si>
  <si>
    <t>Joseph Leith</t>
  </si>
  <si>
    <t>Michael Pedigo</t>
  </si>
  <si>
    <t>Jeffery Milner</t>
  </si>
  <si>
    <t>Dolores Hillman</t>
  </si>
  <si>
    <t>Ellen Ross</t>
  </si>
  <si>
    <t>Linda Allen</t>
  </si>
  <si>
    <t>Candice Smith</t>
  </si>
  <si>
    <t>Edward Hughes</t>
  </si>
  <si>
    <t>Carol Rogers</t>
  </si>
  <si>
    <t>Elisa Audette</t>
  </si>
  <si>
    <t>Anna Small</t>
  </si>
  <si>
    <t>Peter Hood</t>
  </si>
  <si>
    <t>Eddie Sweet</t>
  </si>
  <si>
    <t>Michelle Carr</t>
  </si>
  <si>
    <t>Bonnie Marenco</t>
  </si>
  <si>
    <t>Nannie Callen</t>
  </si>
  <si>
    <t>Howard Short</t>
  </si>
  <si>
    <t>Adele Greer</t>
  </si>
  <si>
    <t>Gail Marley</t>
  </si>
  <si>
    <t>Beth Zanella</t>
  </si>
  <si>
    <t>Albert Wagaman</t>
  </si>
  <si>
    <t>Norma Villalva</t>
  </si>
  <si>
    <t>Randall Marshall</t>
  </si>
  <si>
    <t>Christy Perez</t>
  </si>
  <si>
    <t>Nancy Adams</t>
  </si>
  <si>
    <t>Stanley Gellings</t>
  </si>
  <si>
    <t>Natalie Lawrence</t>
  </si>
  <si>
    <t>Robyn Taylor</t>
  </si>
  <si>
    <t>Eric Morris</t>
  </si>
  <si>
    <t>Juanita Mcnair</t>
  </si>
  <si>
    <t>Richard Moore</t>
  </si>
  <si>
    <t>Eduardo Martin</t>
  </si>
  <si>
    <t>Anne Chatman</t>
  </si>
  <si>
    <t>Jennifer Dove</t>
  </si>
  <si>
    <t>Brian Polk</t>
  </si>
  <si>
    <t>Connie Reiner</t>
  </si>
  <si>
    <t>Mary Margolis</t>
  </si>
  <si>
    <t>Robert Grustas</t>
  </si>
  <si>
    <t>Isidro Rice</t>
  </si>
  <si>
    <t>Fannie Evans</t>
  </si>
  <si>
    <t>Pia Kelly</t>
  </si>
  <si>
    <t>Christopher Cusick</t>
  </si>
  <si>
    <t>Diana Lambert</t>
  </si>
  <si>
    <t>Nicole Campos</t>
  </si>
  <si>
    <t>Mary Fisher</t>
  </si>
  <si>
    <t>Matthew Mallory</t>
  </si>
  <si>
    <t>Peggy Andrews</t>
  </si>
  <si>
    <t>Angela Steele</t>
  </si>
  <si>
    <t>Anthony Hossain</t>
  </si>
  <si>
    <t>Graig Allen</t>
  </si>
  <si>
    <t>Michael Wiley</t>
  </si>
  <si>
    <t>James Faye</t>
  </si>
  <si>
    <t>David Berman</t>
  </si>
  <si>
    <t>David Pike</t>
  </si>
  <si>
    <t>Jerry Garcia</t>
  </si>
  <si>
    <t>Glenn Saas</t>
  </si>
  <si>
    <t>Edward Ault</t>
  </si>
  <si>
    <t>Robert Toliver</t>
  </si>
  <si>
    <t>Pearlie Fitzpatrick</t>
  </si>
  <si>
    <t>John Harrell</t>
  </si>
  <si>
    <t>Humberto Accardo</t>
  </si>
  <si>
    <t>Douglas Cathey</t>
  </si>
  <si>
    <t>Willie Pierre</t>
  </si>
  <si>
    <t>Jamie Matthey</t>
  </si>
  <si>
    <t>Daniel Billings</t>
  </si>
  <si>
    <t>Jason Morales</t>
  </si>
  <si>
    <t>Cristina Francis</t>
  </si>
  <si>
    <t>Leo Frazier</t>
  </si>
  <si>
    <t>Angelina Rivers</t>
  </si>
  <si>
    <t>Richard Finke</t>
  </si>
  <si>
    <t>Roger Stewart</t>
  </si>
  <si>
    <t>Philip Hawkins</t>
  </si>
  <si>
    <t>Gordon Miller</t>
  </si>
  <si>
    <t>Jerry Floyd</t>
  </si>
  <si>
    <t>Bruce Feiner</t>
  </si>
  <si>
    <t>Rena Muniz</t>
  </si>
  <si>
    <t>Belinda White</t>
  </si>
  <si>
    <t>Lorena Woodson</t>
  </si>
  <si>
    <t>Melinda Vassallo</t>
  </si>
  <si>
    <t>Lenore Gill</t>
  </si>
  <si>
    <t>Darrell Robinson</t>
  </si>
  <si>
    <t>Rebecca Sawtelle</t>
  </si>
  <si>
    <t>Lawerence Winkler</t>
  </si>
  <si>
    <t>Julie Gulbrandsen</t>
  </si>
  <si>
    <t>Henry Tuttle</t>
  </si>
  <si>
    <t>Ernesto Pope</t>
  </si>
  <si>
    <t>Jose Salinas</t>
  </si>
  <si>
    <t>Eric Brown</t>
  </si>
  <si>
    <t>Elizabeth Henderson</t>
  </si>
  <si>
    <t>Teresa Powell</t>
  </si>
  <si>
    <t>Larry Sanders</t>
  </si>
  <si>
    <t>Alton Burnett</t>
  </si>
  <si>
    <t>Anna Constant</t>
  </si>
  <si>
    <t>Tyrone Kennedy</t>
  </si>
  <si>
    <t>Michael Toms</t>
  </si>
  <si>
    <t>Philip Kelly</t>
  </si>
  <si>
    <t>Maria Crawford</t>
  </si>
  <si>
    <t>Carol Sherrill</t>
  </si>
  <si>
    <t>Amber Hogan</t>
  </si>
  <si>
    <t>Dale Holman</t>
  </si>
  <si>
    <t>Geoffrey Burns</t>
  </si>
  <si>
    <t>Larry Yates</t>
  </si>
  <si>
    <t>Teresa Nunes</t>
  </si>
  <si>
    <t>Nathan Hansford</t>
  </si>
  <si>
    <t>Fletcher Vega</t>
  </si>
  <si>
    <t>Nancy Rice</t>
  </si>
  <si>
    <t>Gregory Schexnayder</t>
  </si>
  <si>
    <t>Robert Martinez</t>
  </si>
  <si>
    <t>Cody Martin</t>
  </si>
  <si>
    <t>Emily Inman</t>
  </si>
  <si>
    <t>Tammy Nunez</t>
  </si>
  <si>
    <t>Kay Silcox</t>
  </si>
  <si>
    <t>Sean Sperling</t>
  </si>
  <si>
    <t>Annie Whitney</t>
  </si>
  <si>
    <t>Sandra Johnson</t>
  </si>
  <si>
    <t>Samuel Broach</t>
  </si>
  <si>
    <t>Tyrone Dana</t>
  </si>
  <si>
    <t>Omar Graves</t>
  </si>
  <si>
    <t>Lonnie Blackwell</t>
  </si>
  <si>
    <t>Lee Billinghurst</t>
  </si>
  <si>
    <t>Louis Morrow</t>
  </si>
  <si>
    <t>Lamont Depue</t>
  </si>
  <si>
    <t>Maurice Piller</t>
  </si>
  <si>
    <t>Nick Anderson</t>
  </si>
  <si>
    <t>John Collar</t>
  </si>
  <si>
    <t>Shelia Cultice</t>
  </si>
  <si>
    <t>Donald Herrmann</t>
  </si>
  <si>
    <t>Joseph Gutierrez</t>
  </si>
  <si>
    <t>Sharon Adorno</t>
  </si>
  <si>
    <t>Randall Chang</t>
  </si>
  <si>
    <t>Walton Valero</t>
  </si>
  <si>
    <t>Jackie Torres</t>
  </si>
  <si>
    <t>Martin Monford</t>
  </si>
  <si>
    <t>Nancy Whitfield</t>
  </si>
  <si>
    <t>Phoebe Campbell</t>
  </si>
  <si>
    <t>Dorothy Doiron</t>
  </si>
  <si>
    <t>Goldie Rodrigues</t>
  </si>
  <si>
    <t>Gary Oliver</t>
  </si>
  <si>
    <t>Oscar Tannenbaum</t>
  </si>
  <si>
    <t>Shaun Delamora</t>
  </si>
  <si>
    <t>Duane Smith</t>
  </si>
  <si>
    <t>Robert Nelson</t>
  </si>
  <si>
    <t>Cornelius Ladner</t>
  </si>
  <si>
    <t>Darlene Womack</t>
  </si>
  <si>
    <t>Mike Kain</t>
  </si>
  <si>
    <t>Adrian Martinez</t>
  </si>
  <si>
    <t>Ken Moran</t>
  </si>
  <si>
    <t>Cheryl Marks</t>
  </si>
  <si>
    <t>Mattie Wenger</t>
  </si>
  <si>
    <t>Rudolph Preston</t>
  </si>
  <si>
    <t>Diana Banks</t>
  </si>
  <si>
    <t>Kirk Mitchell</t>
  </si>
  <si>
    <t>James Warner</t>
  </si>
  <si>
    <t>Ethan Byrd</t>
  </si>
  <si>
    <t>Virginia Martinez</t>
  </si>
  <si>
    <t>Amy Loftis</t>
  </si>
  <si>
    <t>Ryan Moreno</t>
  </si>
  <si>
    <t>Clarissa Beckham</t>
  </si>
  <si>
    <t>Lucille Stonecipher</t>
  </si>
  <si>
    <t>Roberta Cheesman</t>
  </si>
  <si>
    <t>Maynard Sowers</t>
  </si>
  <si>
    <t>Richard Brooks</t>
  </si>
  <si>
    <t>Grace Shisler</t>
  </si>
  <si>
    <t>Manuela Ricard</t>
  </si>
  <si>
    <t>Robert Snyder</t>
  </si>
  <si>
    <t>Nathan Derrickson</t>
  </si>
  <si>
    <t>Robert Wiseman</t>
  </si>
  <si>
    <t>Debra Foster</t>
  </si>
  <si>
    <t>Rudolph Jefferson</t>
  </si>
  <si>
    <t>Donna Riggs</t>
  </si>
  <si>
    <t>Lucinda Donahue</t>
  </si>
  <si>
    <t>Kimberly Hendrix</t>
  </si>
  <si>
    <t>Alfred Locks</t>
  </si>
  <si>
    <t>Willy Minor</t>
  </si>
  <si>
    <t>Nancy Corney</t>
  </si>
  <si>
    <t>Melanie Henshaw</t>
  </si>
  <si>
    <t>Marian Earley</t>
  </si>
  <si>
    <t>John Hargrove</t>
  </si>
  <si>
    <t>Robert Droessler</t>
  </si>
  <si>
    <t>Roger Mccabe</t>
  </si>
  <si>
    <t>Mary Jelinek</t>
  </si>
  <si>
    <t>Latonya Strom</t>
  </si>
  <si>
    <t>Michael Lagrimas</t>
  </si>
  <si>
    <t>Catherine Pocius</t>
  </si>
  <si>
    <t>Dewey Gilliland</t>
  </si>
  <si>
    <t>Dianne Webb</t>
  </si>
  <si>
    <t>Sarah Marvin</t>
  </si>
  <si>
    <t>Fabiola Mcgee</t>
  </si>
  <si>
    <t>Doris Jackson</t>
  </si>
  <si>
    <t>Ida Zuniga</t>
  </si>
  <si>
    <t>Audrey Bica</t>
  </si>
  <si>
    <t>Robert Speedy</t>
  </si>
  <si>
    <t>Nettie Calisto</t>
  </si>
  <si>
    <t>Lawrence Beezley</t>
  </si>
  <si>
    <t>Leola Pomeroy</t>
  </si>
  <si>
    <t>Richard Donovan</t>
  </si>
  <si>
    <t>Jerome Kleck</t>
  </si>
  <si>
    <t>Kent Thomas</t>
  </si>
  <si>
    <t>Hazel Speroni</t>
  </si>
  <si>
    <t>Linda Whiteman</t>
  </si>
  <si>
    <t>Wayne Barner</t>
  </si>
  <si>
    <t>Robin Hayward</t>
  </si>
  <si>
    <t>Lori Miller</t>
  </si>
  <si>
    <t>Pauline Mims</t>
  </si>
  <si>
    <t>Linda Castillo</t>
  </si>
  <si>
    <t>Maria Moore</t>
  </si>
  <si>
    <t>Pearl Mach</t>
  </si>
  <si>
    <t>Alexander Hamlett</t>
  </si>
  <si>
    <t>Ellis Harris</t>
  </si>
  <si>
    <t>Donald Camp</t>
  </si>
  <si>
    <t>Rita Stello</t>
  </si>
  <si>
    <t>Simona Martin</t>
  </si>
  <si>
    <t>Erika Parsons</t>
  </si>
  <si>
    <t>Kenneth Gardner</t>
  </si>
  <si>
    <t>Pearl Gardner</t>
  </si>
  <si>
    <t>Elaine Burlock</t>
  </si>
  <si>
    <t>Erin Singleton</t>
  </si>
  <si>
    <t>Rosetta Maleh</t>
  </si>
  <si>
    <t>Marge Murphy</t>
  </si>
  <si>
    <t>Peggy Gately</t>
  </si>
  <si>
    <t>Mary Baskerville</t>
  </si>
  <si>
    <t>Elsie Haven</t>
  </si>
  <si>
    <t>Warren Hinton</t>
  </si>
  <si>
    <t>Willie Whitehurst</t>
  </si>
  <si>
    <t>George Killian</t>
  </si>
  <si>
    <t>Salvador Akkerman</t>
  </si>
  <si>
    <t>Dale Siegfried</t>
  </si>
  <si>
    <t>Anna Jones</t>
  </si>
  <si>
    <t>Edward Serrano</t>
  </si>
  <si>
    <t>Megan Lowry</t>
  </si>
  <si>
    <t>Christina Corpus</t>
  </si>
  <si>
    <t>John Asbury</t>
  </si>
  <si>
    <t>Kenneth Green</t>
  </si>
  <si>
    <t>Kristin Leich</t>
  </si>
  <si>
    <t>Jan Bagwell</t>
  </si>
  <si>
    <t>James Kempinski</t>
  </si>
  <si>
    <t>Eugene Sapp</t>
  </si>
  <si>
    <t>Lupe Santos</t>
  </si>
  <si>
    <t>Charles Hutchison</t>
  </si>
  <si>
    <t>Brian Housley</t>
  </si>
  <si>
    <t>Jody Wright</t>
  </si>
  <si>
    <t>Lee Bennett</t>
  </si>
  <si>
    <t>Thomas Morrison</t>
  </si>
  <si>
    <t>Franklin Chapman</t>
  </si>
  <si>
    <t>Nicole Braswell</t>
  </si>
  <si>
    <t>Dennis Wertheim</t>
  </si>
  <si>
    <t>James Deford</t>
  </si>
  <si>
    <t>Melissa Ruiz</t>
  </si>
  <si>
    <t>Susan Miller</t>
  </si>
  <si>
    <t>Breanna Cain</t>
  </si>
  <si>
    <t>Jeremy Marquis</t>
  </si>
  <si>
    <t>Jessica Jones</t>
  </si>
  <si>
    <t>Aimee Casella</t>
  </si>
  <si>
    <t>Emma Waldrop</t>
  </si>
  <si>
    <t>Shawn Gaines</t>
  </si>
  <si>
    <t>Jenny Tucker</t>
  </si>
  <si>
    <t>Ellen Kraft</t>
  </si>
  <si>
    <t>Jennifer Tinsley</t>
  </si>
  <si>
    <t>Joseph Olesen</t>
  </si>
  <si>
    <t>David Collins</t>
  </si>
  <si>
    <t>Margaret Washington</t>
  </si>
  <si>
    <t>Lois Williams</t>
  </si>
  <si>
    <t>Carol Gross</t>
  </si>
  <si>
    <t>Michael Hernandez</t>
  </si>
  <si>
    <t>Adam Robinson</t>
  </si>
  <si>
    <t>Susan Roylance</t>
  </si>
  <si>
    <t>Ervin Edgehill</t>
  </si>
  <si>
    <t>Tom Stonge</t>
  </si>
  <si>
    <t>Terence Gonzales</t>
  </si>
  <si>
    <t>Dorothy Stewart</t>
  </si>
  <si>
    <t>Lindsay Reed</t>
  </si>
  <si>
    <t>Robert Studer</t>
  </si>
  <si>
    <t>Marcia Weber</t>
  </si>
  <si>
    <t>Marion Olivarria</t>
  </si>
  <si>
    <t>Felecia Baker</t>
  </si>
  <si>
    <t>Teresa Bennett</t>
  </si>
  <si>
    <t>Nina Lavender</t>
  </si>
  <si>
    <t>Lowell Yetter</t>
  </si>
  <si>
    <t>Leon Collins</t>
  </si>
  <si>
    <t>Norma Mejias</t>
  </si>
  <si>
    <t>Kelly Blanton</t>
  </si>
  <si>
    <t>Monroe Hall</t>
  </si>
  <si>
    <t>James Brown</t>
  </si>
  <si>
    <t>Stanley Nicoll</t>
  </si>
  <si>
    <t>Edward Marks</t>
  </si>
  <si>
    <t>Guy Heikes</t>
  </si>
  <si>
    <t>Sharon Lovett</t>
  </si>
  <si>
    <t>Audrey Moniz</t>
  </si>
  <si>
    <t>Nancy Kain</t>
  </si>
  <si>
    <t>Robert Bennett</t>
  </si>
  <si>
    <t>Cyrus Mccully</t>
  </si>
  <si>
    <t>Jason Cannon</t>
  </si>
  <si>
    <t>Kenneth Hershberger</t>
  </si>
  <si>
    <t>Rosalie Brady</t>
  </si>
  <si>
    <t>Elizabeth Vickers</t>
  </si>
  <si>
    <t>Eleanor Dreessen</t>
  </si>
  <si>
    <t>Susan Henderson</t>
  </si>
  <si>
    <t>Leroy Castro</t>
  </si>
  <si>
    <t>Leonard Reinking</t>
  </si>
  <si>
    <t>Phillip Holt</t>
  </si>
  <si>
    <t>Rhonda Carver</t>
  </si>
  <si>
    <t>Marion Cooper</t>
  </si>
  <si>
    <t>Michael Holloway</t>
  </si>
  <si>
    <t>Elizabeth Ohara</t>
  </si>
  <si>
    <t>Carolyn Scherer</t>
  </si>
  <si>
    <t>Christian Schuster</t>
  </si>
  <si>
    <t>Karla Farley</t>
  </si>
  <si>
    <t>Ty Williams</t>
  </si>
  <si>
    <t>Gregory Follick</t>
  </si>
  <si>
    <t>Donna Theden</t>
  </si>
  <si>
    <t>Jerry Webster</t>
  </si>
  <si>
    <t>Peggy Button</t>
  </si>
  <si>
    <t>Marlene Plummer</t>
  </si>
  <si>
    <t>Larita Rosales</t>
  </si>
  <si>
    <t>Derrick Dawkins</t>
  </si>
  <si>
    <t>Carol Holmes</t>
  </si>
  <si>
    <t>Katherine Crowe</t>
  </si>
  <si>
    <t>Nadine Milewski</t>
  </si>
  <si>
    <t>Christopher Sosa</t>
  </si>
  <si>
    <t>Michele Helmer</t>
  </si>
  <si>
    <t>John Schmitz</t>
  </si>
  <si>
    <t>Charles Pliml</t>
  </si>
  <si>
    <t>Ruthie Vigil</t>
  </si>
  <si>
    <t>Kenneth Rieck</t>
  </si>
  <si>
    <t>Jesus Lindeland</t>
  </si>
  <si>
    <t>Carolyn Juariqui</t>
  </si>
  <si>
    <t>Barry Ross</t>
  </si>
  <si>
    <t>Connie Boese</t>
  </si>
  <si>
    <t>Crystal Fletcher</t>
  </si>
  <si>
    <t>Jacqueline Langlois</t>
  </si>
  <si>
    <t>Venus Villarreal</t>
  </si>
  <si>
    <t>Jerry Jackson</t>
  </si>
  <si>
    <t>Tim Miller</t>
  </si>
  <si>
    <t>Clayton Forbes</t>
  </si>
  <si>
    <t>Rosalind Williams</t>
  </si>
  <si>
    <t>Rickey Ruiz</t>
  </si>
  <si>
    <t>Edith Williams</t>
  </si>
  <si>
    <t>Laura Chapman</t>
  </si>
  <si>
    <t>David Fechner</t>
  </si>
  <si>
    <t>William Robertson</t>
  </si>
  <si>
    <t>Brianna Boudreaux</t>
  </si>
  <si>
    <t>Ronald Swick</t>
  </si>
  <si>
    <t>Christi Peterson</t>
  </si>
  <si>
    <t>Benjamin Thomas</t>
  </si>
  <si>
    <t>William Hearn</t>
  </si>
  <si>
    <t>Michael Morris</t>
  </si>
  <si>
    <t>Kelly Delossantos</t>
  </si>
  <si>
    <t>Jimmy Reynolds</t>
  </si>
  <si>
    <t>Debra Thomas</t>
  </si>
  <si>
    <t>Sara Evetts</t>
  </si>
  <si>
    <t>Patrick Fleming</t>
  </si>
  <si>
    <t>Mary Moran</t>
  </si>
  <si>
    <t>Lisa Sheldon</t>
  </si>
  <si>
    <t>John Esquivel</t>
  </si>
  <si>
    <t>Theodore Jone</t>
  </si>
  <si>
    <t>Phillip Paci</t>
  </si>
  <si>
    <t>Irene Devane</t>
  </si>
  <si>
    <t>Freeda Sisco</t>
  </si>
  <si>
    <t>Shawn Dominquez</t>
  </si>
  <si>
    <t>Owen Zahar</t>
  </si>
  <si>
    <t>Myrtle Navarro</t>
  </si>
  <si>
    <t>Debra Stark</t>
  </si>
  <si>
    <t>Thomas Saar</t>
  </si>
  <si>
    <t>Edwina Abrego</t>
  </si>
  <si>
    <t>Frances Erickson</t>
  </si>
  <si>
    <t>Nelson Bennett</t>
  </si>
  <si>
    <t>Jeanine Merritt</t>
  </si>
  <si>
    <t>Paula Lang</t>
  </si>
  <si>
    <t>Kyle Noah</t>
  </si>
  <si>
    <t>Matthew Sherrod</t>
  </si>
  <si>
    <t>Sharon Warner</t>
  </si>
  <si>
    <t>William Davis</t>
  </si>
  <si>
    <t>Molly Sparks</t>
  </si>
  <si>
    <t>Sherry Dennig</t>
  </si>
  <si>
    <t>Stephen Reinking</t>
  </si>
  <si>
    <t>Patricia Walker</t>
  </si>
  <si>
    <t>Alisha Giambra</t>
  </si>
  <si>
    <t>Carl Sharp</t>
  </si>
  <si>
    <t>Marjorie Smith</t>
  </si>
  <si>
    <t>Mary Anderson</t>
  </si>
  <si>
    <t>Mario Adams</t>
  </si>
  <si>
    <t>Micheal Walker</t>
  </si>
  <si>
    <t>Margaret Nease</t>
  </si>
  <si>
    <t>Martha Winn</t>
  </si>
  <si>
    <t>Keli Henderson</t>
  </si>
  <si>
    <t>Tera Jean</t>
  </si>
  <si>
    <t>Marry Hylton</t>
  </si>
  <si>
    <t>Paul Mcfadden</t>
  </si>
  <si>
    <t>Shelley Brzezowski</t>
  </si>
  <si>
    <t>Lorraine Collins</t>
  </si>
  <si>
    <t>Roger Hughes</t>
  </si>
  <si>
    <t>Alicia Rodriguez</t>
  </si>
  <si>
    <t>Cara Jones</t>
  </si>
  <si>
    <t>Matt Doxey</t>
  </si>
  <si>
    <t>Shery Reyes</t>
  </si>
  <si>
    <t>Jamie Stigers</t>
  </si>
  <si>
    <t>Amanda Ling</t>
  </si>
  <si>
    <t>Joan Martin</t>
  </si>
  <si>
    <t>Charles Kerr</t>
  </si>
  <si>
    <t>Jennifer Friedman</t>
  </si>
  <si>
    <t>Tillie Linke</t>
  </si>
  <si>
    <t>Mary Masterson</t>
  </si>
  <si>
    <t>James Garrett</t>
  </si>
  <si>
    <t>Nicholas Buckley</t>
  </si>
  <si>
    <t>Gina Huebner</t>
  </si>
  <si>
    <t>Jessica Willemsen</t>
  </si>
  <si>
    <t>Pilar Percy</t>
  </si>
  <si>
    <t>Carl Crespo</t>
  </si>
  <si>
    <t>Vera Martinez</t>
  </si>
  <si>
    <t>Jackie Mix</t>
  </si>
  <si>
    <t>Omar Liang</t>
  </si>
  <si>
    <t>Glen Schroeder</t>
  </si>
  <si>
    <t>Dan Lewis</t>
  </si>
  <si>
    <t>Pete Johnson</t>
  </si>
  <si>
    <t>Malvina Reid</t>
  </si>
  <si>
    <t>John Tauscher</t>
  </si>
  <si>
    <t>Margaret Hutchison</t>
  </si>
  <si>
    <t>Mary Desrosiers</t>
  </si>
  <si>
    <t>Cynthia Little</t>
  </si>
  <si>
    <t>Russel Fetty</t>
  </si>
  <si>
    <t>Kevin Beaton</t>
  </si>
  <si>
    <t>David Legette</t>
  </si>
  <si>
    <t>Dexter Isakson</t>
  </si>
  <si>
    <t>Matthew Taylor</t>
  </si>
  <si>
    <t>Jesus Richard</t>
  </si>
  <si>
    <t>Charles Markham</t>
  </si>
  <si>
    <t>Mark Corf</t>
  </si>
  <si>
    <t>Alberto Greenhalgh</t>
  </si>
  <si>
    <t>Wendy Summa</t>
  </si>
  <si>
    <t>Julie Garcia</t>
  </si>
  <si>
    <t>Natasha Aveado</t>
  </si>
  <si>
    <t>Virgilio Pring</t>
  </si>
  <si>
    <t>Lindsey Mcbride</t>
  </si>
  <si>
    <t>Marion Cooley</t>
  </si>
  <si>
    <t>Jessica Marshall</t>
  </si>
  <si>
    <t>Scott Hernandez</t>
  </si>
  <si>
    <t>Alvin Schultz</t>
  </si>
  <si>
    <t>Dwight Barbour</t>
  </si>
  <si>
    <t>Cheri Burns</t>
  </si>
  <si>
    <t>Tyrone Torres</t>
  </si>
  <si>
    <t>Guy Sawyer</t>
  </si>
  <si>
    <t>James Valdez</t>
  </si>
  <si>
    <t>Joshua Ohagan</t>
  </si>
  <si>
    <t>Maria Whelpley</t>
  </si>
  <si>
    <t>Damon Blackman</t>
  </si>
  <si>
    <t>Roger Rivera</t>
  </si>
  <si>
    <t>Elizabeth Blalock</t>
  </si>
  <si>
    <t>Betsy Todd</t>
  </si>
  <si>
    <t>Frank Birchler</t>
  </si>
  <si>
    <t>Henry Anderson</t>
  </si>
  <si>
    <t>Dorothy Sears</t>
  </si>
  <si>
    <t>Curtis Peoples</t>
  </si>
  <si>
    <t>Jamie Neyman</t>
  </si>
  <si>
    <t>Lynn Kolesar</t>
  </si>
  <si>
    <t>Ethel Harris</t>
  </si>
  <si>
    <t>William Romanowski</t>
  </si>
  <si>
    <t>Larry Clyne</t>
  </si>
  <si>
    <t>Christine Zawacki</t>
  </si>
  <si>
    <t>Armanda Bland</t>
  </si>
  <si>
    <t>Linda Bradley</t>
  </si>
  <si>
    <t>Leonard Garcia</t>
  </si>
  <si>
    <t>Calvin Schaffner</t>
  </si>
  <si>
    <t>Robert Monahan</t>
  </si>
  <si>
    <t>Charles Branch</t>
  </si>
  <si>
    <t>Brent Dacruz</t>
  </si>
  <si>
    <t>Sherry Gonzalez</t>
  </si>
  <si>
    <t>Jennifer Herbert</t>
  </si>
  <si>
    <t>Edith Larson</t>
  </si>
  <si>
    <t>Cami Johnston</t>
  </si>
  <si>
    <t>Patsy Canup</t>
  </si>
  <si>
    <t>Huey Rogers</t>
  </si>
  <si>
    <t>Courtney Foust</t>
  </si>
  <si>
    <t>Kimberly Gayne</t>
  </si>
  <si>
    <t>Dorothy Farish</t>
  </si>
  <si>
    <t>Susie Benitez</t>
  </si>
  <si>
    <t>Sandra Cunningham</t>
  </si>
  <si>
    <t>Maria Rayfield</t>
  </si>
  <si>
    <t>Craig Trevino</t>
  </si>
  <si>
    <t>Henry Johnson</t>
  </si>
  <si>
    <t>Marc Eastman</t>
  </si>
  <si>
    <t>Minnie Cluff</t>
  </si>
  <si>
    <t>Norma Beavers</t>
  </si>
  <si>
    <t>Robert Barnfield</t>
  </si>
  <si>
    <t>Lauren Dinkins</t>
  </si>
  <si>
    <t>Jewell Sill</t>
  </si>
  <si>
    <t>Clayton Tuck</t>
  </si>
  <si>
    <t>Anna Arroyo</t>
  </si>
  <si>
    <t>Dina Pettigrew</t>
  </si>
  <si>
    <t>James Lumsden</t>
  </si>
  <si>
    <t>Nancy Harada</t>
  </si>
  <si>
    <t>Edward Beem</t>
  </si>
  <si>
    <t>Kerry Smalls</t>
  </si>
  <si>
    <t>Luke Lewis</t>
  </si>
  <si>
    <t>Florence Bynum</t>
  </si>
  <si>
    <t>Maria Mack</t>
  </si>
  <si>
    <t>David Hayes</t>
  </si>
  <si>
    <t>Melvin Stogner</t>
  </si>
  <si>
    <t>Marlene Jones</t>
  </si>
  <si>
    <t>Mary Bowler</t>
  </si>
  <si>
    <t>Janet Couey</t>
  </si>
  <si>
    <t>Patti Martinez</t>
  </si>
  <si>
    <t>Jack Hickman</t>
  </si>
  <si>
    <t>Lorraine Ruiz</t>
  </si>
  <si>
    <t>Elizebeth Landry</t>
  </si>
  <si>
    <t>Anne Waldo</t>
  </si>
  <si>
    <t>Julie Chattin</t>
  </si>
  <si>
    <t>Al Drage</t>
  </si>
  <si>
    <t>Edward Mead</t>
  </si>
  <si>
    <t>Kevin Ball</t>
  </si>
  <si>
    <t>Donna Willoughby</t>
  </si>
  <si>
    <t>Frances Carpenter</t>
  </si>
  <si>
    <t>Dale Sims</t>
  </si>
  <si>
    <t>Beulah Baldwin</t>
  </si>
  <si>
    <t>Jack Lundin</t>
  </si>
  <si>
    <t>Michael Coburn</t>
  </si>
  <si>
    <t>Debra Mercer</t>
  </si>
  <si>
    <t>Kevin Moscoso</t>
  </si>
  <si>
    <t>Elsie Bailey</t>
  </si>
  <si>
    <t>Heather Williams</t>
  </si>
  <si>
    <t>Maria Wray</t>
  </si>
  <si>
    <t>George Rosen</t>
  </si>
  <si>
    <t>Ann Srinvasan</t>
  </si>
  <si>
    <t>Dale Porter</t>
  </si>
  <si>
    <t>Marshall Morris</t>
  </si>
  <si>
    <t>Kasey Monk</t>
  </si>
  <si>
    <t>Rocco Senato</t>
  </si>
  <si>
    <t>James Wong</t>
  </si>
  <si>
    <t>Gladis Dougan</t>
  </si>
  <si>
    <t>Luis Kline</t>
  </si>
  <si>
    <t>Antonio Bender</t>
  </si>
  <si>
    <t>Hailey Butler</t>
  </si>
  <si>
    <t>Judy Owens</t>
  </si>
  <si>
    <t>Janet Vanetten</t>
  </si>
  <si>
    <t>Billy Scarpello</t>
  </si>
  <si>
    <t>Karan Tate</t>
  </si>
  <si>
    <t>Marcus Anderson</t>
  </si>
  <si>
    <t>Anja Gholston</t>
  </si>
  <si>
    <t>William Flores</t>
  </si>
  <si>
    <t>Melba Sauceda</t>
  </si>
  <si>
    <t>Stevie Leach</t>
  </si>
  <si>
    <t>Liana Ahrens</t>
  </si>
  <si>
    <t>Eva Edwards</t>
  </si>
  <si>
    <t>James Barron</t>
  </si>
  <si>
    <t>Mary Jackson</t>
  </si>
  <si>
    <t>Orval Miller</t>
  </si>
  <si>
    <t>Karen Beggs</t>
  </si>
  <si>
    <t>Rosa Mcmurray</t>
  </si>
  <si>
    <t>Sue Harrison</t>
  </si>
  <si>
    <t>Paul Hunt</t>
  </si>
  <si>
    <t>John Scott</t>
  </si>
  <si>
    <t>Shawn Harris</t>
  </si>
  <si>
    <t>Christine Solomon</t>
  </si>
  <si>
    <t>Donna Warren</t>
  </si>
  <si>
    <t>Winston Roughton</t>
  </si>
  <si>
    <t>Sarah Richards</t>
  </si>
  <si>
    <t>Jonathan Watson</t>
  </si>
  <si>
    <t>David Richardson</t>
  </si>
  <si>
    <t>June Reynolds</t>
  </si>
  <si>
    <t>Lois Calk</t>
  </si>
  <si>
    <t>Mark Lannon</t>
  </si>
  <si>
    <t>Michael Lambrakis</t>
  </si>
  <si>
    <t>Matthew Ward</t>
  </si>
  <si>
    <t>Toby Drozd</t>
  </si>
  <si>
    <t>Raven Crandall</t>
  </si>
  <si>
    <t>Larry Pedregon</t>
  </si>
  <si>
    <t>Salvador Cramer</t>
  </si>
  <si>
    <t>Ronda Dorfman</t>
  </si>
  <si>
    <t>Alexander Paris</t>
  </si>
  <si>
    <t>Darryl Matson</t>
  </si>
  <si>
    <t>Robert Brown</t>
  </si>
  <si>
    <t>Crystal Bello</t>
  </si>
  <si>
    <t>Florence Morgan</t>
  </si>
  <si>
    <t>Carol Carrel</t>
  </si>
  <si>
    <t>Theresa Obrien</t>
  </si>
  <si>
    <t>Carl Unruh</t>
  </si>
  <si>
    <t>Elmo Enriguez</t>
  </si>
  <si>
    <t>Peter Burditt</t>
  </si>
  <si>
    <t>Juanita Schultz</t>
  </si>
  <si>
    <t>Elizabeth Evans</t>
  </si>
  <si>
    <t>Hazel Sanders</t>
  </si>
  <si>
    <t>Jo Tapia</t>
  </si>
  <si>
    <t>Grace Bechel</t>
  </si>
  <si>
    <t>Jennifer Craft</t>
  </si>
  <si>
    <t>Claudia Crawford</t>
  </si>
  <si>
    <t>Billie Woodby</t>
  </si>
  <si>
    <t>Barbara Atkins</t>
  </si>
  <si>
    <t>Edward Ward</t>
  </si>
  <si>
    <t>Keiko Smith</t>
  </si>
  <si>
    <t>Eileen Gordon</t>
  </si>
  <si>
    <t>Jesse Davis</t>
  </si>
  <si>
    <t>Julie Johnson</t>
  </si>
  <si>
    <t>Heide Kern</t>
  </si>
  <si>
    <t>Gary Huffines</t>
  </si>
  <si>
    <t>Emily Martin</t>
  </si>
  <si>
    <t>Patricia Melear</t>
  </si>
  <si>
    <t>Nicholas Bucher</t>
  </si>
  <si>
    <t>Joseph Hibbs</t>
  </si>
  <si>
    <t>Roma Davis</t>
  </si>
  <si>
    <t>Cherie Mcdaniel</t>
  </si>
  <si>
    <t>John Kasprowicz</t>
  </si>
  <si>
    <t>Kyle Leonard</t>
  </si>
  <si>
    <t>Edith Rollins</t>
  </si>
  <si>
    <t>George Marineau</t>
  </si>
  <si>
    <t>Dean Juarbe</t>
  </si>
  <si>
    <t>Kevin Vavra</t>
  </si>
  <si>
    <t>Ralph Lindsay</t>
  </si>
  <si>
    <t>Cori Haynes</t>
  </si>
  <si>
    <t>Ernestine Moran</t>
  </si>
  <si>
    <t>Kent Pearce</t>
  </si>
  <si>
    <t>Jerry Martin</t>
  </si>
  <si>
    <t>Jonathan West</t>
  </si>
  <si>
    <t>Micheal Mcgee</t>
  </si>
  <si>
    <t>Julian Tello</t>
  </si>
  <si>
    <t>Robert Benack</t>
  </si>
  <si>
    <t>Carol Walton</t>
  </si>
  <si>
    <t>Melvin Padovano</t>
  </si>
  <si>
    <t>Henry King</t>
  </si>
  <si>
    <t>Loretta Fogle</t>
  </si>
  <si>
    <t>Nicholas Krieger</t>
  </si>
  <si>
    <t>Mildred Dolly</t>
  </si>
  <si>
    <t>Allan Getty</t>
  </si>
  <si>
    <t>Wava Coats</t>
  </si>
  <si>
    <t>Abby Novetsky</t>
  </si>
  <si>
    <t>Robert Thompson</t>
  </si>
  <si>
    <t>Shannon Smith</t>
  </si>
  <si>
    <t>Kathleen Stansberry</t>
  </si>
  <si>
    <t>Eileen Houle</t>
  </si>
  <si>
    <t>Barbara Sim</t>
  </si>
  <si>
    <t>Brent Vasquez</t>
  </si>
  <si>
    <t>Ray Scott</t>
  </si>
  <si>
    <t>Ladonna King</t>
  </si>
  <si>
    <t>Howard Montville</t>
  </si>
  <si>
    <t>Dale Squire</t>
  </si>
  <si>
    <t>Daniel Carroll</t>
  </si>
  <si>
    <t>Sandra Mickens</t>
  </si>
  <si>
    <t>Silvia Villanueva</t>
  </si>
  <si>
    <t>Marlene Garfield</t>
  </si>
  <si>
    <t>Lise Steele</t>
  </si>
  <si>
    <t>Keith Shaw</t>
  </si>
  <si>
    <t>Robert Colbert</t>
  </si>
  <si>
    <t>Patrice Tolson</t>
  </si>
  <si>
    <t>Russell Hill</t>
  </si>
  <si>
    <t>Bernice Harvey</t>
  </si>
  <si>
    <t>George Overholt</t>
  </si>
  <si>
    <t>Charles Parris</t>
  </si>
  <si>
    <t>Billy Holliday</t>
  </si>
  <si>
    <t>Tommy Chapman</t>
  </si>
  <si>
    <t>Lisa Duncan</t>
  </si>
  <si>
    <t>Donald Jenkins</t>
  </si>
  <si>
    <t>Sylvia Price</t>
  </si>
  <si>
    <t>Joseph Perea</t>
  </si>
  <si>
    <t>Antonio Shay</t>
  </si>
  <si>
    <t>Richard Burrell</t>
  </si>
  <si>
    <t>Maria Vernon</t>
  </si>
  <si>
    <t>Joann Wright</t>
  </si>
  <si>
    <t>Gloria Hillsman</t>
  </si>
  <si>
    <t>Jeffrey Chatten</t>
  </si>
  <si>
    <t>Roberta Martinez</t>
  </si>
  <si>
    <t>Melinda Peters</t>
  </si>
  <si>
    <t>Charles Porter</t>
  </si>
  <si>
    <t>Fredrick Williams</t>
  </si>
  <si>
    <t>Rodrigo Krout</t>
  </si>
  <si>
    <t>Victoria Wilkins</t>
  </si>
  <si>
    <t>Cyril Davis</t>
  </si>
  <si>
    <t>Charles Manville</t>
  </si>
  <si>
    <t>Frances Saunders</t>
  </si>
  <si>
    <t>Leigh Battle</t>
  </si>
  <si>
    <t>Elvira Rumph</t>
  </si>
  <si>
    <t>Roberta Epps</t>
  </si>
  <si>
    <t>James Kornegay</t>
  </si>
  <si>
    <t>Emelda Burris</t>
  </si>
  <si>
    <t>Michael Palmer</t>
  </si>
  <si>
    <t>William Rios</t>
  </si>
  <si>
    <t>Anthony Smith</t>
  </si>
  <si>
    <t>Julianne Stapleton</t>
  </si>
  <si>
    <t>Antoinette Graham</t>
  </si>
  <si>
    <t>James Sparkman</t>
  </si>
  <si>
    <t>Allen Grumet</t>
  </si>
  <si>
    <t>Nydia Paul</t>
  </si>
  <si>
    <t>James Ogara</t>
  </si>
  <si>
    <t>Stacy Winebarger</t>
  </si>
  <si>
    <t>Darnell Newson</t>
  </si>
  <si>
    <t>Donald Musgrove</t>
  </si>
  <si>
    <t>Larry Fleming</t>
  </si>
  <si>
    <t>Wilfredo Nielsen</t>
  </si>
  <si>
    <t>Everett Lee</t>
  </si>
  <si>
    <t>Joyce Ackerman</t>
  </si>
  <si>
    <t>Lena Hsu</t>
  </si>
  <si>
    <t>Mary Bartlett</t>
  </si>
  <si>
    <t>Shelly Ward</t>
  </si>
  <si>
    <t>Rosetta James</t>
  </si>
  <si>
    <t>Felix Forrester</t>
  </si>
  <si>
    <t>Vida Butler</t>
  </si>
  <si>
    <t>Thomas Nader</t>
  </si>
  <si>
    <t>Kenneth Morgan</t>
  </si>
  <si>
    <t>Elmer Keeth</t>
  </si>
  <si>
    <t>William Rivera</t>
  </si>
  <si>
    <t>Charles Trotta</t>
  </si>
  <si>
    <t>Julie Grant</t>
  </si>
  <si>
    <t>Samuel Shedlock</t>
  </si>
  <si>
    <t>Jesus Brown</t>
  </si>
  <si>
    <t>Freddie Busby</t>
  </si>
  <si>
    <t>Mary Solomon</t>
  </si>
  <si>
    <t>Anna Sales</t>
  </si>
  <si>
    <t>Gail Carr</t>
  </si>
  <si>
    <t>Thomas Horst</t>
  </si>
  <si>
    <t>Julia Harris</t>
  </si>
  <si>
    <t>Christopher Puryear</t>
  </si>
  <si>
    <t>Maria Matthews</t>
  </si>
  <si>
    <t>Connie Lawler</t>
  </si>
  <si>
    <t>Sharon Hughes</t>
  </si>
  <si>
    <t>Mark Emerson</t>
  </si>
  <si>
    <t>Carolina Weis</t>
  </si>
  <si>
    <t>Miriam Hiatt</t>
  </si>
  <si>
    <t>Robert Razo</t>
  </si>
  <si>
    <t>Fred Gallman</t>
  </si>
  <si>
    <t>Anthony Salmi</t>
  </si>
  <si>
    <t>Ryan Cooley</t>
  </si>
  <si>
    <t>Alicia Belka</t>
  </si>
  <si>
    <t>John Allen</t>
  </si>
  <si>
    <t>Agatha Swisher</t>
  </si>
  <si>
    <t>Jeffery Martin</t>
  </si>
  <si>
    <t>Elizabeth Randrup</t>
  </si>
  <si>
    <t>Melissa Raney</t>
  </si>
  <si>
    <t>Maria Rossi</t>
  </si>
  <si>
    <t>Steven Brennan</t>
  </si>
  <si>
    <t>William Roorda</t>
  </si>
  <si>
    <t>Sanford Davis</t>
  </si>
  <si>
    <t>Nicole Sweet</t>
  </si>
  <si>
    <t>Winston Bullock</t>
  </si>
  <si>
    <t>Lisa Waskin</t>
  </si>
  <si>
    <t>Bettye Bond</t>
  </si>
  <si>
    <t>Susan Graf</t>
  </si>
  <si>
    <t>Mitchell Greene</t>
  </si>
  <si>
    <t>Bridgette Webster</t>
  </si>
  <si>
    <t>Laverne Absher</t>
  </si>
  <si>
    <t>Ira Richardson</t>
  </si>
  <si>
    <t>Martha Roach</t>
  </si>
  <si>
    <t>Billie Thomas</t>
  </si>
  <si>
    <t>Terry Ford</t>
  </si>
  <si>
    <t>Ola Ward</t>
  </si>
  <si>
    <t>Edward Benincase</t>
  </si>
  <si>
    <t>Kristen Byrd</t>
  </si>
  <si>
    <t>Dennis Herbert</t>
  </si>
  <si>
    <t>Earl Rodriguez</t>
  </si>
  <si>
    <t>Christopher Schreyer</t>
  </si>
  <si>
    <t>Eric Escobedo</t>
  </si>
  <si>
    <t>Erik Moise</t>
  </si>
  <si>
    <t>Keith Shibley</t>
  </si>
  <si>
    <t>Joana Perkins</t>
  </si>
  <si>
    <t>Jose Holmes</t>
  </si>
  <si>
    <t>Rebecca Sherwood</t>
  </si>
  <si>
    <t>Sean Brunet</t>
  </si>
  <si>
    <t>Karl Babb</t>
  </si>
  <si>
    <t>Mary Green</t>
  </si>
  <si>
    <t>Terry Brown</t>
  </si>
  <si>
    <t>Pauline Trombly</t>
  </si>
  <si>
    <t>Ramona Harwood</t>
  </si>
  <si>
    <t>Karla Snow</t>
  </si>
  <si>
    <t>Jennifer Jordan</t>
  </si>
  <si>
    <t>Isabel Mera</t>
  </si>
  <si>
    <t>Caroline Shilt</t>
  </si>
  <si>
    <t>Katrina Hansen</t>
  </si>
  <si>
    <t>Joseph Schenck</t>
  </si>
  <si>
    <t>Thomas Smith</t>
  </si>
  <si>
    <t>Stephen Schmid</t>
  </si>
  <si>
    <t>Alonzo Chenault</t>
  </si>
  <si>
    <t>David Thompson</t>
  </si>
  <si>
    <t>Shirley Akers</t>
  </si>
  <si>
    <t>Estelle White</t>
  </si>
  <si>
    <t>Evelyn Roberts</t>
  </si>
  <si>
    <t>Esther Rose</t>
  </si>
  <si>
    <t>Georgia Cook</t>
  </si>
  <si>
    <t>Rafael Escalante</t>
  </si>
  <si>
    <t>Misti Morey</t>
  </si>
  <si>
    <t>Francis Bellamy</t>
  </si>
  <si>
    <t>Joanna Aden</t>
  </si>
  <si>
    <t>Robert Gable</t>
  </si>
  <si>
    <t>Miriam Martinez</t>
  </si>
  <si>
    <t>Richard Buzzard</t>
  </si>
  <si>
    <t>William Tolentino</t>
  </si>
  <si>
    <t>Jose Crutchfield</t>
  </si>
  <si>
    <t>Mary Cavanaugh</t>
  </si>
  <si>
    <t>Clarence Riley</t>
  </si>
  <si>
    <t>Thurman Justice</t>
  </si>
  <si>
    <t>Peter Smartt</t>
  </si>
  <si>
    <t>Doris Rich</t>
  </si>
  <si>
    <t>Birgit Quintanilla</t>
  </si>
  <si>
    <t>John Greer</t>
  </si>
  <si>
    <t>Willie Hebner</t>
  </si>
  <si>
    <t>Edward Erekson</t>
  </si>
  <si>
    <t>Grant Norman</t>
  </si>
  <si>
    <t>Mayra Fleek</t>
  </si>
  <si>
    <t>Cathryn Burton</t>
  </si>
  <si>
    <t>Walter Chen</t>
  </si>
  <si>
    <t>Donald Cohen</t>
  </si>
  <si>
    <t>Robert Brucato</t>
  </si>
  <si>
    <t>Kim Copher</t>
  </si>
  <si>
    <t>Donna Huffman</t>
  </si>
  <si>
    <t>Silvia Macon</t>
  </si>
  <si>
    <t>Stephanie Wade</t>
  </si>
  <si>
    <t>Altagracia Long</t>
  </si>
  <si>
    <t>Charles Larson</t>
  </si>
  <si>
    <t>Shannon Wilcox</t>
  </si>
  <si>
    <t>Glenn Looney</t>
  </si>
  <si>
    <t>Maria Barger</t>
  </si>
  <si>
    <t>Charlie Cave</t>
  </si>
  <si>
    <t>Mary Smith</t>
  </si>
  <si>
    <t>Kelly Munoz</t>
  </si>
  <si>
    <t>Robert Montgomery</t>
  </si>
  <si>
    <t>Charles Goad</t>
  </si>
  <si>
    <t>Frances Thomas</t>
  </si>
  <si>
    <t>Terry Jackson</t>
  </si>
  <si>
    <t>Bobby Pugh</t>
  </si>
  <si>
    <t>Sarah Sykes</t>
  </si>
  <si>
    <t>Josephine Pearson</t>
  </si>
  <si>
    <t>Jean White</t>
  </si>
  <si>
    <t>Lorraine Alo</t>
  </si>
  <si>
    <t>Leonardo Bally</t>
  </si>
  <si>
    <t>Helen Rios</t>
  </si>
  <si>
    <t>Carrie Schneider</t>
  </si>
  <si>
    <t>Melissa Diaz</t>
  </si>
  <si>
    <t>Lewis Whaley</t>
  </si>
  <si>
    <t>Jayne Smith</t>
  </si>
  <si>
    <t>Derek Lindsey</t>
  </si>
  <si>
    <t>Ron Neal</t>
  </si>
  <si>
    <t>Timothy Humphrey</t>
  </si>
  <si>
    <t>Larry Collins</t>
  </si>
  <si>
    <t>Patricia Sheets</t>
  </si>
  <si>
    <t>Wendy Boedeker</t>
  </si>
  <si>
    <t>Gregg Austell</t>
  </si>
  <si>
    <t>Clarence Cottrell</t>
  </si>
  <si>
    <t>Frank Sanchez</t>
  </si>
  <si>
    <t>Lloyd Bell</t>
  </si>
  <si>
    <t>Keith Olson</t>
  </si>
  <si>
    <t>Joyce Byrd</t>
  </si>
  <si>
    <t>Linda Green</t>
  </si>
  <si>
    <t>Gladys Graham</t>
  </si>
  <si>
    <t>Stanley Havlik</t>
  </si>
  <si>
    <t>Joan Gaden</t>
  </si>
  <si>
    <t>Mary Adams</t>
  </si>
  <si>
    <t>Gary Reams</t>
  </si>
  <si>
    <t>Mildred Holland</t>
  </si>
  <si>
    <t>John Wider</t>
  </si>
  <si>
    <t>William Fitzloff</t>
  </si>
  <si>
    <t>Evelyn Thompson</t>
  </si>
  <si>
    <t>Elaine Moore</t>
  </si>
  <si>
    <t>Alexander Hendrickson</t>
  </si>
  <si>
    <t>Jeremy Birch</t>
  </si>
  <si>
    <t>Kurt Kinsey</t>
  </si>
  <si>
    <t>Steve Johnson</t>
  </si>
  <si>
    <t>Mary Valenzuela</t>
  </si>
  <si>
    <t>Carlos Arnold</t>
  </si>
  <si>
    <t>Anna Glover</t>
  </si>
  <si>
    <t>Tanya Fox</t>
  </si>
  <si>
    <t>David Oskins</t>
  </si>
  <si>
    <t>Kenneth Goins</t>
  </si>
  <si>
    <t>Bobby Bennett</t>
  </si>
  <si>
    <t>Gerald Bush</t>
  </si>
  <si>
    <t>Christopher Dimiceli</t>
  </si>
  <si>
    <t>Aline Jordan</t>
  </si>
  <si>
    <t>Mildred Spillett</t>
  </si>
  <si>
    <t>Maurice Parker</t>
  </si>
  <si>
    <t>Jacalyn Briggs</t>
  </si>
  <si>
    <t>Lawrence Miller</t>
  </si>
  <si>
    <t>Christopher Trent</t>
  </si>
  <si>
    <t>James Holloway</t>
  </si>
  <si>
    <t>Connie Lara</t>
  </si>
  <si>
    <t>Terry Singleton</t>
  </si>
  <si>
    <t>Jean Bailey</t>
  </si>
  <si>
    <t>Donna Killam</t>
  </si>
  <si>
    <t>Norbert Owens</t>
  </si>
  <si>
    <t>Cody Borland</t>
  </si>
  <si>
    <t>Gladys Finney</t>
  </si>
  <si>
    <t>William Serna</t>
  </si>
  <si>
    <t>Carolyn Tung</t>
  </si>
  <si>
    <t>Martha Bender</t>
  </si>
  <si>
    <t>Lauren Williams</t>
  </si>
  <si>
    <t>Myles Hallowell</t>
  </si>
  <si>
    <t>Paul Vega</t>
  </si>
  <si>
    <t>Frederick Shaughnessy</t>
  </si>
  <si>
    <t>Marc Williams</t>
  </si>
  <si>
    <t>Winnie Carr</t>
  </si>
  <si>
    <t>Sabrina Plungy</t>
  </si>
  <si>
    <t>Marion Johnston</t>
  </si>
  <si>
    <t>Nicholas Day</t>
  </si>
  <si>
    <t>Ryan Moss</t>
  </si>
  <si>
    <t>Mary Whyte</t>
  </si>
  <si>
    <t>Elda Torrey</t>
  </si>
  <si>
    <t>Matthew Castro</t>
  </si>
  <si>
    <t>Melinda Mulvaney</t>
  </si>
  <si>
    <t>Sadie Gutierrez</t>
  </si>
  <si>
    <t>Tracey Nieves</t>
  </si>
  <si>
    <t>Boyd Smith</t>
  </si>
  <si>
    <t>Herman Mcbride</t>
  </si>
  <si>
    <t>Alissa Moore</t>
  </si>
  <si>
    <t>Edward Harper</t>
  </si>
  <si>
    <t>Heidi Dorsey</t>
  </si>
  <si>
    <t>Edward Duvall</t>
  </si>
  <si>
    <t>Wendy Schneider</t>
  </si>
  <si>
    <t>Barbara Carey</t>
  </si>
  <si>
    <t>Naomi Wells</t>
  </si>
  <si>
    <t>Jamie Netolicky</t>
  </si>
  <si>
    <t>Teresa Sobieski</t>
  </si>
  <si>
    <t>Frances Lundy</t>
  </si>
  <si>
    <t>Lewis Dodds</t>
  </si>
  <si>
    <t>Scott Mckinney</t>
  </si>
  <si>
    <t>Wesley Meese</t>
  </si>
  <si>
    <t>June Schwebach</t>
  </si>
  <si>
    <t>Kyle Rodriguez</t>
  </si>
  <si>
    <t>Adeline Villalba</t>
  </si>
  <si>
    <t>Janet Jones</t>
  </si>
  <si>
    <t>Judy Hawkins</t>
  </si>
  <si>
    <t>Elizabeth Lacey</t>
  </si>
  <si>
    <t>Patricia Parrish</t>
  </si>
  <si>
    <t>Ezekiel Sumpter</t>
  </si>
  <si>
    <t>Patricia Harris</t>
  </si>
  <si>
    <t>Helen Griego</t>
  </si>
  <si>
    <t>Donald Carlson</t>
  </si>
  <si>
    <t>Donald Gould</t>
  </si>
  <si>
    <t>Dusty Yeaton</t>
  </si>
  <si>
    <t>Hugh Jeffries</t>
  </si>
  <si>
    <t>Tawnya Cohen</t>
  </si>
  <si>
    <t>Gary Schwarz</t>
  </si>
  <si>
    <t>Celia Bourg</t>
  </si>
  <si>
    <t>Richard Barabas</t>
  </si>
  <si>
    <t>Crystal Lane</t>
  </si>
  <si>
    <t>Jackie Gibbons</t>
  </si>
  <si>
    <t>Brandi Laird</t>
  </si>
  <si>
    <t>Virginia Holdsworth</t>
  </si>
  <si>
    <t>Vincent Coates</t>
  </si>
  <si>
    <t>Samuel Anderson</t>
  </si>
  <si>
    <t>Brian Francis</t>
  </si>
  <si>
    <t>Nancy James</t>
  </si>
  <si>
    <t>Helen Alexander</t>
  </si>
  <si>
    <t>Jean Pimentel</t>
  </si>
  <si>
    <t>Trina Huddleston</t>
  </si>
  <si>
    <t>Rodney Gregg</t>
  </si>
  <si>
    <t>Homer Wackerly</t>
  </si>
  <si>
    <t>Lauren Tucker</t>
  </si>
  <si>
    <t>Lisa Curran</t>
  </si>
  <si>
    <t>Caitlin Ryan</t>
  </si>
  <si>
    <t>Kathryn Campbell</t>
  </si>
  <si>
    <t>Barbara Garrity</t>
  </si>
  <si>
    <t>Gwendolyn Chapell</t>
  </si>
  <si>
    <t>Dennis Deluca</t>
  </si>
  <si>
    <t>Vicente Carson</t>
  </si>
  <si>
    <t>Nathan Patterson</t>
  </si>
  <si>
    <t>Jose Miller</t>
  </si>
  <si>
    <t>Dennis Barnette</t>
  </si>
  <si>
    <t>Lillian Hoyle</t>
  </si>
  <si>
    <t>Stephen Hall</t>
  </si>
  <si>
    <t>Imogene Baker</t>
  </si>
  <si>
    <t>Zack West</t>
  </si>
  <si>
    <t>Juana Mcneil</t>
  </si>
  <si>
    <t>Lisa Jenkins</t>
  </si>
  <si>
    <t>Margaret Herrmann</t>
  </si>
  <si>
    <t>Patricia Parker</t>
  </si>
  <si>
    <t>Alberta Green</t>
  </si>
  <si>
    <t>Mandi Kruse</t>
  </si>
  <si>
    <t>John Bahlmann</t>
  </si>
  <si>
    <t>Latasha Hemming</t>
  </si>
  <si>
    <t>Eric Wyatt</t>
  </si>
  <si>
    <t>Monica Ross</t>
  </si>
  <si>
    <t>Calvin Drennan</t>
  </si>
  <si>
    <t>Priscilla Denning</t>
  </si>
  <si>
    <t>Peggy Rosario</t>
  </si>
  <si>
    <t>Judith Johnson</t>
  </si>
  <si>
    <t>Jeffrey Downing</t>
  </si>
  <si>
    <t>Dustin Brown</t>
  </si>
  <si>
    <t>Mary Skowronek</t>
  </si>
  <si>
    <t>Therese Juhasz</t>
  </si>
  <si>
    <t>Craig Beach</t>
  </si>
  <si>
    <t>Valerie Price</t>
  </si>
  <si>
    <t>Earl Hruby</t>
  </si>
  <si>
    <t>Michael Lozano</t>
  </si>
  <si>
    <t>Laura Stelling</t>
  </si>
  <si>
    <t>Charlene Sanchez</t>
  </si>
  <si>
    <t>Earl Knight</t>
  </si>
  <si>
    <t>Alfred Campbell</t>
  </si>
  <si>
    <t>Geraldine Campos</t>
  </si>
  <si>
    <t>Bryant Jones</t>
  </si>
  <si>
    <t>Margaret Cuomo</t>
  </si>
  <si>
    <t>Edwin Gaona</t>
  </si>
  <si>
    <t>Robin Sykes</t>
  </si>
  <si>
    <t>Wesley Edgerton</t>
  </si>
  <si>
    <t>Arthur Brown</t>
  </si>
  <si>
    <t>Susan Shaeffer</t>
  </si>
  <si>
    <t>Sandra Wang</t>
  </si>
  <si>
    <t>George Rivera</t>
  </si>
  <si>
    <t>Darren Leon</t>
  </si>
  <si>
    <t>Joe Krug</t>
  </si>
  <si>
    <t>Gertrude Anderson</t>
  </si>
  <si>
    <t>Christine Hale</t>
  </si>
  <si>
    <t>David Burroughs</t>
  </si>
  <si>
    <t>David Smith</t>
  </si>
  <si>
    <t>Lela Johns</t>
  </si>
  <si>
    <t>Marvin Wyke</t>
  </si>
  <si>
    <t>Virginia Miller</t>
  </si>
  <si>
    <t>Bertha Lane</t>
  </si>
  <si>
    <t>Jo Reyes</t>
  </si>
  <si>
    <t>Annie Rothschild</t>
  </si>
  <si>
    <t>Vivian Cano</t>
  </si>
  <si>
    <t>Marcie White</t>
  </si>
  <si>
    <t>Regina Pena</t>
  </si>
  <si>
    <t>Jackie Wilson</t>
  </si>
  <si>
    <t>Clifford Ramirez</t>
  </si>
  <si>
    <t>Robert Ghosh</t>
  </si>
  <si>
    <t>April Lauer</t>
  </si>
  <si>
    <t>Mitchell Lenning</t>
  </si>
  <si>
    <t>Melissa Gregory</t>
  </si>
  <si>
    <t>Yolanda Knutson</t>
  </si>
  <si>
    <t>Amanda Dawkins</t>
  </si>
  <si>
    <t>Randall Johnson</t>
  </si>
  <si>
    <t>Dick Urbanski</t>
  </si>
  <si>
    <t>Irma Blackstock</t>
  </si>
  <si>
    <t>Vicki Gelsinger</t>
  </si>
  <si>
    <t>Mary Dempsey</t>
  </si>
  <si>
    <t>Debra Jacobs</t>
  </si>
  <si>
    <t>Jerry Brown</t>
  </si>
  <si>
    <t>Rick Mcdaniel</t>
  </si>
  <si>
    <t>Roger Riel</t>
  </si>
  <si>
    <t>Janene Jackson</t>
  </si>
  <si>
    <t>David Pritchard</t>
  </si>
  <si>
    <t>Victoria Dike</t>
  </si>
  <si>
    <t>Hazel Peters</t>
  </si>
  <si>
    <t>Mary Garcia</t>
  </si>
  <si>
    <t>Josephine Garcia</t>
  </si>
  <si>
    <t>Matthew Naffziger</t>
  </si>
  <si>
    <t>Aubrey Morales</t>
  </si>
  <si>
    <t>Brenda Todd</t>
  </si>
  <si>
    <t>Regina Bennett</t>
  </si>
  <si>
    <t>Calvin Rhen</t>
  </si>
  <si>
    <t>Frances Begley</t>
  </si>
  <si>
    <t>Jacqueline Mahoney</t>
  </si>
  <si>
    <t>Samantha Rodriquez</t>
  </si>
  <si>
    <t>Patricia Falcone</t>
  </si>
  <si>
    <t>Mozelle Pless</t>
  </si>
  <si>
    <t>Lawrence Lara</t>
  </si>
  <si>
    <t>Audrey Fuentes</t>
  </si>
  <si>
    <t>David Lawson</t>
  </si>
  <si>
    <t>Frank Duncklee</t>
  </si>
  <si>
    <t>Bridgette Pagano</t>
  </si>
  <si>
    <t>Hank Knox</t>
  </si>
  <si>
    <t>David Steege</t>
  </si>
  <si>
    <t>Bruce Laws</t>
  </si>
  <si>
    <t>Ann Nusser</t>
  </si>
  <si>
    <t>John Martinez</t>
  </si>
  <si>
    <t>Kasey Hamilton</t>
  </si>
  <si>
    <t>David Hatcher</t>
  </si>
  <si>
    <t>Maureen Aguilar</t>
  </si>
  <si>
    <t>Marcus Hartzell</t>
  </si>
  <si>
    <t>Antonio Rolen</t>
  </si>
  <si>
    <t>Doris Lubrano</t>
  </si>
  <si>
    <t>Robert Marvin</t>
  </si>
  <si>
    <t>Larry Nunez</t>
  </si>
  <si>
    <t>Trinity Dryden</t>
  </si>
  <si>
    <t>Steven Randall</t>
  </si>
  <si>
    <t>Curtis Gjertsen</t>
  </si>
  <si>
    <t>Mabel Carriger</t>
  </si>
  <si>
    <t>Lawrence Heinsohn</t>
  </si>
  <si>
    <t>Ernest Illuzzi</t>
  </si>
  <si>
    <t>Tiffani Winters</t>
  </si>
  <si>
    <t>Mathew Clay</t>
  </si>
  <si>
    <t>Helen White</t>
  </si>
  <si>
    <t>Lisa Dycus</t>
  </si>
  <si>
    <t>Sidney Bannon</t>
  </si>
  <si>
    <t>Lamar Marsh</t>
  </si>
  <si>
    <t>Minnie Grant</t>
  </si>
  <si>
    <t>Alicia Newby</t>
  </si>
  <si>
    <t>Patricia Speights</t>
  </si>
  <si>
    <t>Charlene Maker</t>
  </si>
  <si>
    <t>Jerry Reynolds</t>
  </si>
  <si>
    <t>Robert Pacifico</t>
  </si>
  <si>
    <t>Felisha Obrien</t>
  </si>
  <si>
    <t>Megan Davis</t>
  </si>
  <si>
    <t>Glenn Jablonski</t>
  </si>
  <si>
    <t>Jan Donnelson</t>
  </si>
  <si>
    <t>William Mayfield</t>
  </si>
  <si>
    <t>Joan Vanhoose</t>
  </si>
  <si>
    <t>Anibal Baxter</t>
  </si>
  <si>
    <t>Michael White</t>
  </si>
  <si>
    <t>June Vasile</t>
  </si>
  <si>
    <t>Virginia Gammon</t>
  </si>
  <si>
    <t>William Hockins</t>
  </si>
  <si>
    <t>Linda Johnson</t>
  </si>
  <si>
    <t>Denise Gallogly</t>
  </si>
  <si>
    <t>Willie Dobbins</t>
  </si>
  <si>
    <t>Martha Nelson</t>
  </si>
  <si>
    <t>Elise Mitchell</t>
  </si>
  <si>
    <t>Gary Diaz</t>
  </si>
  <si>
    <t>Marcos Clark</t>
  </si>
  <si>
    <t>Leona Wiggins</t>
  </si>
  <si>
    <t>Carole Vanhorn</t>
  </si>
  <si>
    <t>Floyd Cattaneo</t>
  </si>
  <si>
    <t>James Ayers</t>
  </si>
  <si>
    <t>Sheila Davis</t>
  </si>
  <si>
    <t>Ramon Tomidy</t>
  </si>
  <si>
    <t>Joan Montemayor</t>
  </si>
  <si>
    <t>James Arwood</t>
  </si>
  <si>
    <t>Todd Walquist</t>
  </si>
  <si>
    <t>Nancy Wills</t>
  </si>
  <si>
    <t>James Crane</t>
  </si>
  <si>
    <t>Joseph James</t>
  </si>
  <si>
    <t>Paul Fox</t>
  </si>
  <si>
    <t>Robert Sherman</t>
  </si>
  <si>
    <t>Eva Williams</t>
  </si>
  <si>
    <t>William Thornton</t>
  </si>
  <si>
    <t>Lisa Perkins</t>
  </si>
  <si>
    <t>Heather Heinlen</t>
  </si>
  <si>
    <t>Robert Lantz</t>
  </si>
  <si>
    <t>Melba Cusack</t>
  </si>
  <si>
    <t>James Petersik</t>
  </si>
  <si>
    <t>Archie Jenkins</t>
  </si>
  <si>
    <t>Sandra Derita</t>
  </si>
  <si>
    <t>Martha Reliford</t>
  </si>
  <si>
    <t>Paulette Fitzgerald</t>
  </si>
  <si>
    <t>Joe Bryant</t>
  </si>
  <si>
    <t>Ronald Hovey</t>
  </si>
  <si>
    <t>Kent Kenkel</t>
  </si>
  <si>
    <t>Charles Bien</t>
  </si>
  <si>
    <t>Elizabeth Doland</t>
  </si>
  <si>
    <t>Kenny Barry</t>
  </si>
  <si>
    <t>Hugh Fountain</t>
  </si>
  <si>
    <t>Brian Black</t>
  </si>
  <si>
    <t>William Marcum</t>
  </si>
  <si>
    <t>Margaret Heyne</t>
  </si>
  <si>
    <t>Barbara Wilson</t>
  </si>
  <si>
    <t>Florence Chamberlain</t>
  </si>
  <si>
    <t>George Silveira</t>
  </si>
  <si>
    <t>Caterina Bachman</t>
  </si>
  <si>
    <t>Frank Gross</t>
  </si>
  <si>
    <t>Catherine Sanchez</t>
  </si>
  <si>
    <t>Christina Kilmer</t>
  </si>
  <si>
    <t>Sharon Avery</t>
  </si>
  <si>
    <t>Brian Jordan</t>
  </si>
  <si>
    <t>George Wilkinson</t>
  </si>
  <si>
    <t>Charles Savage</t>
  </si>
  <si>
    <t>Kimberly Walthall</t>
  </si>
  <si>
    <t>Hilary Epperly</t>
  </si>
  <si>
    <t>Josephine Heep</t>
  </si>
  <si>
    <t>Ellen Corbett</t>
  </si>
  <si>
    <t>Terry Hobbs</t>
  </si>
  <si>
    <t>Arthur Napier</t>
  </si>
  <si>
    <t>Maria Melendez</t>
  </si>
  <si>
    <t>Leo Fleming</t>
  </si>
  <si>
    <t>Nancy Bennett</t>
  </si>
  <si>
    <t>Regina Rimbey</t>
  </si>
  <si>
    <t>Shannon Larson</t>
  </si>
  <si>
    <t>Jerry Isom</t>
  </si>
  <si>
    <t>Chance Eber</t>
  </si>
  <si>
    <t>Norma Briggs</t>
  </si>
  <si>
    <t>William Britt</t>
  </si>
  <si>
    <t>Maria Alvarado</t>
  </si>
  <si>
    <t>Elizabeth Kujawski</t>
  </si>
  <si>
    <t>John Medina</t>
  </si>
  <si>
    <t>Pauline Johnson</t>
  </si>
  <si>
    <t>Jack Haas</t>
  </si>
  <si>
    <t>Cynthia Graham</t>
  </si>
  <si>
    <t>Josette Kirschenbaum</t>
  </si>
  <si>
    <t>John Anderson</t>
  </si>
  <si>
    <t>Clifford Goede</t>
  </si>
  <si>
    <t>Ruth Marchand</t>
  </si>
  <si>
    <t>Sarah Patterson</t>
  </si>
  <si>
    <t>Britta Felder</t>
  </si>
  <si>
    <t>Carlos Thompson</t>
  </si>
  <si>
    <t>Gerald Long</t>
  </si>
  <si>
    <t>Kurt Steele</t>
  </si>
  <si>
    <t>Ivan Lemme</t>
  </si>
  <si>
    <t>Clinton Medcalf</t>
  </si>
  <si>
    <t>Claudia Culver</t>
  </si>
  <si>
    <t>James Cole</t>
  </si>
  <si>
    <t>Wendy Cavanaugh</t>
  </si>
  <si>
    <t>Lance Elliott</t>
  </si>
  <si>
    <t>Eileen Robert</t>
  </si>
  <si>
    <t>Charles Friesen</t>
  </si>
  <si>
    <t>Michael Lederman</t>
  </si>
  <si>
    <t>Grace Stone</t>
  </si>
  <si>
    <t>Travis Muzii</t>
  </si>
  <si>
    <t>Jessica Snyder</t>
  </si>
  <si>
    <t>Mary Graves</t>
  </si>
  <si>
    <t>Jacqueline Biros</t>
  </si>
  <si>
    <t>Tracy King</t>
  </si>
  <si>
    <t>Lela Weyers</t>
  </si>
  <si>
    <t>Frank Burse</t>
  </si>
  <si>
    <t>David Ghent</t>
  </si>
  <si>
    <t>Esther Raynor</t>
  </si>
  <si>
    <t>William Matthew</t>
  </si>
  <si>
    <t>Mary Conley</t>
  </si>
  <si>
    <t>Virginia Hagood</t>
  </si>
  <si>
    <t>Kristi Flaim</t>
  </si>
  <si>
    <t>Kristie Paredes</t>
  </si>
  <si>
    <t>Carlos Smart</t>
  </si>
  <si>
    <t>Maribel Dixon</t>
  </si>
  <si>
    <t>Michael Barnett</t>
  </si>
  <si>
    <t>Louise Smith</t>
  </si>
  <si>
    <t>Michael Saumier</t>
  </si>
  <si>
    <t>Angela Adams</t>
  </si>
  <si>
    <t>Maxine Coleman</t>
  </si>
  <si>
    <t>Nickolas Gilbert</t>
  </si>
  <si>
    <t>Diana Datson</t>
  </si>
  <si>
    <t>Wallace Head</t>
  </si>
  <si>
    <t>Laura Gandolfi</t>
  </si>
  <si>
    <t>Michael Barroso</t>
  </si>
  <si>
    <t>Jay Chambers</t>
  </si>
  <si>
    <t>Terrell Polcovich</t>
  </si>
  <si>
    <t>Grace Tucci</t>
  </si>
  <si>
    <t>Mary Rusin</t>
  </si>
  <si>
    <t>Robert Taylor</t>
  </si>
  <si>
    <t>Tina Martino</t>
  </si>
  <si>
    <t>Ed Brown</t>
  </si>
  <si>
    <t>Man Davenport</t>
  </si>
  <si>
    <t>Lisa Moya</t>
  </si>
  <si>
    <t>Brittany Trahern</t>
  </si>
  <si>
    <t>Pamela Taylor</t>
  </si>
  <si>
    <t>Charles Campbell</t>
  </si>
  <si>
    <t>Mark Vaughn</t>
  </si>
  <si>
    <t>Jeffrey Kitchin</t>
  </si>
  <si>
    <t>Richard Levine</t>
  </si>
  <si>
    <t>Lorenzo Washington</t>
  </si>
  <si>
    <t>Randall Guerra</t>
  </si>
  <si>
    <t>Stanford Gonzalas</t>
  </si>
  <si>
    <t>Larry Gonzalez</t>
  </si>
  <si>
    <t>Joseph States</t>
  </si>
  <si>
    <t>Mabel Kazmierczak</t>
  </si>
  <si>
    <t>Carolyn Trunzo</t>
  </si>
  <si>
    <t>Andrew Montes</t>
  </si>
  <si>
    <t>Linda White</t>
  </si>
  <si>
    <t>Duane Donald</t>
  </si>
  <si>
    <t>Edwin Richardson</t>
  </si>
  <si>
    <t>Germaine Crain</t>
  </si>
  <si>
    <t>Carolyn Williams</t>
  </si>
  <si>
    <t>Linda Kryder</t>
  </si>
  <si>
    <t>Charlene Contreras</t>
  </si>
  <si>
    <t>Gerald Greer</t>
  </si>
  <si>
    <t>Theresa Rivera</t>
  </si>
  <si>
    <t>Anna Reitano</t>
  </si>
  <si>
    <t>Myron Kulcona</t>
  </si>
  <si>
    <t>Tammy Smith</t>
  </si>
  <si>
    <t>Mary Parsons</t>
  </si>
  <si>
    <t>Robbie Yearout</t>
  </si>
  <si>
    <t>Kimberly Leonard</t>
  </si>
  <si>
    <t>Milton Lynch</t>
  </si>
  <si>
    <t>Edwin Holmes</t>
  </si>
  <si>
    <t>Alvin Swain</t>
  </si>
  <si>
    <t>Nicole Trease</t>
  </si>
  <si>
    <t>Susan Welch</t>
  </si>
  <si>
    <t>William Suitt</t>
  </si>
  <si>
    <t>Andrew Newton</t>
  </si>
  <si>
    <t>Anthony Stevens</t>
  </si>
  <si>
    <t>Cari Murph</t>
  </si>
  <si>
    <t>Andrea Young</t>
  </si>
  <si>
    <t>Zachary Quirk</t>
  </si>
  <si>
    <t>Jennifer Green</t>
  </si>
  <si>
    <t>Rose Soileau</t>
  </si>
  <si>
    <t>Margaret Barnes</t>
  </si>
  <si>
    <t>Soledad Cuen</t>
  </si>
  <si>
    <t>Jessie Newcomb</t>
  </si>
  <si>
    <t>David Jones</t>
  </si>
  <si>
    <t>James Kozel</t>
  </si>
  <si>
    <t>Dorothy Vargas</t>
  </si>
  <si>
    <t>Evan Martinez</t>
  </si>
  <si>
    <t>Lucy Brown</t>
  </si>
  <si>
    <t>Rachel Gragg</t>
  </si>
  <si>
    <t>Angeline Quimby</t>
  </si>
  <si>
    <t>Donald Venema</t>
  </si>
  <si>
    <t>Jacquelyn Lyons</t>
  </si>
  <si>
    <t>Calvin Turner</t>
  </si>
  <si>
    <t>Alma Underhill</t>
  </si>
  <si>
    <t>Charlotte Frederick</t>
  </si>
  <si>
    <t>Victoria Boone</t>
  </si>
  <si>
    <t>Derrick Hayes</t>
  </si>
  <si>
    <t>Deborah Nicol</t>
  </si>
  <si>
    <t>Anita Caputo</t>
  </si>
  <si>
    <t>Felicia Anderson</t>
  </si>
  <si>
    <t>Francisca Moss</t>
  </si>
  <si>
    <t>David Taylor</t>
  </si>
  <si>
    <t>Charity Smith</t>
  </si>
  <si>
    <t>Mary Ludwig</t>
  </si>
  <si>
    <t>Fred Hall</t>
  </si>
  <si>
    <t>Sheena Walker</t>
  </si>
  <si>
    <t>Diane Harris</t>
  </si>
  <si>
    <t>Nicholas Schmid</t>
  </si>
  <si>
    <t>Carl Norris</t>
  </si>
  <si>
    <t>Robyn Hillian</t>
  </si>
  <si>
    <t>James Steik</t>
  </si>
  <si>
    <t>Rosemary Easton</t>
  </si>
  <si>
    <t>Barbara Gregory</t>
  </si>
  <si>
    <t>Shelia Williams</t>
  </si>
  <si>
    <t>Gracie Bailey</t>
  </si>
  <si>
    <t>Jessie Sheppard</t>
  </si>
  <si>
    <t>Daniel Wright</t>
  </si>
  <si>
    <t>Paul Hill</t>
  </si>
  <si>
    <t>Theresa Maglori</t>
  </si>
  <si>
    <t>Kyle Perry</t>
  </si>
  <si>
    <t>Wilbur Guajardo</t>
  </si>
  <si>
    <t>Florence Zertuche</t>
  </si>
  <si>
    <t>Roger Byers</t>
  </si>
  <si>
    <t>Tom Hansen</t>
  </si>
  <si>
    <t>Marjorie Faith</t>
  </si>
  <si>
    <t>Ben Wilson</t>
  </si>
  <si>
    <t>Lisa Orr</t>
  </si>
  <si>
    <t>William Demonbreun</t>
  </si>
  <si>
    <t>Ruby Marsh</t>
  </si>
  <si>
    <t>Nickolas Brown</t>
  </si>
  <si>
    <t>Mary Prentice</t>
  </si>
  <si>
    <t>Raymond Elias</t>
  </si>
  <si>
    <t>Stacy Kelley</t>
  </si>
  <si>
    <t>Mary Moore</t>
  </si>
  <si>
    <t>Mary Chesterfield</t>
  </si>
  <si>
    <t>Roberto Bowles</t>
  </si>
  <si>
    <t>Ralph Crenshaw</t>
  </si>
  <si>
    <t>John Preusser</t>
  </si>
  <si>
    <t>Patricia Lamberton</t>
  </si>
  <si>
    <t>Gregory Smith</t>
  </si>
  <si>
    <t>Nancy Stone</t>
  </si>
  <si>
    <t>Betty Mckinley</t>
  </si>
  <si>
    <t>John Gilmour</t>
  </si>
  <si>
    <t>Thomas Payne</t>
  </si>
  <si>
    <t>David Rich</t>
  </si>
  <si>
    <t>William Antrikin</t>
  </si>
  <si>
    <t>Claudia Burnett</t>
  </si>
  <si>
    <t>Martha Berg</t>
  </si>
  <si>
    <t>Edward Kurter</t>
  </si>
  <si>
    <t>Martha Ryan</t>
  </si>
  <si>
    <t>David Hass</t>
  </si>
  <si>
    <t>John Stupka</t>
  </si>
  <si>
    <t>David Davis</t>
  </si>
  <si>
    <t>Michael Shaw</t>
  </si>
  <si>
    <t>John Fechtner</t>
  </si>
  <si>
    <t>Beatrice Jones</t>
  </si>
  <si>
    <t>Christine Barnes</t>
  </si>
  <si>
    <t>Carmel Haider</t>
  </si>
  <si>
    <t>Nancy Turner</t>
  </si>
  <si>
    <t>Ruth Laroche</t>
  </si>
  <si>
    <t>John Epps</t>
  </si>
  <si>
    <t>Pearlene Critchlow</t>
  </si>
  <si>
    <t>Judith Graham</t>
  </si>
  <si>
    <t>Paul Carmant</t>
  </si>
  <si>
    <t>Karen Sturgeon</t>
  </si>
  <si>
    <t>Brett Wolf</t>
  </si>
  <si>
    <t>Wynell Gutierrez</t>
  </si>
  <si>
    <t>Phyllis Marcus</t>
  </si>
  <si>
    <t>Steve Sanders</t>
  </si>
  <si>
    <t>Brett Hannigan</t>
  </si>
  <si>
    <t>Walter Zarate</t>
  </si>
  <si>
    <t>Michael Brown</t>
  </si>
  <si>
    <t>Jerome Raisor</t>
  </si>
  <si>
    <t>Tommy Walsh</t>
  </si>
  <si>
    <t>Michael Urquhart</t>
  </si>
  <si>
    <t>Christine Rosenberg</t>
  </si>
  <si>
    <t>Gail Bottoni</t>
  </si>
  <si>
    <t>Clyde Schoderbek</t>
  </si>
  <si>
    <t>Hilda Escamilla</t>
  </si>
  <si>
    <t>Scott Bull</t>
  </si>
  <si>
    <t>Lorinda Watson</t>
  </si>
  <si>
    <t>John Ritchey</t>
  </si>
  <si>
    <t>Yaeko Martinez</t>
  </si>
  <si>
    <t>Tina Henry</t>
  </si>
  <si>
    <t>Cynthia Ford</t>
  </si>
  <si>
    <t>Jared Maring</t>
  </si>
  <si>
    <t>Lara Pettis</t>
  </si>
  <si>
    <t>Andrew Chapman</t>
  </si>
  <si>
    <t>Christopher Griffo</t>
  </si>
  <si>
    <t>Beverly Thorn</t>
  </si>
  <si>
    <t>Barbara Harvard</t>
  </si>
  <si>
    <t>Marvin Willadsen</t>
  </si>
  <si>
    <t>Henry Wilburn</t>
  </si>
  <si>
    <t>Sara Sellers</t>
  </si>
  <si>
    <t>Eric Stutzman</t>
  </si>
  <si>
    <t>Donna Harrison</t>
  </si>
  <si>
    <t>Connie Carey</t>
  </si>
  <si>
    <t>Jean Hallett</t>
  </si>
  <si>
    <t>Stephen Hebert</t>
  </si>
  <si>
    <t>Lisa Tang</t>
  </si>
  <si>
    <t>Caroline Burke</t>
  </si>
  <si>
    <t>Sandra Hill</t>
  </si>
  <si>
    <t>Manuel Woodley</t>
  </si>
  <si>
    <t>John Gillian</t>
  </si>
  <si>
    <t>Carlos Stokes</t>
  </si>
  <si>
    <t>David Mccoy</t>
  </si>
  <si>
    <t>Ali Luna</t>
  </si>
  <si>
    <t>Charlie Watlington</t>
  </si>
  <si>
    <t>Donnell Villanueva</t>
  </si>
  <si>
    <t>Kimberly Young</t>
  </si>
  <si>
    <t>John Stewart</t>
  </si>
  <si>
    <t>Donald Adams</t>
  </si>
  <si>
    <t>Ernest Fortin</t>
  </si>
  <si>
    <t>Kevin Thomas</t>
  </si>
  <si>
    <t>Christopher Rainey</t>
  </si>
  <si>
    <t>Madeline Williams</t>
  </si>
  <si>
    <t>James Reames</t>
  </si>
  <si>
    <t>Kathy Wafer</t>
  </si>
  <si>
    <t>Delores Holley</t>
  </si>
  <si>
    <t>Stephen Garcia</t>
  </si>
  <si>
    <t>Peter Murphy</t>
  </si>
  <si>
    <t>Peggy Smith</t>
  </si>
  <si>
    <t>Monica Munoz</t>
  </si>
  <si>
    <t>Jon Fitz</t>
  </si>
  <si>
    <t>Gregory Whitehurst</t>
  </si>
  <si>
    <t>Shaun Rich</t>
  </si>
  <si>
    <t>Doris Leachman</t>
  </si>
  <si>
    <t>Arthur Daugherty</t>
  </si>
  <si>
    <t>Judith Baugus</t>
  </si>
  <si>
    <t>Steve Boone</t>
  </si>
  <si>
    <t>Thomas Whatoname</t>
  </si>
  <si>
    <t>Roger Davis</t>
  </si>
  <si>
    <t>Rebecca Melcher</t>
  </si>
  <si>
    <t>Alfred Castillo</t>
  </si>
  <si>
    <t>Bonnie Jackson</t>
  </si>
  <si>
    <t>Enrique Costa</t>
  </si>
  <si>
    <t>Adam Corn</t>
  </si>
  <si>
    <t>Ouida Blankenship</t>
  </si>
  <si>
    <t>Angela Daniel</t>
  </si>
  <si>
    <t>Albert Page</t>
  </si>
  <si>
    <t>Richard Carpenter</t>
  </si>
  <si>
    <t>Jose Mcrae</t>
  </si>
  <si>
    <t>Jose Perez</t>
  </si>
  <si>
    <t>Lois Cox</t>
  </si>
  <si>
    <t>James Gibbons</t>
  </si>
  <si>
    <t>Lloyd Hall</t>
  </si>
  <si>
    <t>Doris Niess</t>
  </si>
  <si>
    <t>Joel Reardon</t>
  </si>
  <si>
    <t>Jesse Valdez</t>
  </si>
  <si>
    <t>Traci Steffenhagen</t>
  </si>
  <si>
    <t>Sandra Brunetto</t>
  </si>
  <si>
    <t>Tonie Reed</t>
  </si>
  <si>
    <t>Alvin Davis</t>
  </si>
  <si>
    <t>Phyllis Piper</t>
  </si>
  <si>
    <t>Ronald Worthey</t>
  </si>
  <si>
    <t>Michael Hungerford</t>
  </si>
  <si>
    <t>Joseph Beard</t>
  </si>
  <si>
    <t>Catherine Shults</t>
  </si>
  <si>
    <t>Leticia Post</t>
  </si>
  <si>
    <t>Jean Kim</t>
  </si>
  <si>
    <t>Linda Eddie</t>
  </si>
  <si>
    <t>Linda Gooslin</t>
  </si>
  <si>
    <t>Robert Kimmer</t>
  </si>
  <si>
    <t>Vernon Chance</t>
  </si>
  <si>
    <t>Evelyn Griffith</t>
  </si>
  <si>
    <t>Dewayne Higbee</t>
  </si>
  <si>
    <t>Evelyn Dwyer</t>
  </si>
  <si>
    <t>Patricia Markham</t>
  </si>
  <si>
    <t>Kristy Francisco</t>
  </si>
  <si>
    <t>Donna Livengood</t>
  </si>
  <si>
    <t>Cory Dorsey</t>
  </si>
  <si>
    <t>Mark Ramos</t>
  </si>
  <si>
    <t>Dallas Soliz</t>
  </si>
  <si>
    <t>April Villegas</t>
  </si>
  <si>
    <t>Nancy Edgeworth</t>
  </si>
  <si>
    <t>James Henson</t>
  </si>
  <si>
    <t>Neal Brown</t>
  </si>
  <si>
    <t>Stephanie Costa</t>
  </si>
  <si>
    <t>Charles Broberg</t>
  </si>
  <si>
    <t>Kathleen Fields</t>
  </si>
  <si>
    <t>Jerry Connolly</t>
  </si>
  <si>
    <t>Gladys Moser</t>
  </si>
  <si>
    <t>Richard Martin</t>
  </si>
  <si>
    <t>Velma Jackson</t>
  </si>
  <si>
    <t>Caitlin Notis</t>
  </si>
  <si>
    <t>Abigail Murphy</t>
  </si>
  <si>
    <t>Joseph Nixon</t>
  </si>
  <si>
    <t>Martha Hinton</t>
  </si>
  <si>
    <t>John Rock</t>
  </si>
  <si>
    <t>Joseph Babbitt</t>
  </si>
  <si>
    <t>Terence Dyal</t>
  </si>
  <si>
    <t>Mary Clouston</t>
  </si>
  <si>
    <t>Gerald Perry</t>
  </si>
  <si>
    <t>Sheldon Stephens</t>
  </si>
  <si>
    <t>John Chadwick</t>
  </si>
  <si>
    <t>Ariana Allen</t>
  </si>
  <si>
    <t>Joe Mance</t>
  </si>
  <si>
    <t>Sidney Pilgrim</t>
  </si>
  <si>
    <t>Christopher Sisco</t>
  </si>
  <si>
    <t>Bradley French</t>
  </si>
  <si>
    <t>Jennifer Cooper</t>
  </si>
  <si>
    <t>Joyce Seidlitz</t>
  </si>
  <si>
    <t>Kerry Goldner</t>
  </si>
  <si>
    <t>Lessie Mcdonough</t>
  </si>
  <si>
    <t>Gregory Reposa</t>
  </si>
  <si>
    <t>Darryl Smith</t>
  </si>
  <si>
    <t>Charles Sutton</t>
  </si>
  <si>
    <t>Regina Carolin</t>
  </si>
  <si>
    <t>Thelma Patrick</t>
  </si>
  <si>
    <t>Harvey Bogle</t>
  </si>
  <si>
    <t>Mei Coste</t>
  </si>
  <si>
    <t>Mary Liebert</t>
  </si>
  <si>
    <t>Sheila Niles</t>
  </si>
  <si>
    <t>Gary Thomas</t>
  </si>
  <si>
    <t>Debra Goff</t>
  </si>
  <si>
    <t>Ruby Hernandez</t>
  </si>
  <si>
    <t>Kimberly Cornelius</t>
  </si>
  <si>
    <t>Norma Taylor</t>
  </si>
  <si>
    <t>Chad Hoppes</t>
  </si>
  <si>
    <t>Paul Ezzell</t>
  </si>
  <si>
    <t>Karen Kitchen</t>
  </si>
  <si>
    <t>Donna Johns</t>
  </si>
  <si>
    <t>Lillie Adams</t>
  </si>
  <si>
    <t>Steven Logan</t>
  </si>
  <si>
    <t>William Crowley</t>
  </si>
  <si>
    <t>William Wunder</t>
  </si>
  <si>
    <t>Jean Cotto</t>
  </si>
  <si>
    <t>Benny Mcspadden</t>
  </si>
  <si>
    <t>Elizabeth Poteet</t>
  </si>
  <si>
    <t>Trenton Blackwood</t>
  </si>
  <si>
    <t>Justin Magana</t>
  </si>
  <si>
    <t>Martha Goldhirsh</t>
  </si>
  <si>
    <t>Leslie Jones</t>
  </si>
  <si>
    <t>Christopher Prater</t>
  </si>
  <si>
    <t>Larry Wallace</t>
  </si>
  <si>
    <t>Jason Walker</t>
  </si>
  <si>
    <t>Eldon Harriman</t>
  </si>
  <si>
    <t>Sandra Chizmar</t>
  </si>
  <si>
    <t>Karen Boyette</t>
  </si>
  <si>
    <t>Robert Murillo</t>
  </si>
  <si>
    <t>Joyce Jemerson</t>
  </si>
  <si>
    <t>Samantha Blanton</t>
  </si>
  <si>
    <t>Jeremiah Carter</t>
  </si>
  <si>
    <t>Willie Tierney</t>
  </si>
  <si>
    <t>Tyler Kitchen</t>
  </si>
  <si>
    <t>Colleen Burrell</t>
  </si>
  <si>
    <t>Elaine Gross</t>
  </si>
  <si>
    <t>Gloria Williams</t>
  </si>
  <si>
    <t>Annie Ordonez</t>
  </si>
  <si>
    <t>Ruby Matchett</t>
  </si>
  <si>
    <t>Clemencia Alarcon</t>
  </si>
  <si>
    <t>Eric Dansie</t>
  </si>
  <si>
    <t>Dana Battles</t>
  </si>
  <si>
    <t>Tim Brown</t>
  </si>
  <si>
    <t>Melissa Crawford</t>
  </si>
  <si>
    <t>Karen Josselyn</t>
  </si>
  <si>
    <t>Nancy Lofton</t>
  </si>
  <si>
    <t>Linda Robinson</t>
  </si>
  <si>
    <t>Guy Grubbs</t>
  </si>
  <si>
    <t>Richard Kim</t>
  </si>
  <si>
    <t>Adam Smith</t>
  </si>
  <si>
    <t>Melvin Best</t>
  </si>
  <si>
    <t>Carol Britton</t>
  </si>
  <si>
    <t>Heather Cowgill</t>
  </si>
  <si>
    <t>David Chauvin</t>
  </si>
  <si>
    <t>Richard Ball</t>
  </si>
  <si>
    <t>Elizabeth Studer</t>
  </si>
  <si>
    <t>Kenneth Lobb</t>
  </si>
  <si>
    <t>Michael Simmons</t>
  </si>
  <si>
    <t>Laurel Flynn</t>
  </si>
  <si>
    <t>Thomas Neuenfeldt</t>
  </si>
  <si>
    <t>Elizabeth Ballard</t>
  </si>
  <si>
    <t>Freda Weisenfluh</t>
  </si>
  <si>
    <t>Joanne Arndt</t>
  </si>
  <si>
    <t>Jason Moore</t>
  </si>
  <si>
    <t>Lisa Nesbit</t>
  </si>
  <si>
    <t>Mark Shropshire</t>
  </si>
  <si>
    <t>Luther Rosado</t>
  </si>
  <si>
    <t>Linda Morton</t>
  </si>
  <si>
    <t>Amber Kut</t>
  </si>
  <si>
    <t>Jim Gonzalez</t>
  </si>
  <si>
    <t>Luke Zenisek</t>
  </si>
  <si>
    <t>Geneva Molina</t>
  </si>
  <si>
    <t>Maria Montgomery</t>
  </si>
  <si>
    <t>Terri Gold</t>
  </si>
  <si>
    <t>Steven Bellows</t>
  </si>
  <si>
    <t>Charles Veach</t>
  </si>
  <si>
    <t>Veronica Gray</t>
  </si>
  <si>
    <t>Loretta Graham</t>
  </si>
  <si>
    <t>Gerald Crawford</t>
  </si>
  <si>
    <t>Madeleine Miller</t>
  </si>
  <si>
    <t>John Kirk</t>
  </si>
  <si>
    <t>Susan Verdin</t>
  </si>
  <si>
    <t>Les Spence</t>
  </si>
  <si>
    <t>Ralph Brzozowski</t>
  </si>
  <si>
    <t>Karl Paschall</t>
  </si>
  <si>
    <t>Janie Mcconnell</t>
  </si>
  <si>
    <t>Robert Mills</t>
  </si>
  <si>
    <t>Carol Dubin</t>
  </si>
  <si>
    <t>Joann Dicks</t>
  </si>
  <si>
    <t>Bill Fleming</t>
  </si>
  <si>
    <t>Patrick Kiani</t>
  </si>
  <si>
    <t>Joseph Chavez</t>
  </si>
  <si>
    <t>Miguel Dunn</t>
  </si>
  <si>
    <t>Jean Gerhart</t>
  </si>
  <si>
    <t>Crystal Erickson</t>
  </si>
  <si>
    <t>Maria Garcia</t>
  </si>
  <si>
    <t>Leslie Porcher</t>
  </si>
  <si>
    <t>Alexander Cross</t>
  </si>
  <si>
    <t>Mari Scipio</t>
  </si>
  <si>
    <t>Lisa Miller</t>
  </si>
  <si>
    <t>Rosa Young</t>
  </si>
  <si>
    <t>John Geidl</t>
  </si>
  <si>
    <t>Emmett Chew</t>
  </si>
  <si>
    <t>Henry Rodriguez</t>
  </si>
  <si>
    <t>Luisa Cline</t>
  </si>
  <si>
    <t>Anthony Lefort</t>
  </si>
  <si>
    <t>Danny Abrams</t>
  </si>
  <si>
    <t>Larry Webster</t>
  </si>
  <si>
    <t>Russell Murphy</t>
  </si>
  <si>
    <t>Donald Meyer</t>
  </si>
  <si>
    <t>Gerard Cady</t>
  </si>
  <si>
    <t>Michaela Paulus</t>
  </si>
  <si>
    <t>Juan Sweet</t>
  </si>
  <si>
    <t>Donald Flores</t>
  </si>
  <si>
    <t>James Burton</t>
  </si>
  <si>
    <t>Roberto Dorsey</t>
  </si>
  <si>
    <t>Tracy Camp</t>
  </si>
  <si>
    <t>Paula Eikenberry</t>
  </si>
  <si>
    <t>Ron Wade</t>
  </si>
  <si>
    <t>Laura Anderson</t>
  </si>
  <si>
    <t>Bruce Guyton</t>
  </si>
  <si>
    <t>Jamie Switzer</t>
  </si>
  <si>
    <t>Ernest Moore</t>
  </si>
  <si>
    <t>Dorothy Hales</t>
  </si>
  <si>
    <t>Brian Raya</t>
  </si>
  <si>
    <t>Ashley Coon</t>
  </si>
  <si>
    <t>Nancy Thomas</t>
  </si>
  <si>
    <t>Todd Sadowski</t>
  </si>
  <si>
    <t>Ellen Dutton</t>
  </si>
  <si>
    <t>Sandra Hall</t>
  </si>
  <si>
    <t>Kathy Schachter</t>
  </si>
  <si>
    <t>Michael Bibbs</t>
  </si>
  <si>
    <t>Alma Smith</t>
  </si>
  <si>
    <t>Anthony Delagarza</t>
  </si>
  <si>
    <t>Manuel Smith</t>
  </si>
  <si>
    <t>Nelda Johnson</t>
  </si>
  <si>
    <t>Teresa Hartman</t>
  </si>
  <si>
    <t>Brian Williams</t>
  </si>
  <si>
    <t>Betty Hernandez</t>
  </si>
  <si>
    <t>Michele Haddad</t>
  </si>
  <si>
    <t>Mildred Massie</t>
  </si>
  <si>
    <t>April Zwick</t>
  </si>
  <si>
    <t>Chad Miller</t>
  </si>
  <si>
    <t>Jack Shepherd</t>
  </si>
  <si>
    <t>Rhonda Engles</t>
  </si>
  <si>
    <t>Kristin Lowry</t>
  </si>
  <si>
    <t>Spencer Beyer</t>
  </si>
  <si>
    <t>Rose Ring</t>
  </si>
  <si>
    <t>Elizabeth Broadnax</t>
  </si>
  <si>
    <t>John Kazin</t>
  </si>
  <si>
    <t>Bernadine Stahly</t>
  </si>
  <si>
    <t>Stephen Guthrie</t>
  </si>
  <si>
    <t>Johnny Draudt</t>
  </si>
  <si>
    <t>James Cantell</t>
  </si>
  <si>
    <t>Douglas Marple</t>
  </si>
  <si>
    <t>Amber Underwood</t>
  </si>
  <si>
    <t>Oscar Buford</t>
  </si>
  <si>
    <t>Shannon Weinzierl</t>
  </si>
  <si>
    <t>Francis Reinsfelder</t>
  </si>
  <si>
    <t>Marcella Garcia</t>
  </si>
  <si>
    <t>Sharon Sudduth</t>
  </si>
  <si>
    <t>Carl Clawson</t>
  </si>
  <si>
    <t>Mark Horn</t>
  </si>
  <si>
    <t>Randy Whiteman</t>
  </si>
  <si>
    <t>Robert Moten</t>
  </si>
  <si>
    <t>Edward Taylor</t>
  </si>
  <si>
    <t>Dorothy Flores</t>
  </si>
  <si>
    <t>Debra Perez</t>
  </si>
  <si>
    <t>Laurie Davis</t>
  </si>
  <si>
    <t>Megan Jones</t>
  </si>
  <si>
    <t>Edward Patrick</t>
  </si>
  <si>
    <t>Christopher Jacques</t>
  </si>
  <si>
    <t>Holly Scarbrough</t>
  </si>
  <si>
    <t>Jerry Layton</t>
  </si>
  <si>
    <t>Patricia Cavett</t>
  </si>
  <si>
    <t>Marian Caughey</t>
  </si>
  <si>
    <t>Ruby Brown</t>
  </si>
  <si>
    <t>Bonnie Swanson</t>
  </si>
  <si>
    <t>James Sinkler</t>
  </si>
  <si>
    <t>Kimberly Hall</t>
  </si>
  <si>
    <t>Helen Wong</t>
  </si>
  <si>
    <t>Edward Aguilera</t>
  </si>
  <si>
    <t>Thomas Berry</t>
  </si>
  <si>
    <t>Daniel Chance</t>
  </si>
  <si>
    <t>Mary Sheridan</t>
  </si>
  <si>
    <t>Leslie Estes</t>
  </si>
  <si>
    <t>Nancy Cannon</t>
  </si>
  <si>
    <t>Corliss Arendt</t>
  </si>
  <si>
    <t>Sonya Gordon</t>
  </si>
  <si>
    <t>Belen Colby</t>
  </si>
  <si>
    <t>Kaycee Gaines</t>
  </si>
  <si>
    <t>Rose Barke</t>
  </si>
  <si>
    <t>John Wade</t>
  </si>
  <si>
    <t>Maya Mitkowski</t>
  </si>
  <si>
    <t>Walter Hernandez</t>
  </si>
  <si>
    <t>Margaret Fleming</t>
  </si>
  <si>
    <t>Trey Black</t>
  </si>
  <si>
    <t>Cory Bundy</t>
  </si>
  <si>
    <t>Timmy Lopez</t>
  </si>
  <si>
    <t>Bobby Reynolds</t>
  </si>
  <si>
    <t>Arthur Rose</t>
  </si>
  <si>
    <t>Kenneth Brumer</t>
  </si>
  <si>
    <t>Shirley Mitchell</t>
  </si>
  <si>
    <t>James Furst</t>
  </si>
  <si>
    <t>Margaret Lee</t>
  </si>
  <si>
    <t>James Dalton</t>
  </si>
  <si>
    <t>Oliver Young</t>
  </si>
  <si>
    <t>Wm Luevano</t>
  </si>
  <si>
    <t>Jenna Page</t>
  </si>
  <si>
    <t>Debora Meyers</t>
  </si>
  <si>
    <t>Angelo Alvarado</t>
  </si>
  <si>
    <t>Casey Harvey</t>
  </si>
  <si>
    <t>Felipe Bray</t>
  </si>
  <si>
    <t>Rose Krauss</t>
  </si>
  <si>
    <t>Ethel Smalls</t>
  </si>
  <si>
    <t>Maxine Villar</t>
  </si>
  <si>
    <t>Tammy Watts</t>
  </si>
  <si>
    <t>Victor Collins</t>
  </si>
  <si>
    <t>Margaret Marcotte</t>
  </si>
  <si>
    <t>Jason Lawrence</t>
  </si>
  <si>
    <t>Christopher Duvall</t>
  </si>
  <si>
    <t>Betty Young</t>
  </si>
  <si>
    <t>Luis Miller</t>
  </si>
  <si>
    <t>Linda Heminger</t>
  </si>
  <si>
    <t>Linda Iannaccone</t>
  </si>
  <si>
    <t>Dona Stubbs</t>
  </si>
  <si>
    <t>Henry Blum</t>
  </si>
  <si>
    <t>Kelly Rosario</t>
  </si>
  <si>
    <t>Mark Martin</t>
  </si>
  <si>
    <t>Andrew Garrett</t>
  </si>
  <si>
    <t>Pete Muto</t>
  </si>
  <si>
    <t>Ruben Williams</t>
  </si>
  <si>
    <t>Daysi Wallace</t>
  </si>
  <si>
    <t>Ida Tamayo</t>
  </si>
  <si>
    <t>Boris Bradford</t>
  </si>
  <si>
    <t>Jose Thornton</t>
  </si>
  <si>
    <t>Nicole Johnson</t>
  </si>
  <si>
    <t>Taylor Mince</t>
  </si>
  <si>
    <t>Timothy Gaylord</t>
  </si>
  <si>
    <t>Russell Taylor</t>
  </si>
  <si>
    <t>John Null</t>
  </si>
  <si>
    <t>Kenneth Dowden</t>
  </si>
  <si>
    <t>Felecia Brown</t>
  </si>
  <si>
    <t>Bertha Martinez</t>
  </si>
  <si>
    <t>Chelsea Shoaf</t>
  </si>
  <si>
    <t>Darryl Ingram</t>
  </si>
  <si>
    <t>Joanne Feddersen</t>
  </si>
  <si>
    <t>Claudia Barley</t>
  </si>
  <si>
    <t>Stephanie Gholston</t>
  </si>
  <si>
    <t>Nora Holland</t>
  </si>
  <si>
    <t>Peggy Winter</t>
  </si>
  <si>
    <t>Vickie Witmer</t>
  </si>
  <si>
    <t>Jeffery Washington</t>
  </si>
  <si>
    <t>Dusty Patron</t>
  </si>
  <si>
    <t>Anna Pearson</t>
  </si>
  <si>
    <t>Daniel Abraham</t>
  </si>
  <si>
    <t>Eric Martin</t>
  </si>
  <si>
    <t>Damien Armijo</t>
  </si>
  <si>
    <t>Joel Pope</t>
  </si>
  <si>
    <t>William Clark</t>
  </si>
  <si>
    <t>Samuel Sayco</t>
  </si>
  <si>
    <t>Michael Fahnestock</t>
  </si>
  <si>
    <t>James Lawson</t>
  </si>
  <si>
    <t>Todd Post</t>
  </si>
  <si>
    <t>Bernadette Pineda</t>
  </si>
  <si>
    <t>John Chernoff</t>
  </si>
  <si>
    <t>Kimberly Crespo</t>
  </si>
  <si>
    <t>Mary Mitchell</t>
  </si>
  <si>
    <t>Irma Aviles</t>
  </si>
  <si>
    <t>Christian Mcdaniel</t>
  </si>
  <si>
    <t>Carlos Lew</t>
  </si>
  <si>
    <t>Eric Granados</t>
  </si>
  <si>
    <t>Inocencia Wheeler</t>
  </si>
  <si>
    <t>Tyrone Gonzalez</t>
  </si>
  <si>
    <t>Joshua Mello</t>
  </si>
  <si>
    <t>Dale Colella</t>
  </si>
  <si>
    <t>Betty Hughes</t>
  </si>
  <si>
    <t>Tiffani Mcintosh</t>
  </si>
  <si>
    <t>Nicole Colley</t>
  </si>
  <si>
    <t>Alfred Dekany</t>
  </si>
  <si>
    <t>Marianne Sudbury</t>
  </si>
  <si>
    <t>Jon Williams</t>
  </si>
  <si>
    <t>Jose Webster</t>
  </si>
  <si>
    <t>Kenneth Miller</t>
  </si>
  <si>
    <t>Marilyn Fote</t>
  </si>
  <si>
    <t>Michael Deakins</t>
  </si>
  <si>
    <t>Tyrone Fishman</t>
  </si>
  <si>
    <t>Jason Munoz</t>
  </si>
  <si>
    <t>Kristin Harris</t>
  </si>
  <si>
    <t>Randal Mcdole</t>
  </si>
  <si>
    <t>Mike Kirn</t>
  </si>
  <si>
    <t>Gordon Reynolds</t>
  </si>
  <si>
    <t>Maria Berry</t>
  </si>
  <si>
    <t>Joan Monroe</t>
  </si>
  <si>
    <t>Deloris Lingle</t>
  </si>
  <si>
    <t>Juana Dubose</t>
  </si>
  <si>
    <t>Jerry Kennedy</t>
  </si>
  <si>
    <t>Russell Perez</t>
  </si>
  <si>
    <t>Edith Fajardo</t>
  </si>
  <si>
    <t>Michele Caswell</t>
  </si>
  <si>
    <t>Jean Jung</t>
  </si>
  <si>
    <t>Kurt Smith</t>
  </si>
  <si>
    <t>James Santiago</t>
  </si>
  <si>
    <t>Anne Schulz</t>
  </si>
  <si>
    <t>Darlene Garrett</t>
  </si>
  <si>
    <t>Elda Manning</t>
  </si>
  <si>
    <t>Kevin Pollick</t>
  </si>
  <si>
    <t>Douglas Hernandez</t>
  </si>
  <si>
    <t>Carmen Foster</t>
  </si>
  <si>
    <t>Irene Mercado</t>
  </si>
  <si>
    <t>Kenneth Thal</t>
  </si>
  <si>
    <t>Barbara Townsend</t>
  </si>
  <si>
    <t>Marcel West</t>
  </si>
  <si>
    <t>Lester Murdock</t>
  </si>
  <si>
    <t>Heidi Moniz</t>
  </si>
  <si>
    <t>Lorie Walker</t>
  </si>
  <si>
    <t>James Binder</t>
  </si>
  <si>
    <t>Gerry Mitchell</t>
  </si>
  <si>
    <t>Bobby Mann</t>
  </si>
  <si>
    <t>Henry Kirkendall</t>
  </si>
  <si>
    <t>Robert Arkell</t>
  </si>
  <si>
    <t>James Hilderbrandt</t>
  </si>
  <si>
    <t>Bethel Sagraves</t>
  </si>
  <si>
    <t>Greta Kestler</t>
  </si>
  <si>
    <t>Juan Hollingsworth</t>
  </si>
  <si>
    <t>Patricia Hoot</t>
  </si>
  <si>
    <t>Joseph Elkins</t>
  </si>
  <si>
    <t>Ariana Walker</t>
  </si>
  <si>
    <t>Alejandro Kasper</t>
  </si>
  <si>
    <t>Nadine Baumgardner</t>
  </si>
  <si>
    <t>Matthew Carlstrom</t>
  </si>
  <si>
    <t>Tamika Huizar</t>
  </si>
  <si>
    <t>Kenneth Collins</t>
  </si>
  <si>
    <t>Wayne Peters</t>
  </si>
  <si>
    <t>Ray Broadway</t>
  </si>
  <si>
    <t>Joseph Roos</t>
  </si>
  <si>
    <t>William Reed</t>
  </si>
  <si>
    <t>Carlton Linn</t>
  </si>
  <si>
    <t>Dean Criddle</t>
  </si>
  <si>
    <t>Brandon Johnson</t>
  </si>
  <si>
    <t>Viola Kendall</t>
  </si>
  <si>
    <t>Marie Emberling</t>
  </si>
  <si>
    <t>Myrtle Werner</t>
  </si>
  <si>
    <t>Gerald Scott</t>
  </si>
  <si>
    <t>Mark Flores</t>
  </si>
  <si>
    <t>Mary West</t>
  </si>
  <si>
    <t>Kasey Ward</t>
  </si>
  <si>
    <t>Lauren Gabel</t>
  </si>
  <si>
    <t>Phyllis Hinkson</t>
  </si>
  <si>
    <t>Rebecca Noble</t>
  </si>
  <si>
    <t>William Dorgan</t>
  </si>
  <si>
    <t>Jack Fowler</t>
  </si>
  <si>
    <t>Howard Auston</t>
  </si>
  <si>
    <t>Linda Hottinger</t>
  </si>
  <si>
    <t>Marcia Wahl</t>
  </si>
  <si>
    <t>Larry Agin</t>
  </si>
  <si>
    <t>Marvin Hinojosa</t>
  </si>
  <si>
    <t>Zachary Jones</t>
  </si>
  <si>
    <t>Ebony Kelley</t>
  </si>
  <si>
    <t>Frankie Turner</t>
  </si>
  <si>
    <t>Marnie Ferrell</t>
  </si>
  <si>
    <t>John Harris</t>
  </si>
  <si>
    <t>Mandy Rodgers</t>
  </si>
  <si>
    <t>Sharon Carls</t>
  </si>
  <si>
    <t>Thomas Allen</t>
  </si>
  <si>
    <t>Roland Pankratz</t>
  </si>
  <si>
    <t>Rachel Egbert</t>
  </si>
  <si>
    <t>Jenny Williams</t>
  </si>
  <si>
    <t>Maximo Skinner</t>
  </si>
  <si>
    <t>Jessica Herbert</t>
  </si>
  <si>
    <t>Zachary Darling</t>
  </si>
  <si>
    <t>Joseph Meza</t>
  </si>
  <si>
    <t>Edward Ray</t>
  </si>
  <si>
    <t>Derek Rowe</t>
  </si>
  <si>
    <t>Heidi Welker</t>
  </si>
  <si>
    <t>Daniel Crumm</t>
  </si>
  <si>
    <t>Maurice Owens</t>
  </si>
  <si>
    <t>Nancy Richards</t>
  </si>
  <si>
    <t>Roger Gurley</t>
  </si>
  <si>
    <t>Debora Morgan</t>
  </si>
  <si>
    <t>Esther Ducking</t>
  </si>
  <si>
    <t>Charles Hazel</t>
  </si>
  <si>
    <t>Clayton Vincent</t>
  </si>
  <si>
    <t>Lawrence Wheeler</t>
  </si>
  <si>
    <t>William Kertzman</t>
  </si>
  <si>
    <t>Marie Hillebrandt</t>
  </si>
  <si>
    <t>Robert Tullius</t>
  </si>
  <si>
    <t>Nancy Fenske</t>
  </si>
  <si>
    <t>Helen Carver</t>
  </si>
  <si>
    <t>Sandra Clark</t>
  </si>
  <si>
    <t>Jose Giddins</t>
  </si>
  <si>
    <t>Aaron Burkhardt</t>
  </si>
  <si>
    <t>Barbara Reece</t>
  </si>
  <si>
    <t>Rose Harrington</t>
  </si>
  <si>
    <t>Eddie Taylor</t>
  </si>
  <si>
    <t>Oda Frederick</t>
  </si>
  <si>
    <t>Arron Hinds</t>
  </si>
  <si>
    <t>Amanda Sandoval</t>
  </si>
  <si>
    <t>Carol Rocha</t>
  </si>
  <si>
    <t>Tyrone Mcguire</t>
  </si>
  <si>
    <t>Molly Stever</t>
  </si>
  <si>
    <t>Sandra Dickerson</t>
  </si>
  <si>
    <t>Elsie Hughes</t>
  </si>
  <si>
    <t>Nicholas Wallander</t>
  </si>
  <si>
    <t>Robert Janas</t>
  </si>
  <si>
    <t>Mary Fedezko</t>
  </si>
  <si>
    <t>Alisha Williams</t>
  </si>
  <si>
    <t>Mary Vanderkam</t>
  </si>
  <si>
    <t>Richard Guttmann</t>
  </si>
  <si>
    <t>William Suarez</t>
  </si>
  <si>
    <t>Angelica Ibrahim</t>
  </si>
  <si>
    <t>Daniel Barry</t>
  </si>
  <si>
    <t>Mary Roby</t>
  </si>
  <si>
    <t>Eric Pate</t>
  </si>
  <si>
    <t>Louis Anderson</t>
  </si>
  <si>
    <t>Donna Tamulis</t>
  </si>
  <si>
    <t>Emanuel Quinones</t>
  </si>
  <si>
    <t>John Kubesh</t>
  </si>
  <si>
    <t>Sean Sansoucy</t>
  </si>
  <si>
    <t>Christina Walton</t>
  </si>
  <si>
    <t>Barbara Enos</t>
  </si>
  <si>
    <t>Edward Witcher</t>
  </si>
  <si>
    <t>Regina Smith</t>
  </si>
  <si>
    <t>Marie Doremus</t>
  </si>
  <si>
    <t>Kevin Mullins</t>
  </si>
  <si>
    <t>Charles Tower</t>
  </si>
  <si>
    <t>James Granstrom</t>
  </si>
  <si>
    <t>Neda Mcclinton</t>
  </si>
  <si>
    <t>Ryan Bivens</t>
  </si>
  <si>
    <t>Harry Wessells</t>
  </si>
  <si>
    <t>Ronnie Dambrosio</t>
  </si>
  <si>
    <t>Demetrius Clemens</t>
  </si>
  <si>
    <t>Robert Mohammad</t>
  </si>
  <si>
    <t>Donna Mcelroy</t>
  </si>
  <si>
    <t>Catherine Ramos</t>
  </si>
  <si>
    <t>Terry Smith</t>
  </si>
  <si>
    <t>Mary Loera</t>
  </si>
  <si>
    <t>Brett Carter</t>
  </si>
  <si>
    <t>Carol Corson</t>
  </si>
  <si>
    <t>Jack Goodrich</t>
  </si>
  <si>
    <t>Gary Stanton</t>
  </si>
  <si>
    <t>Anthony Robertson</t>
  </si>
  <si>
    <t>Georgia Jamison</t>
  </si>
  <si>
    <t>Marina Lalley</t>
  </si>
  <si>
    <t>Joan Lacroix</t>
  </si>
  <si>
    <t>Ashley Henry</t>
  </si>
  <si>
    <t>Jerry Wallace</t>
  </si>
  <si>
    <t>Odessa Ryder</t>
  </si>
  <si>
    <t>Jesus Skaggs</t>
  </si>
  <si>
    <t>Cheryl Camfield</t>
  </si>
  <si>
    <t>Stephen Huelskamp</t>
  </si>
  <si>
    <t>Julie Hutcherson</t>
  </si>
  <si>
    <t>Michele Webb</t>
  </si>
  <si>
    <t>Juan Baker</t>
  </si>
  <si>
    <t>Dennis Kershaw</t>
  </si>
  <si>
    <t>Kristina Horn</t>
  </si>
  <si>
    <t>Ronald Williams</t>
  </si>
  <si>
    <t>James Hipps</t>
  </si>
  <si>
    <t>Nancy Marugg</t>
  </si>
  <si>
    <t>Lee Carpenter</t>
  </si>
  <si>
    <t>John White</t>
  </si>
  <si>
    <t>Melissa Rivera</t>
  </si>
  <si>
    <t>Scott Smith</t>
  </si>
  <si>
    <t>Ora Miller</t>
  </si>
  <si>
    <t>Kenneth Pierce</t>
  </si>
  <si>
    <t>Ronnie Rounds</t>
  </si>
  <si>
    <t>Charles Machado</t>
  </si>
  <si>
    <t>Sandra Smith</t>
  </si>
  <si>
    <t>Sarah Causey</t>
  </si>
  <si>
    <t>Tiara Benson</t>
  </si>
  <si>
    <t>Matt Perez</t>
  </si>
  <si>
    <t>Myrtle Aguino</t>
  </si>
  <si>
    <t>Glen Cooper</t>
  </si>
  <si>
    <t>Florence Corcoran</t>
  </si>
  <si>
    <t>Thomas Ozzella</t>
  </si>
  <si>
    <t>Timothy Valley</t>
  </si>
  <si>
    <t>Shirley Vargas</t>
  </si>
  <si>
    <t>Clemencia Saxon</t>
  </si>
  <si>
    <t>Sharron Roudabush</t>
  </si>
  <si>
    <t>Andrew Simms</t>
  </si>
  <si>
    <t>Willie Buntin</t>
  </si>
  <si>
    <t>Carlos Johnson</t>
  </si>
  <si>
    <t>Neil Goldie</t>
  </si>
  <si>
    <t>Sandra Suttles</t>
  </si>
  <si>
    <t>Charles Wagner</t>
  </si>
  <si>
    <t>Orville Thibeault</t>
  </si>
  <si>
    <t>Diane Huelse</t>
  </si>
  <si>
    <t>Harold Caplinger</t>
  </si>
  <si>
    <t>Mona Kilgo</t>
  </si>
  <si>
    <t>Kenneth Odell</t>
  </si>
  <si>
    <t>Patricia Gomez</t>
  </si>
  <si>
    <t>George Momphard</t>
  </si>
  <si>
    <t>Joseph Fullmer</t>
  </si>
  <si>
    <t>Ellen Gorenberg</t>
  </si>
  <si>
    <t>Michael Joyner</t>
  </si>
  <si>
    <t>James Carter</t>
  </si>
  <si>
    <t>Oma Williams</t>
  </si>
  <si>
    <t>Diane Myers</t>
  </si>
  <si>
    <t>Beverly Cimini</t>
  </si>
  <si>
    <t>Wilbert Vesco</t>
  </si>
  <si>
    <t>Eugene Chobot</t>
  </si>
  <si>
    <t>Frances Fuller</t>
  </si>
  <si>
    <t>Joanna Lambert</t>
  </si>
  <si>
    <t>Travis Royce</t>
  </si>
  <si>
    <t>Darius Burgos</t>
  </si>
  <si>
    <t>Jane Denny</t>
  </si>
  <si>
    <t>Kimberly Falls</t>
  </si>
  <si>
    <t>Elvis Thibeau</t>
  </si>
  <si>
    <t>Gladys Kradel</t>
  </si>
  <si>
    <t>Luther Haynes</t>
  </si>
  <si>
    <t>Paul Beck</t>
  </si>
  <si>
    <t>Michael Gould</t>
  </si>
  <si>
    <t>Candy Salazar</t>
  </si>
  <si>
    <t>William Thomas</t>
  </si>
  <si>
    <t>Bobby Gray</t>
  </si>
  <si>
    <t>Leslie Russell</t>
  </si>
  <si>
    <t>Elizabeth Huddleston</t>
  </si>
  <si>
    <t>Nancy Mason</t>
  </si>
  <si>
    <t>Anna Babcock</t>
  </si>
  <si>
    <t>Linda Griffin</t>
  </si>
  <si>
    <t>Richard Baydal</t>
  </si>
  <si>
    <t>Margaret Veach</t>
  </si>
  <si>
    <t>Larry Tackitt</t>
  </si>
  <si>
    <t>Roberto Kessler</t>
  </si>
  <si>
    <t>Harriet Krall</t>
  </si>
  <si>
    <t>Paul Curtis</t>
  </si>
  <si>
    <t>Freddie Dyson</t>
  </si>
  <si>
    <t>Christine Lohr</t>
  </si>
  <si>
    <t>Robert Greene</t>
  </si>
  <si>
    <t>Christina Buckner</t>
  </si>
  <si>
    <t>Kathleen Dagley</t>
  </si>
  <si>
    <t>Wilma Bradley</t>
  </si>
  <si>
    <t>Rebecca Allen</t>
  </si>
  <si>
    <t>Eunice Janosko</t>
  </si>
  <si>
    <t>Michelle Montgomery</t>
  </si>
  <si>
    <t>Lonnie Watson</t>
  </si>
  <si>
    <t>Mark Hunter</t>
  </si>
  <si>
    <t>Mattie Robb</t>
  </si>
  <si>
    <t>June Otsuka</t>
  </si>
  <si>
    <t>Anthony Davis</t>
  </si>
  <si>
    <t>Karen Givens</t>
  </si>
  <si>
    <t>James Paradis</t>
  </si>
  <si>
    <t>Mamie Tsang</t>
  </si>
  <si>
    <t>Hilda Harris</t>
  </si>
  <si>
    <t>Stephanie Sastre</t>
  </si>
  <si>
    <t>Michelle Perez</t>
  </si>
  <si>
    <t>Rafael Tufano</t>
  </si>
  <si>
    <t>Earl Davis</t>
  </si>
  <si>
    <t>Virgilio Mann</t>
  </si>
  <si>
    <t>William Bryant</t>
  </si>
  <si>
    <t>Suzanne Rosas</t>
  </si>
  <si>
    <t>Newton Dunford</t>
  </si>
  <si>
    <t>Charles Ray</t>
  </si>
  <si>
    <t>Samuel Penton</t>
  </si>
  <si>
    <t>Janell Ramey</t>
  </si>
  <si>
    <t>Cathy Yuro</t>
  </si>
  <si>
    <t>David Dunaway</t>
  </si>
  <si>
    <t>Josie West</t>
  </si>
  <si>
    <t>Andrea Hebert</t>
  </si>
  <si>
    <t>Katherine Walter</t>
  </si>
  <si>
    <t>Paul Coulter</t>
  </si>
  <si>
    <t>Joseph Lynch</t>
  </si>
  <si>
    <t>Della Dennis</t>
  </si>
  <si>
    <t>Mario Bednarczyk</t>
  </si>
  <si>
    <t>Larry Baker</t>
  </si>
  <si>
    <t>Justin Payne</t>
  </si>
  <si>
    <t>Miriam Ferrier</t>
  </si>
  <si>
    <t>Erin Smith</t>
  </si>
  <si>
    <t>Joseph Duncan</t>
  </si>
  <si>
    <t>William Ferreira</t>
  </si>
  <si>
    <t>Barbara Inman</t>
  </si>
  <si>
    <t>Mae Alber</t>
  </si>
  <si>
    <t>Goldie Nunez</t>
  </si>
  <si>
    <t>John Ellis</t>
  </si>
  <si>
    <t>Mike Smith</t>
  </si>
  <si>
    <t>Warren Paddock</t>
  </si>
  <si>
    <t>Janel Couzens</t>
  </si>
  <si>
    <t>Scott Carraway</t>
  </si>
  <si>
    <t>Carrie Fosnaugh</t>
  </si>
  <si>
    <t>Judy Wynkoop</t>
  </si>
  <si>
    <t>Elaine Homza</t>
  </si>
  <si>
    <t>Janet Markus</t>
  </si>
  <si>
    <t>Jonathan Ortiz</t>
  </si>
  <si>
    <t>Donald Baker</t>
  </si>
  <si>
    <t>Silvia Best</t>
  </si>
  <si>
    <t>Michelle Ochoa</t>
  </si>
  <si>
    <t>Lillian Davidson</t>
  </si>
  <si>
    <t>Shelia Burke</t>
  </si>
  <si>
    <t>Kevin Obrien</t>
  </si>
  <si>
    <t>Laura Hall</t>
  </si>
  <si>
    <t>Bradley Jones</t>
  </si>
  <si>
    <t>James Reyes</t>
  </si>
  <si>
    <t>Rebecca Campbell</t>
  </si>
  <si>
    <t>Cathy Allen</t>
  </si>
  <si>
    <t>Richard Sorenson</t>
  </si>
  <si>
    <t>Ray Casto</t>
  </si>
  <si>
    <t>James Raebel</t>
  </si>
  <si>
    <t>Philip Mugrage</t>
  </si>
  <si>
    <t>Robert Lopez</t>
  </si>
  <si>
    <t>Kelly Means</t>
  </si>
  <si>
    <t>Lorraine Sutton</t>
  </si>
  <si>
    <t>Clinton Brangers</t>
  </si>
  <si>
    <t>Teresa Scott</t>
  </si>
  <si>
    <t>Lillie Smalls</t>
  </si>
  <si>
    <t>Mabel Stone</t>
  </si>
  <si>
    <t>Linda Malton</t>
  </si>
  <si>
    <t>Thomas Perez</t>
  </si>
  <si>
    <t>Jason Samples</t>
  </si>
  <si>
    <t>Jeffrey Gibson</t>
  </si>
  <si>
    <t>Annie Peed</t>
  </si>
  <si>
    <t>Earl Toler</t>
  </si>
  <si>
    <t>Nathan Benson</t>
  </si>
  <si>
    <t>Zulema Cook</t>
  </si>
  <si>
    <t>Paul Copeland</t>
  </si>
  <si>
    <t>Christopher Brooks</t>
  </si>
  <si>
    <t>Nathaniel Hamel</t>
  </si>
  <si>
    <t>Eugene Bowen</t>
  </si>
  <si>
    <t>James Simpson</t>
  </si>
  <si>
    <t>Ernest Dent</t>
  </si>
  <si>
    <t>Audrey Mercedes</t>
  </si>
  <si>
    <t>Debra Hancock</t>
  </si>
  <si>
    <t>Don Sannicolas</t>
  </si>
  <si>
    <t>Eddie Gerald</t>
  </si>
  <si>
    <t>Ruby Mucciolo</t>
  </si>
  <si>
    <t>Doris Siewert</t>
  </si>
  <si>
    <t>Judith Barber</t>
  </si>
  <si>
    <t>James Lee</t>
  </si>
  <si>
    <t>Bill Durbin</t>
  </si>
  <si>
    <t>Catherine Jennings</t>
  </si>
  <si>
    <t>Juan Gutman</t>
  </si>
  <si>
    <t>Norma Walker</t>
  </si>
  <si>
    <t>Frank Ander</t>
  </si>
  <si>
    <t>Neva Valdovinos</t>
  </si>
  <si>
    <t>David Green</t>
  </si>
  <si>
    <t>Deborah Willis</t>
  </si>
  <si>
    <t>Allie Altmann</t>
  </si>
  <si>
    <t>Wanda Nappi</t>
  </si>
  <si>
    <t>Jeffrey Richards</t>
  </si>
  <si>
    <t>Anthony Mcfarling</t>
  </si>
  <si>
    <t>Penny Burris</t>
  </si>
  <si>
    <t>Mary Allman</t>
  </si>
  <si>
    <t>Mary Johnson</t>
  </si>
  <si>
    <t>Mina Choi</t>
  </si>
  <si>
    <t>Samantha Mckinney</t>
  </si>
  <si>
    <t>Elaine Mclain</t>
  </si>
  <si>
    <t>Frankie Carroll</t>
  </si>
  <si>
    <t>Debra Bogan</t>
  </si>
  <si>
    <t>Christopher Sculley</t>
  </si>
  <si>
    <t>Eleanor Thompson</t>
  </si>
  <si>
    <t>John Porter</t>
  </si>
  <si>
    <t>Maria Meyn</t>
  </si>
  <si>
    <t>Leroy Pettis</t>
  </si>
  <si>
    <t>Theodore Gentry</t>
  </si>
  <si>
    <t>Rose Lloyd</t>
  </si>
  <si>
    <t>Anita Broker</t>
  </si>
  <si>
    <t>Andra Lewis</t>
  </si>
  <si>
    <t>Carolyn Peterson</t>
  </si>
  <si>
    <t>Virgie Borg</t>
  </si>
  <si>
    <t>Yolanda Kenney</t>
  </si>
  <si>
    <t>Sylvia Mapp</t>
  </si>
  <si>
    <t>Rebecca Tackitt</t>
  </si>
  <si>
    <t>Jason Pappas</t>
  </si>
  <si>
    <t>Luis Mcclendon</t>
  </si>
  <si>
    <t>Bethany Lee</t>
  </si>
  <si>
    <t>Kathy Shipp</t>
  </si>
  <si>
    <t>Rhonda Hanson</t>
  </si>
  <si>
    <t>Teresa Halverson</t>
  </si>
  <si>
    <t>Patricia Tilly</t>
  </si>
  <si>
    <t>Lisa Thompson</t>
  </si>
  <si>
    <t>Michelle Shockley</t>
  </si>
  <si>
    <t>Eva Villa</t>
  </si>
  <si>
    <t>Steve Herrera</t>
  </si>
  <si>
    <t>Sharon Adams</t>
  </si>
  <si>
    <t>Chuck Vaughan</t>
  </si>
  <si>
    <t>Thomas Banda</t>
  </si>
  <si>
    <t>Clinton Avino</t>
  </si>
  <si>
    <t>David Tooley</t>
  </si>
  <si>
    <t>Hattie Slack</t>
  </si>
  <si>
    <t>Antonio Pierce</t>
  </si>
  <si>
    <t>Norman Liddell</t>
  </si>
  <si>
    <t>Annie Gutierrez</t>
  </si>
  <si>
    <t>Erica Peacock</t>
  </si>
  <si>
    <t>Tim Tucker</t>
  </si>
  <si>
    <t>Cathy Harr</t>
  </si>
  <si>
    <t>Victoria Kennedy</t>
  </si>
  <si>
    <t>Byron Nostrand</t>
  </si>
  <si>
    <t>John Whisler</t>
  </si>
  <si>
    <t>Jeff Smith</t>
  </si>
  <si>
    <t>Kent Rodriguez</t>
  </si>
  <si>
    <t>Sandra Thompson</t>
  </si>
  <si>
    <t>Marvin Miller</t>
  </si>
  <si>
    <t>Agnes Marczak</t>
  </si>
  <si>
    <t>Louise Rich</t>
  </si>
  <si>
    <t>Wonda Marsh</t>
  </si>
  <si>
    <t>Benjamin Santiago</t>
  </si>
  <si>
    <t>Frank Kirwan</t>
  </si>
  <si>
    <t>Rashad Stoudenmire</t>
  </si>
  <si>
    <t>Susan Wright</t>
  </si>
  <si>
    <t>Bruce Jones</t>
  </si>
  <si>
    <t>Ralph Myers</t>
  </si>
  <si>
    <t>Hayley Cottingham</t>
  </si>
  <si>
    <t>John Greenwood</t>
  </si>
  <si>
    <t>Susan Smith</t>
  </si>
  <si>
    <t>Clifton Rodriguez</t>
  </si>
  <si>
    <t>Charlene Smith</t>
  </si>
  <si>
    <t>Margarita Phillis</t>
  </si>
  <si>
    <t>Marie Smetana</t>
  </si>
  <si>
    <t>Dolores Murdy</t>
  </si>
  <si>
    <t>Susannah Allmon</t>
  </si>
  <si>
    <t>Margaret Lawrence</t>
  </si>
  <si>
    <t>Jennifer Aguilar</t>
  </si>
  <si>
    <t>David Ham</t>
  </si>
  <si>
    <t>Frederick Young</t>
  </si>
  <si>
    <t>Adam Howe</t>
  </si>
  <si>
    <t>Ryan Lutz</t>
  </si>
  <si>
    <t>Olga Gerhart</t>
  </si>
  <si>
    <t>Karen Cresci</t>
  </si>
  <si>
    <t>Margaret Love</t>
  </si>
  <si>
    <t>Gary Turberville</t>
  </si>
  <si>
    <t>Grace Clantz</t>
  </si>
  <si>
    <t>Margaret Nixon</t>
  </si>
  <si>
    <t>Milton Jones</t>
  </si>
  <si>
    <t>Sadie Mueller</t>
  </si>
  <si>
    <t>Sharon Thompson</t>
  </si>
  <si>
    <t>Paul Sole</t>
  </si>
  <si>
    <t>Cecil Adams</t>
  </si>
  <si>
    <t>Mary Wiley</t>
  </si>
  <si>
    <t>Charles Bryant</t>
  </si>
  <si>
    <t>Beverly Dupree</t>
  </si>
  <si>
    <t>Sharon Wiebe</t>
  </si>
  <si>
    <t>Debra Wright</t>
  </si>
  <si>
    <t>Manuel Pierce</t>
  </si>
  <si>
    <t>Clare Williams</t>
  </si>
  <si>
    <t>Annie Barajas</t>
  </si>
  <si>
    <t>Dennis Philbrook</t>
  </si>
  <si>
    <t>Benjamin Sao</t>
  </si>
  <si>
    <t>Charles Bernard</t>
  </si>
  <si>
    <t>Fannie Constantine</t>
  </si>
  <si>
    <t>Georgia Turner</t>
  </si>
  <si>
    <t>Michael Ham</t>
  </si>
  <si>
    <t>Dorothy Denton</t>
  </si>
  <si>
    <t>Jason Pomeroy</t>
  </si>
  <si>
    <t>Ashley Wilkins</t>
  </si>
  <si>
    <t>Louis Bossey</t>
  </si>
  <si>
    <t>Luella Haines</t>
  </si>
  <si>
    <t>Heather Ford</t>
  </si>
  <si>
    <t>Elbert Grice</t>
  </si>
  <si>
    <t>John Burton</t>
  </si>
  <si>
    <t>Robert Reilly</t>
  </si>
  <si>
    <t>Lauren Harrison</t>
  </si>
  <si>
    <t>Dawn James</t>
  </si>
  <si>
    <t>Rodney Proctor</t>
  </si>
  <si>
    <t>Keith Guerrero</t>
  </si>
  <si>
    <t>Timothy Harlan</t>
  </si>
  <si>
    <t>Betty Poarch</t>
  </si>
  <si>
    <t>Bertha Moreno</t>
  </si>
  <si>
    <t>Dana Tyrone</t>
  </si>
  <si>
    <t>Elizabeth Cooley</t>
  </si>
  <si>
    <t>Raquel Sherman</t>
  </si>
  <si>
    <t>Cathy Murray</t>
  </si>
  <si>
    <t>Mark Beasley</t>
  </si>
  <si>
    <t>Marilyn Jones</t>
  </si>
  <si>
    <t>Jessica Aguilar</t>
  </si>
  <si>
    <t>Catherine Bennett</t>
  </si>
  <si>
    <t>William Crandall</t>
  </si>
  <si>
    <t>Walter Knaus</t>
  </si>
  <si>
    <t>Robbie Wilson</t>
  </si>
  <si>
    <t>Cristen Kamerling</t>
  </si>
  <si>
    <t>Kerri Delrio</t>
  </si>
  <si>
    <t>Michelle Browne</t>
  </si>
  <si>
    <t>Joseph Mccarty</t>
  </si>
  <si>
    <t>James King</t>
  </si>
  <si>
    <t>Paul Bell</t>
  </si>
  <si>
    <t>Sarah Wallace</t>
  </si>
  <si>
    <t>Matthew Howard</t>
  </si>
  <si>
    <t>Geneva Bowser</t>
  </si>
  <si>
    <t>Janice Fender</t>
  </si>
  <si>
    <t>Timothy Hollars</t>
  </si>
  <si>
    <t>Paul Campbell</t>
  </si>
  <si>
    <t>Charles Suarez</t>
  </si>
  <si>
    <t>Lance Schaper</t>
  </si>
  <si>
    <t>Jon Lee</t>
  </si>
  <si>
    <t>Carol Templeton</t>
  </si>
  <si>
    <t>Jorge Ramon</t>
  </si>
  <si>
    <t>Robert Johnson</t>
  </si>
  <si>
    <t>Irene Burk</t>
  </si>
  <si>
    <t>Mark Newman</t>
  </si>
  <si>
    <t>Mary Nelson</t>
  </si>
  <si>
    <t>Whitney Vang</t>
  </si>
  <si>
    <t>Joseph Gribbin</t>
  </si>
  <si>
    <t>Stephen Jacinto</t>
  </si>
  <si>
    <t>Frank Schrader</t>
  </si>
  <si>
    <t>Robert Shannon</t>
  </si>
  <si>
    <t>John Sinisi</t>
  </si>
  <si>
    <t>Keith Dennis</t>
  </si>
  <si>
    <t>Thomas Carver</t>
  </si>
  <si>
    <t>Teri Burt</t>
  </si>
  <si>
    <t>Maria Lloyd</t>
  </si>
  <si>
    <t>Dorothy Surdam</t>
  </si>
  <si>
    <t>Roberta Akins</t>
  </si>
  <si>
    <t>Louise Randall</t>
  </si>
  <si>
    <t>Roland Bradley</t>
  </si>
  <si>
    <t>Peter Long</t>
  </si>
  <si>
    <t>Charles Woody</t>
  </si>
  <si>
    <t>Ruth Smith</t>
  </si>
  <si>
    <t>Gwen Niemann</t>
  </si>
  <si>
    <t>Howard Young</t>
  </si>
  <si>
    <t>Barbara Henderson</t>
  </si>
  <si>
    <t>Mabel Hallman</t>
  </si>
  <si>
    <t>Sophia Craig</t>
  </si>
  <si>
    <t>Joseph Hayes</t>
  </si>
  <si>
    <t>Sherry Navarro</t>
  </si>
  <si>
    <t>Jane Hudman</t>
  </si>
  <si>
    <t>William Hargis</t>
  </si>
  <si>
    <t>Jeanette Roberts</t>
  </si>
  <si>
    <t>Leo Brown</t>
  </si>
  <si>
    <t>Delores Quinn</t>
  </si>
  <si>
    <t>Louis Blackner</t>
  </si>
  <si>
    <t>Ann Mathews</t>
  </si>
  <si>
    <t>Laurie Reece</t>
  </si>
  <si>
    <t>Ryan Price</t>
  </si>
  <si>
    <t>Catherine Portillo</t>
  </si>
  <si>
    <t>Linda Haskins</t>
  </si>
  <si>
    <t>Yvonne Dietz</t>
  </si>
  <si>
    <t>James Richardson</t>
  </si>
  <si>
    <t>Clara Ordonez</t>
  </si>
  <si>
    <t>James Stallings</t>
  </si>
  <si>
    <t>Cameron Dawson</t>
  </si>
  <si>
    <t>Nathan Polk</t>
  </si>
  <si>
    <t>Judith Eyre</t>
  </si>
  <si>
    <t>George Mckennon</t>
  </si>
  <si>
    <t>Lois Sills</t>
  </si>
  <si>
    <t>Donna Owens</t>
  </si>
  <si>
    <t>Daniel Montoya</t>
  </si>
  <si>
    <t>Gary Starkey</t>
  </si>
  <si>
    <t>Carrie Gordon</t>
  </si>
  <si>
    <t>Deborah Smith</t>
  </si>
  <si>
    <t>Ralph Evans</t>
  </si>
  <si>
    <t>Thomas Tovey</t>
  </si>
  <si>
    <t>William Moss</t>
  </si>
  <si>
    <t>Albert Engebretson</t>
  </si>
  <si>
    <t>Andy Rule</t>
  </si>
  <si>
    <t>Keith Epps</t>
  </si>
  <si>
    <t>Viola Campbell</t>
  </si>
  <si>
    <t>Naomi Farrar</t>
  </si>
  <si>
    <t>Lena Gallman</t>
  </si>
  <si>
    <t>Nicolas Fierro</t>
  </si>
  <si>
    <t>Gene Jones</t>
  </si>
  <si>
    <t>Jennifer Gochal</t>
  </si>
  <si>
    <t>Enriqueta Reyes</t>
  </si>
  <si>
    <t>James Kessler</t>
  </si>
  <si>
    <t>Lorraine Wolf</t>
  </si>
  <si>
    <t>Justin Abney</t>
  </si>
  <si>
    <t>Vincent Mangiafico</t>
  </si>
  <si>
    <t>Caitlin Finn</t>
  </si>
  <si>
    <t>Eugene Sherry</t>
  </si>
  <si>
    <t>Louis Ortz</t>
  </si>
  <si>
    <t>Aaron Cecilio</t>
  </si>
  <si>
    <t>Michael Lerma</t>
  </si>
  <si>
    <t>Timothy West</t>
  </si>
  <si>
    <t>Vicki Duncan</t>
  </si>
  <si>
    <t>Mary Bray</t>
  </si>
  <si>
    <t>Keith Villarreal</t>
  </si>
  <si>
    <t>Julius Bliven</t>
  </si>
  <si>
    <t>Marilyn Fox</t>
  </si>
  <si>
    <t>Henry Barker</t>
  </si>
  <si>
    <t>Matthew Butler</t>
  </si>
  <si>
    <t>Katrina Chan</t>
  </si>
  <si>
    <t>Dorene Wheeler</t>
  </si>
  <si>
    <t>Jacqueline Hubbard</t>
  </si>
  <si>
    <t>Jeanne Redmond</t>
  </si>
  <si>
    <t>Michael Jones</t>
  </si>
  <si>
    <t>Louella Cunningham</t>
  </si>
  <si>
    <t>Brian Hyer</t>
  </si>
  <si>
    <t>Michelle Brown</t>
  </si>
  <si>
    <t>Amy Tague</t>
  </si>
  <si>
    <t>Michael Wright</t>
  </si>
  <si>
    <t>Tara Mackinnon</t>
  </si>
  <si>
    <t>John Jones</t>
  </si>
  <si>
    <t>Carol Fox</t>
  </si>
  <si>
    <t>Don Jones</t>
  </si>
  <si>
    <t>Shirley Duncan</t>
  </si>
  <si>
    <t>Winona Burns</t>
  </si>
  <si>
    <t>Lawrence Santiago</t>
  </si>
  <si>
    <t>Jackie Love</t>
  </si>
  <si>
    <t>Latrice Freudenburg</t>
  </si>
  <si>
    <t>Amy Best</t>
  </si>
  <si>
    <t>Mary Machesky</t>
  </si>
  <si>
    <t>Terese Cortez</t>
  </si>
  <si>
    <t>Marguerite Anderson</t>
  </si>
  <si>
    <t>Michelle Mckibben</t>
  </si>
  <si>
    <t>Donna Decker</t>
  </si>
  <si>
    <t>Francis Baker</t>
  </si>
  <si>
    <t>Myra Cardinale</t>
  </si>
  <si>
    <t>Leslie Davis</t>
  </si>
  <si>
    <t>Carol Corbin</t>
  </si>
  <si>
    <t>Chadwick Right</t>
  </si>
  <si>
    <t>Carrol Hollen</t>
  </si>
  <si>
    <t>Tyrone Mccary</t>
  </si>
  <si>
    <t>Annie Schultz</t>
  </si>
  <si>
    <t>Brenda Cole</t>
  </si>
  <si>
    <t>James Coller</t>
  </si>
  <si>
    <t>Ida Vonderahe</t>
  </si>
  <si>
    <t>Bernadine Livingston</t>
  </si>
  <si>
    <t>Barbie Carmean</t>
  </si>
  <si>
    <t>Howard Mason</t>
  </si>
  <si>
    <t>William Snider</t>
  </si>
  <si>
    <t>Loretta Mendez</t>
  </si>
  <si>
    <t>Amie Nelson</t>
  </si>
  <si>
    <t>Robert Massey</t>
  </si>
  <si>
    <t>Lourdes Logsdon</t>
  </si>
  <si>
    <t>Brianne Sanchez</t>
  </si>
  <si>
    <t>Marie Wright</t>
  </si>
  <si>
    <t>Charles Jones</t>
  </si>
  <si>
    <t>Nicole Hicks</t>
  </si>
  <si>
    <t>John Koeneman</t>
  </si>
  <si>
    <t>Richard Miller</t>
  </si>
  <si>
    <t>Emily Aycock</t>
  </si>
  <si>
    <t>Beverly Molina</t>
  </si>
  <si>
    <t>Andrew Davis</t>
  </si>
  <si>
    <t>Carin Benoit</t>
  </si>
  <si>
    <t>Mary Lee</t>
  </si>
  <si>
    <t>Don Dunne</t>
  </si>
  <si>
    <t>Patricia Bowman</t>
  </si>
  <si>
    <t>James Boswell</t>
  </si>
  <si>
    <t>Christopher Ho</t>
  </si>
  <si>
    <t>Brian Blessing</t>
  </si>
  <si>
    <t>Gordon Winski</t>
  </si>
  <si>
    <t>Camilla Black</t>
  </si>
  <si>
    <t>Ruth Warfield</t>
  </si>
  <si>
    <t>Jessica Ellis</t>
  </si>
  <si>
    <t>George Offutt</t>
  </si>
  <si>
    <t>Nellie Eldridge</t>
  </si>
  <si>
    <t>Jacqueline Arroyo</t>
  </si>
  <si>
    <t>Doris Preston</t>
  </si>
  <si>
    <t>Ronnie Singleton</t>
  </si>
  <si>
    <t>Mary Judkins</t>
  </si>
  <si>
    <t>Matthew Witt</t>
  </si>
  <si>
    <t>Carol Stillson</t>
  </si>
  <si>
    <t>Diane Fern</t>
  </si>
  <si>
    <t>Sue Ray</t>
  </si>
  <si>
    <t>Phillip Owens</t>
  </si>
  <si>
    <t>Melvin Fortune</t>
  </si>
  <si>
    <t>Theresa Bushman</t>
  </si>
  <si>
    <t>Ryan Hricko</t>
  </si>
  <si>
    <t>Deborah Cramer</t>
  </si>
  <si>
    <t>Richard Lerma</t>
  </si>
  <si>
    <t>John Posey</t>
  </si>
  <si>
    <t>Michelle Wilson</t>
  </si>
  <si>
    <t>Marie Lay</t>
  </si>
  <si>
    <t>Brittany Peele</t>
  </si>
  <si>
    <t>Antonia League</t>
  </si>
  <si>
    <t>Rosa Taylor</t>
  </si>
  <si>
    <t>Jeffrey Gilbert</t>
  </si>
  <si>
    <t>Enrique Adams</t>
  </si>
  <si>
    <t>Ruben Bockelman</t>
  </si>
  <si>
    <t>Kenneth Fike</t>
  </si>
  <si>
    <t>Michael Elliott</t>
  </si>
  <si>
    <t>Kirk Lee</t>
  </si>
  <si>
    <t>Grace Stratton</t>
  </si>
  <si>
    <t>Cynthia Tutor</t>
  </si>
  <si>
    <t>Erin Bedell</t>
  </si>
  <si>
    <t>Beulah Villicana</t>
  </si>
  <si>
    <t>Nathanael Cookman</t>
  </si>
  <si>
    <t>Joshua Keller</t>
  </si>
  <si>
    <t>Betty Caldwell</t>
  </si>
  <si>
    <t>James Beckett</t>
  </si>
  <si>
    <t>Johnny Hicks</t>
  </si>
  <si>
    <t>Ruth Streater</t>
  </si>
  <si>
    <t>Martin Dorsey</t>
  </si>
  <si>
    <t>Andrew Woodruff</t>
  </si>
  <si>
    <t>Mary Mckain</t>
  </si>
  <si>
    <t>Eloisa Draper</t>
  </si>
  <si>
    <t>Shirley Duteau</t>
  </si>
  <si>
    <t>Frank Coble</t>
  </si>
  <si>
    <t>Donald Huie</t>
  </si>
  <si>
    <t>Joseph Hubner</t>
  </si>
  <si>
    <t>Patricia Harlow</t>
  </si>
  <si>
    <t>Jonathan Sims</t>
  </si>
  <si>
    <t>Grace Frey</t>
  </si>
  <si>
    <t>Corey Patton</t>
  </si>
  <si>
    <t>Daniel Kirkwood</t>
  </si>
  <si>
    <t>Ilona Pena</t>
  </si>
  <si>
    <t>Julia Plazza</t>
  </si>
  <si>
    <t>Wendy Robinson</t>
  </si>
  <si>
    <t>Nathaniel Booker</t>
  </si>
  <si>
    <t>Althea Johnson</t>
  </si>
  <si>
    <t>Antonio Doyle</t>
  </si>
  <si>
    <t>Annette Benedict</t>
  </si>
  <si>
    <t>Lillian Cupp</t>
  </si>
  <si>
    <t>Pauline Mcclure</t>
  </si>
  <si>
    <t>Jason Casey</t>
  </si>
  <si>
    <t>Timothy Paige</t>
  </si>
  <si>
    <t>Dawn Long</t>
  </si>
  <si>
    <t>Myra Edens</t>
  </si>
  <si>
    <t>Vanessa Byrne</t>
  </si>
  <si>
    <t>Anita Card</t>
  </si>
  <si>
    <t>Gina Alexander</t>
  </si>
  <si>
    <t>Ray Nau</t>
  </si>
  <si>
    <t>Elizabeth Hobbs</t>
  </si>
  <si>
    <t>Sharon Jackson</t>
  </si>
  <si>
    <t>Sidney Christensen</t>
  </si>
  <si>
    <t>Lorenzo Brown</t>
  </si>
  <si>
    <t>John Klinger</t>
  </si>
  <si>
    <t>Dorothy Kearns</t>
  </si>
  <si>
    <t>Carl Tyrrell</t>
  </si>
  <si>
    <t>Hazel Mangione</t>
  </si>
  <si>
    <t>Melissa Rogers</t>
  </si>
  <si>
    <t>Beatrice Gabriel</t>
  </si>
  <si>
    <t>Alissa Pinkston</t>
  </si>
  <si>
    <t>Louise Balmes</t>
  </si>
  <si>
    <t>Ann Arp</t>
  </si>
  <si>
    <t>Joseph Cardoza</t>
  </si>
  <si>
    <t>Jean Moore</t>
  </si>
  <si>
    <t>Theodore Pelzer</t>
  </si>
  <si>
    <t>Lena Davis</t>
  </si>
  <si>
    <t>Janet Ryan</t>
  </si>
  <si>
    <t>Sheila Blazejewski</t>
  </si>
  <si>
    <t>Myra Lopez</t>
  </si>
  <si>
    <t>Robert Roland</t>
  </si>
  <si>
    <t>Charlotte Judy</t>
  </si>
  <si>
    <t>Maria Baoloy</t>
  </si>
  <si>
    <t>Terry Lloyd</t>
  </si>
  <si>
    <t>Celia Dove</t>
  </si>
  <si>
    <t>Paula Villegas</t>
  </si>
  <si>
    <t>Patsy Mcwhite</t>
  </si>
  <si>
    <t>Marsha Harrison</t>
  </si>
  <si>
    <t>Shana Irvin</t>
  </si>
  <si>
    <t>Judy Campbell</t>
  </si>
  <si>
    <t>Susan Swigart</t>
  </si>
  <si>
    <t>Michael Masella</t>
  </si>
  <si>
    <t>Yolanda Lilly</t>
  </si>
  <si>
    <t>Thomas Fournier</t>
  </si>
  <si>
    <t>Iona Goyne</t>
  </si>
  <si>
    <t>Tania Kostyla</t>
  </si>
  <si>
    <t>David Osegueda</t>
  </si>
  <si>
    <t>Raymond Ash</t>
  </si>
  <si>
    <t>Robert Ortz</t>
  </si>
  <si>
    <t>Danny Drake</t>
  </si>
  <si>
    <t>Donna Smelcer</t>
  </si>
  <si>
    <t>Robert Antoniou</t>
  </si>
  <si>
    <t>Leslie Koch</t>
  </si>
  <si>
    <t>Sylvia Doutt</t>
  </si>
  <si>
    <t>India Huang</t>
  </si>
  <si>
    <t>Desiree Kinney</t>
  </si>
  <si>
    <t>Michael Talbot</t>
  </si>
  <si>
    <t>Tammy Wertheim</t>
  </si>
  <si>
    <t>Janice Derby</t>
  </si>
  <si>
    <t>Terry Walter</t>
  </si>
  <si>
    <t>Colleen Sproul</t>
  </si>
  <si>
    <t>Marylin Sampson</t>
  </si>
  <si>
    <t>Jason Frison</t>
  </si>
  <si>
    <t>Jennifer Peffley</t>
  </si>
  <si>
    <t>Conrad Weathersby</t>
  </si>
  <si>
    <t>Molly Rowan</t>
  </si>
  <si>
    <t>Elmer Honkanen</t>
  </si>
  <si>
    <t>Elsie Stubbs</t>
  </si>
  <si>
    <t>Dan Mcauliffe</t>
  </si>
  <si>
    <t>Joan Renteria</t>
  </si>
  <si>
    <t>Evelyn Hines</t>
  </si>
  <si>
    <t>Jeanne Mariner</t>
  </si>
  <si>
    <t>John Suhr</t>
  </si>
  <si>
    <t>Norma Carroll</t>
  </si>
  <si>
    <t>Valerie Tucker</t>
  </si>
  <si>
    <t>David Mcnally</t>
  </si>
  <si>
    <t>Dolores Sims</t>
  </si>
  <si>
    <t>Lauren Ogden</t>
  </si>
  <si>
    <t>Stephanie Carpentier</t>
  </si>
  <si>
    <t>Kerry Breazeale</t>
  </si>
  <si>
    <t>Patricia Stafford</t>
  </si>
  <si>
    <t>Amber Roca</t>
  </si>
  <si>
    <t>Edward Hoffman</t>
  </si>
  <si>
    <t>Noel Gordon</t>
  </si>
  <si>
    <t>Billy Davis</t>
  </si>
  <si>
    <t>Gerald Smith</t>
  </si>
  <si>
    <t>Mary Burns</t>
  </si>
  <si>
    <t>Genevive Thrash</t>
  </si>
  <si>
    <t>Concetta Kellogg</t>
  </si>
  <si>
    <t>Christopher Schmidt</t>
  </si>
  <si>
    <t>Effie Michaels</t>
  </si>
  <si>
    <t>Shirlene Williams</t>
  </si>
  <si>
    <t>Ryan Tritt</t>
  </si>
  <si>
    <t>Edward Harkins</t>
  </si>
  <si>
    <t>Dennis Jones</t>
  </si>
  <si>
    <t>Andrew Gonzales</t>
  </si>
  <si>
    <t>Patrice Gregory</t>
  </si>
  <si>
    <t>Michael Griffin</t>
  </si>
  <si>
    <t>Blanca Strand</t>
  </si>
  <si>
    <t>Benjamin Alston</t>
  </si>
  <si>
    <t>Richard Drumm</t>
  </si>
  <si>
    <t>Gerald Chance</t>
  </si>
  <si>
    <t>Rodney Casey</t>
  </si>
  <si>
    <t>Susan Ramirez</t>
  </si>
  <si>
    <t>Pamela Devito</t>
  </si>
  <si>
    <t>Robert Salamone</t>
  </si>
  <si>
    <t>Scott Norman</t>
  </si>
  <si>
    <t>Jennifer Deer</t>
  </si>
  <si>
    <t>Matthew Mccarthy</t>
  </si>
  <si>
    <t>Lee Chandler</t>
  </si>
  <si>
    <t>Ramona Richard</t>
  </si>
  <si>
    <t>Randy Beckstead</t>
  </si>
  <si>
    <t>Teresa Frank</t>
  </si>
  <si>
    <t>Nick Bryant</t>
  </si>
  <si>
    <t>Michael Bird</t>
  </si>
  <si>
    <t>William Beck</t>
  </si>
  <si>
    <t>Jose Roybal</t>
  </si>
  <si>
    <t>Oleta Marsella</t>
  </si>
  <si>
    <t>Stacy Whitis</t>
  </si>
  <si>
    <t>Henry Ferguson</t>
  </si>
  <si>
    <t>Diane Forbus</t>
  </si>
  <si>
    <t>Sonia Johnson</t>
  </si>
  <si>
    <t>Gerardo Messenger</t>
  </si>
  <si>
    <t>Anthony Dillard</t>
  </si>
  <si>
    <t>James Warnstaff</t>
  </si>
  <si>
    <t>Megan Bingham</t>
  </si>
  <si>
    <t>Diana Maher</t>
  </si>
  <si>
    <t>Thomas Morton</t>
  </si>
  <si>
    <t>Jessica Grabowski</t>
  </si>
  <si>
    <t>Brett Watson</t>
  </si>
  <si>
    <t>Betty Littrell</t>
  </si>
  <si>
    <t>Robert Gonzales</t>
  </si>
  <si>
    <t>Shirley Mills</t>
  </si>
  <si>
    <t>Frank Weaver</t>
  </si>
  <si>
    <t>John Burr</t>
  </si>
  <si>
    <t>Bobby Schneider</t>
  </si>
  <si>
    <t>Leslie Harrelson</t>
  </si>
  <si>
    <t>Donald Young</t>
  </si>
  <si>
    <t>Julie Rogers</t>
  </si>
  <si>
    <t>Brenda Williams</t>
  </si>
  <si>
    <t>Iris Oneal</t>
  </si>
  <si>
    <t>Kathy Cervantes</t>
  </si>
  <si>
    <t>John Musigdilok</t>
  </si>
  <si>
    <t>Daniel Herrera</t>
  </si>
  <si>
    <t>Janet Simmons</t>
  </si>
  <si>
    <t>Virginia Furbush</t>
  </si>
  <si>
    <t>Elton Blake</t>
  </si>
  <si>
    <t>Ted Porter</t>
  </si>
  <si>
    <t>Virginia Long</t>
  </si>
  <si>
    <t>Sonia Brown</t>
  </si>
  <si>
    <t>George Wheeless</t>
  </si>
  <si>
    <t>Joseph Harvey</t>
  </si>
  <si>
    <t>Lenore Palmer</t>
  </si>
  <si>
    <t>Iris Rousseau</t>
  </si>
  <si>
    <t>James Wentworth</t>
  </si>
  <si>
    <t>Melanie Everett</t>
  </si>
  <si>
    <t>John Hyden</t>
  </si>
  <si>
    <t>Jarvis Hinkle</t>
  </si>
  <si>
    <t>Arlene Hernandez</t>
  </si>
  <si>
    <t>Bernard Nichols</t>
  </si>
  <si>
    <t>David Hays</t>
  </si>
  <si>
    <t>Edward Wilson</t>
  </si>
  <si>
    <t>Colette Benham</t>
  </si>
  <si>
    <t>William Petty</t>
  </si>
  <si>
    <t>Kieth Broege</t>
  </si>
  <si>
    <t>Kelly Reynolds</t>
  </si>
  <si>
    <t>Tammy Sampson</t>
  </si>
  <si>
    <t>Tiffany Garcia</t>
  </si>
  <si>
    <t>Kelly Cole</t>
  </si>
  <si>
    <t>Anastacia Love</t>
  </si>
  <si>
    <t>Bessie Myers</t>
  </si>
  <si>
    <t>Lorie Armstead</t>
  </si>
  <si>
    <t>Joseph Hunter</t>
  </si>
  <si>
    <t>Elizabeth Coleman</t>
  </si>
  <si>
    <t>Harry Shininger</t>
  </si>
  <si>
    <t>Eugenio Anthony</t>
  </si>
  <si>
    <t>Dennis Haney</t>
  </si>
  <si>
    <t>Robert White</t>
  </si>
  <si>
    <t>Nina Stoll</t>
  </si>
  <si>
    <t>Jerry Thorp</t>
  </si>
  <si>
    <t>David Delgado</t>
  </si>
  <si>
    <t>Marion Rivera</t>
  </si>
  <si>
    <t>Kyle Kragt</t>
  </si>
  <si>
    <t>John Murray</t>
  </si>
  <si>
    <t>Patricia Godfrey</t>
  </si>
  <si>
    <t>Nina Stewart</t>
  </si>
  <si>
    <t>Rosario Miller</t>
  </si>
  <si>
    <t>Natalie Anderson</t>
  </si>
  <si>
    <t>Victoria Martin</t>
  </si>
  <si>
    <t>Eugene Franklin</t>
  </si>
  <si>
    <t>Mark Field</t>
  </si>
  <si>
    <t>Susan Rogers</t>
  </si>
  <si>
    <t>Thomas Shapiro</t>
  </si>
  <si>
    <t>Velma Robinson</t>
  </si>
  <si>
    <t>Rebecca Mcneil</t>
  </si>
  <si>
    <t>Juanita Dotson</t>
  </si>
  <si>
    <t>Teresa Gustafson</t>
  </si>
  <si>
    <t>Margaret Mattox</t>
  </si>
  <si>
    <t>Dean Renner</t>
  </si>
  <si>
    <t>Joan Palmer</t>
  </si>
  <si>
    <t>Christi Keister</t>
  </si>
  <si>
    <t>Brian Saravia</t>
  </si>
  <si>
    <t>Jennifer Stout</t>
  </si>
  <si>
    <t>Annie Shields</t>
  </si>
  <si>
    <t>Gregory Lott</t>
  </si>
  <si>
    <t>Lisa Carrico</t>
  </si>
  <si>
    <t>Richard Settles</t>
  </si>
  <si>
    <t>Helen Gates</t>
  </si>
  <si>
    <t>Fred Martin</t>
  </si>
  <si>
    <t>Joseph Cabrales</t>
  </si>
  <si>
    <t>Ellen Charles</t>
  </si>
  <si>
    <t>Joseph Tuthill</t>
  </si>
  <si>
    <t>Byron Strong</t>
  </si>
  <si>
    <t>Don Atchley</t>
  </si>
  <si>
    <t>Kathleen Johnson</t>
  </si>
  <si>
    <t>Marie Mcinnis</t>
  </si>
  <si>
    <t>Catherine Pierce</t>
  </si>
  <si>
    <t>Kenneth Morris</t>
  </si>
  <si>
    <t>Donald Pruitt</t>
  </si>
  <si>
    <t>Michael Brunke</t>
  </si>
  <si>
    <t>George Kettler</t>
  </si>
  <si>
    <t>Edna Wishman</t>
  </si>
  <si>
    <t>Kristina Chun</t>
  </si>
  <si>
    <t>Consuelo Saults</t>
  </si>
  <si>
    <t>Willie Richards</t>
  </si>
  <si>
    <t>Willie Bonner</t>
  </si>
  <si>
    <t>Marie Byerly</t>
  </si>
  <si>
    <t>Lamar Pilcher</t>
  </si>
  <si>
    <t>Bettie Smith</t>
  </si>
  <si>
    <t>Brian Holsapple</t>
  </si>
  <si>
    <t>Fernando Souza</t>
  </si>
  <si>
    <t>Robert Campos</t>
  </si>
  <si>
    <t>Elizabeth Bannerman</t>
  </si>
  <si>
    <t>Frances Phillips</t>
  </si>
  <si>
    <t>Sandra Russell</t>
  </si>
  <si>
    <t>Terri Marnell</t>
  </si>
  <si>
    <t>Nicolas Dalessandro</t>
  </si>
  <si>
    <t>Nicholas Webster</t>
  </si>
  <si>
    <t>Mary Wallace</t>
  </si>
  <si>
    <t>Gregory Soapes</t>
  </si>
  <si>
    <t>Werner Calaf</t>
  </si>
  <si>
    <t>Adele Holland</t>
  </si>
  <si>
    <t>Melanie Williams</t>
  </si>
  <si>
    <t>Antoinette Buffalo</t>
  </si>
  <si>
    <t>Rosa Nebeker</t>
  </si>
  <si>
    <t>Richard Trice</t>
  </si>
  <si>
    <t>Catherine Jones</t>
  </si>
  <si>
    <t>Benjamin Khoury</t>
  </si>
  <si>
    <t>Larry May</t>
  </si>
  <si>
    <t>Carl Friedland</t>
  </si>
  <si>
    <t>Alicia Webb</t>
  </si>
  <si>
    <t>Jake Bello</t>
  </si>
  <si>
    <t>Alfred Reis</t>
  </si>
  <si>
    <t>Lawrence Fisher</t>
  </si>
  <si>
    <t>Patrick Lafleche</t>
  </si>
  <si>
    <t>Christopher Thomas</t>
  </si>
  <si>
    <t>Billy Kuss</t>
  </si>
  <si>
    <t>John Pisciotta</t>
  </si>
  <si>
    <t>Guy Lavallee</t>
  </si>
  <si>
    <t>Amado Strickland</t>
  </si>
  <si>
    <t>Alan Gliem</t>
  </si>
  <si>
    <t>Terry Watkins</t>
  </si>
  <si>
    <t>Allison Cesari</t>
  </si>
  <si>
    <t>Thomas Tripp</t>
  </si>
  <si>
    <t>Curt Daniel</t>
  </si>
  <si>
    <t>Christine Alexander</t>
  </si>
  <si>
    <t>Lynette Woolf</t>
  </si>
  <si>
    <t>Mark Walton</t>
  </si>
  <si>
    <t>Patrick Bellah</t>
  </si>
  <si>
    <t>Brad Labrie</t>
  </si>
  <si>
    <t>Corey Wallace</t>
  </si>
  <si>
    <t>Eleanor Glick</t>
  </si>
  <si>
    <t>Gary Baima</t>
  </si>
  <si>
    <t>Walter Hill</t>
  </si>
  <si>
    <t>Betty Kubis</t>
  </si>
  <si>
    <t>Annette Nichols</t>
  </si>
  <si>
    <t>Martin Cowan</t>
  </si>
  <si>
    <t>Jason Cooke</t>
  </si>
  <si>
    <t>Cheryl Ouellette</t>
  </si>
  <si>
    <t>Dena Mack</t>
  </si>
  <si>
    <t>Harold Cook</t>
  </si>
  <si>
    <t>Amelia Gore</t>
  </si>
  <si>
    <t>Donald Little</t>
  </si>
  <si>
    <t>Gary Gillespie</t>
  </si>
  <si>
    <t>Amy Rodriquez</t>
  </si>
  <si>
    <t>Judith Schwartz</t>
  </si>
  <si>
    <t>Reginald Mccarroll</t>
  </si>
  <si>
    <t>Rene Hudson</t>
  </si>
  <si>
    <t>Elizabeth Oneal</t>
  </si>
  <si>
    <t>Brittney Williams</t>
  </si>
  <si>
    <t>Ruth Mariano</t>
  </si>
  <si>
    <t>Ted Cha</t>
  </si>
  <si>
    <t>Charles Westlund</t>
  </si>
  <si>
    <t>Henry Alvis</t>
  </si>
  <si>
    <t>Deborah Bullock</t>
  </si>
  <si>
    <t>Richard Ginder</t>
  </si>
  <si>
    <t>Sandra Archer</t>
  </si>
  <si>
    <t>Dolores Stanford</t>
  </si>
  <si>
    <t>Emilia King</t>
  </si>
  <si>
    <t>Peter Marshall</t>
  </si>
  <si>
    <t>Michelle Villiard</t>
  </si>
  <si>
    <t>Sonja Williams</t>
  </si>
  <si>
    <t>Kaitlin Reddy</t>
  </si>
  <si>
    <t>Julie Moore</t>
  </si>
  <si>
    <t>Vincent Backlund</t>
  </si>
  <si>
    <t>Jay Ellis</t>
  </si>
  <si>
    <t>April Hale</t>
  </si>
  <si>
    <t>John Sheppard</t>
  </si>
  <si>
    <t>Rose Lingbeek</t>
  </si>
  <si>
    <t>Nicole Kues</t>
  </si>
  <si>
    <t>Jennifer Crawford</t>
  </si>
  <si>
    <t>Leah Lopez</t>
  </si>
  <si>
    <t>Lisa Young</t>
  </si>
  <si>
    <t>Steven Burton</t>
  </si>
  <si>
    <t>Janette Edwards</t>
  </si>
  <si>
    <t>Rita Hill</t>
  </si>
  <si>
    <t>Bonnie Tefft</t>
  </si>
  <si>
    <t>George Hastings</t>
  </si>
  <si>
    <t>Louise Perez</t>
  </si>
  <si>
    <t>Yvonne Sloan</t>
  </si>
  <si>
    <t>Sally Real</t>
  </si>
  <si>
    <t>Ramon Milstead</t>
  </si>
  <si>
    <t>George Powell</t>
  </si>
  <si>
    <t>Virginia Benton</t>
  </si>
  <si>
    <t>Joseph Lopez</t>
  </si>
  <si>
    <t>Gloria Nolting</t>
  </si>
  <si>
    <t>Robert Proctor</t>
  </si>
  <si>
    <t>Shannon Holberg</t>
  </si>
  <si>
    <t>Daniel Hammond</t>
  </si>
  <si>
    <t>Steve Soto</t>
  </si>
  <si>
    <t>Richard Castillo</t>
  </si>
  <si>
    <t>James Long</t>
  </si>
  <si>
    <t>Janice Parnell</t>
  </si>
  <si>
    <t>John Chabot</t>
  </si>
  <si>
    <t>Ruth Castaneda</t>
  </si>
  <si>
    <t>Larry Riley</t>
  </si>
  <si>
    <t>Roger Bryant</t>
  </si>
  <si>
    <t>Loretta Jones</t>
  </si>
  <si>
    <t>Andrew Maxey</t>
  </si>
  <si>
    <t>Stephanie Riddle</t>
  </si>
  <si>
    <t>Mary Linnear</t>
  </si>
  <si>
    <t>Jess Zahn</t>
  </si>
  <si>
    <t>Ida Parks</t>
  </si>
  <si>
    <t>Edward Loughran</t>
  </si>
  <si>
    <t>Kathryn Mead</t>
  </si>
  <si>
    <t>Marie Eley</t>
  </si>
  <si>
    <t>Ralph Collins</t>
  </si>
  <si>
    <t>Heather Fitch</t>
  </si>
  <si>
    <t>Matthew Beavers</t>
  </si>
  <si>
    <t>Michael Rogers</t>
  </si>
  <si>
    <t>Jordan Steppe</t>
  </si>
  <si>
    <t>Melvin Goff</t>
  </si>
  <si>
    <t>Kathleen Auten</t>
  </si>
  <si>
    <t>Stuart Mcelroy</t>
  </si>
  <si>
    <t>Karen Higgins</t>
  </si>
  <si>
    <t>Charlie Driggers</t>
  </si>
  <si>
    <t>Holly Carver</t>
  </si>
  <si>
    <t>Minnie Howard</t>
  </si>
  <si>
    <t>Amanda Marrero</t>
  </si>
  <si>
    <t>April Gray</t>
  </si>
  <si>
    <t>Vivian Mccown</t>
  </si>
  <si>
    <t>Steven Patterson</t>
  </si>
  <si>
    <t>Peter Everett</t>
  </si>
  <si>
    <t>Bonnie Partlow</t>
  </si>
  <si>
    <t>Kenny Foltz</t>
  </si>
  <si>
    <t>Jason Arrowood</t>
  </si>
  <si>
    <t>Jorge Brown</t>
  </si>
  <si>
    <t>Frank Vo</t>
  </si>
  <si>
    <t>Vernon Henderson</t>
  </si>
  <si>
    <t>Martha Yang</t>
  </si>
  <si>
    <t>Mary Dematteo</t>
  </si>
  <si>
    <t>Kathleen Garrison</t>
  </si>
  <si>
    <t>Jim Macquarrie</t>
  </si>
  <si>
    <t>Charles Simon</t>
  </si>
  <si>
    <t>Carol Crawford</t>
  </si>
  <si>
    <t>Howard Dadson</t>
  </si>
  <si>
    <t>Kathy Oberlander</t>
  </si>
  <si>
    <t>Amy Gainey</t>
  </si>
  <si>
    <t>Jason Christensen</t>
  </si>
  <si>
    <t>Michael Pennington</t>
  </si>
  <si>
    <t>Jennifer Vaughan</t>
  </si>
  <si>
    <t>Philip Aleman</t>
  </si>
  <si>
    <t>Marie Burgos</t>
  </si>
  <si>
    <t>James Brendal</t>
  </si>
  <si>
    <t>Sally Blumenthal</t>
  </si>
  <si>
    <t>James Davis</t>
  </si>
  <si>
    <t>Brandy Perez</t>
  </si>
  <si>
    <t>Paul Belew</t>
  </si>
  <si>
    <t>Matthew Hummel</t>
  </si>
  <si>
    <t>Jennifer Joseph</t>
  </si>
  <si>
    <t>Peter Vogel</t>
  </si>
  <si>
    <t>Jared Murphy</t>
  </si>
  <si>
    <t>Mario Armenta</t>
  </si>
  <si>
    <t>Thomas Zolocsik</t>
  </si>
  <si>
    <t>Lucy Archie</t>
  </si>
  <si>
    <t>Joel Kakani</t>
  </si>
  <si>
    <t>Wade Hoover</t>
  </si>
  <si>
    <t>Desire Gjertsen</t>
  </si>
  <si>
    <t>George Ramos</t>
  </si>
  <si>
    <t>Frank Provost</t>
  </si>
  <si>
    <t>William Kelly</t>
  </si>
  <si>
    <t>Vernon Reavis</t>
  </si>
  <si>
    <t>Florence Mcalpin</t>
  </si>
  <si>
    <t>Marvin Gordon</t>
  </si>
  <si>
    <t>Edward Keefer</t>
  </si>
  <si>
    <t>Lorenzo Casanova</t>
  </si>
  <si>
    <t>David Hull</t>
  </si>
  <si>
    <t>Edgar Alexander</t>
  </si>
  <si>
    <t>Elizabeth Ruiz</t>
  </si>
  <si>
    <t>Judy Ryals</t>
  </si>
  <si>
    <t>Michelle Keil</t>
  </si>
  <si>
    <t>Elaine Bell</t>
  </si>
  <si>
    <t>Daniel Colten</t>
  </si>
  <si>
    <t>Justin Newkirk</t>
  </si>
  <si>
    <t>Nikole Sayle</t>
  </si>
  <si>
    <t>Michael Love</t>
  </si>
  <si>
    <t>Susan Richardson</t>
  </si>
  <si>
    <t>Alyssa Bolduc</t>
  </si>
  <si>
    <t>William Vasmadjides</t>
  </si>
  <si>
    <t>Luz Knell</t>
  </si>
  <si>
    <t>Justin Jenkins</t>
  </si>
  <si>
    <t>Ivan Williams</t>
  </si>
  <si>
    <t>Marlys Talmage</t>
  </si>
  <si>
    <t>Johnny Watson</t>
  </si>
  <si>
    <t>James Sanchez</t>
  </si>
  <si>
    <t>Morris Ebert</t>
  </si>
  <si>
    <t>Peter Flood</t>
  </si>
  <si>
    <t>Janice Woods</t>
  </si>
  <si>
    <t>Chet Morales</t>
  </si>
  <si>
    <t>Lynette Tribble</t>
  </si>
  <si>
    <t>Silvia Railey</t>
  </si>
  <si>
    <t>Dennis Johnson</t>
  </si>
  <si>
    <t>William Lane</t>
  </si>
  <si>
    <t>Barbara Roland</t>
  </si>
  <si>
    <t>Laura Walker</t>
  </si>
  <si>
    <t>Betty Scott</t>
  </si>
  <si>
    <t>Sang Moore</t>
  </si>
  <si>
    <t>Eva Jenkins</t>
  </si>
  <si>
    <t>Michael Light</t>
  </si>
  <si>
    <t>Harold Cahn</t>
  </si>
  <si>
    <t>Tonya Nobles</t>
  </si>
  <si>
    <t>Julia Schell</t>
  </si>
  <si>
    <t>Mary Camargo</t>
  </si>
  <si>
    <t>Mary Vogt</t>
  </si>
  <si>
    <t>Leah Platt</t>
  </si>
  <si>
    <t>Catherine Ketcham</t>
  </si>
  <si>
    <t>Cecelia Loder</t>
  </si>
  <si>
    <t>Eugene Scallon</t>
  </si>
  <si>
    <t>Kenneth Agnew</t>
  </si>
  <si>
    <t>Frederick Jennings</t>
  </si>
  <si>
    <t>Rosalind Colquitt</t>
  </si>
  <si>
    <t>Vivian Valerius</t>
  </si>
  <si>
    <t>Douglas Ross</t>
  </si>
  <si>
    <t>Laura Conorich</t>
  </si>
  <si>
    <t>Scott Edwards</t>
  </si>
  <si>
    <t>Susan Atkeson</t>
  </si>
  <si>
    <t>Julia Edwards</t>
  </si>
  <si>
    <t>Mattie Pita</t>
  </si>
  <si>
    <t>Joyce Clark</t>
  </si>
  <si>
    <t>Anita Higgins</t>
  </si>
  <si>
    <t>Jennie Carmichael</t>
  </si>
  <si>
    <t>Mark Starks</t>
  </si>
  <si>
    <t>Therese Strong</t>
  </si>
  <si>
    <t>Charles Santacruz</t>
  </si>
  <si>
    <t>Sue Jarvis</t>
  </si>
  <si>
    <t>Warren Stephen</t>
  </si>
  <si>
    <t>Christie Cline</t>
  </si>
  <si>
    <t>Lois Cronin</t>
  </si>
  <si>
    <t>Jesse Johnson</t>
  </si>
  <si>
    <t>Alice Richardson</t>
  </si>
  <si>
    <t>Gary Smith</t>
  </si>
  <si>
    <t>Florentino Falcon</t>
  </si>
  <si>
    <t>Dianne Joseph</t>
  </si>
  <si>
    <t>Kathleen Berlinski</t>
  </si>
  <si>
    <t>Alejandro Salisbury</t>
  </si>
  <si>
    <t>Mary Perry</t>
  </si>
  <si>
    <t>Tommy Markell</t>
  </si>
  <si>
    <t>Tara Francis</t>
  </si>
  <si>
    <t>Ross Nollman</t>
  </si>
  <si>
    <t>Rickey Acree</t>
  </si>
  <si>
    <t>Leroy Murdock</t>
  </si>
  <si>
    <t>Francis Santiago</t>
  </si>
  <si>
    <t>Lorene Castro</t>
  </si>
  <si>
    <t>Phyllis Young</t>
  </si>
  <si>
    <t>Maria Hall</t>
  </si>
  <si>
    <t>Lindsey Proctor</t>
  </si>
  <si>
    <t>Kylie Tousom</t>
  </si>
  <si>
    <t>Ivan Lopez</t>
  </si>
  <si>
    <t>Robin Joseph</t>
  </si>
  <si>
    <t>Richard Mcpeake</t>
  </si>
  <si>
    <t>James Hatfield</t>
  </si>
  <si>
    <t>Beatrice Robinson</t>
  </si>
  <si>
    <t>Joshua Jessup</t>
  </si>
  <si>
    <t>Richard Caffee</t>
  </si>
  <si>
    <t>Eileen Pollock</t>
  </si>
  <si>
    <t>Lynnette Habegger</t>
  </si>
  <si>
    <t>Paige Cohen</t>
  </si>
  <si>
    <t>David Mckenzie</t>
  </si>
  <si>
    <t>Rachel Lester</t>
  </si>
  <si>
    <t>John Moilanen</t>
  </si>
  <si>
    <t>Eduardo Vasquez</t>
  </si>
  <si>
    <t>Brittany Brock</t>
  </si>
  <si>
    <t>David Price</t>
  </si>
  <si>
    <t>Breana Berg</t>
  </si>
  <si>
    <t>William Abu</t>
  </si>
  <si>
    <t>Maurice Powers</t>
  </si>
  <si>
    <t>Shari Rawling</t>
  </si>
  <si>
    <t>Burt Cate</t>
  </si>
  <si>
    <t>Adam Burns</t>
  </si>
  <si>
    <t>Shawn Miller</t>
  </si>
  <si>
    <t>James Buchan</t>
  </si>
  <si>
    <t>Michael Turner</t>
  </si>
  <si>
    <t>Gerald Martinez</t>
  </si>
  <si>
    <t>Emilia Kennedy</t>
  </si>
  <si>
    <t>Kent Barber</t>
  </si>
  <si>
    <t>Beverly Padilla</t>
  </si>
  <si>
    <t>Carol Whitfield</t>
  </si>
  <si>
    <t>Rhonda Hake</t>
  </si>
  <si>
    <t>Judith Bennett</t>
  </si>
  <si>
    <t>Bennie Murphy</t>
  </si>
  <si>
    <t>James Compton</t>
  </si>
  <si>
    <t>James Allen</t>
  </si>
  <si>
    <t>David Underwood</t>
  </si>
  <si>
    <t>Gene Spiegel</t>
  </si>
  <si>
    <t>Catherine Huff</t>
  </si>
  <si>
    <t>William Rigby</t>
  </si>
  <si>
    <t>Cory Barnett</t>
  </si>
  <si>
    <t>Linda Sweeney</t>
  </si>
  <si>
    <t>Freddie Babino</t>
  </si>
  <si>
    <t>Tiffanie Terrell</t>
  </si>
  <si>
    <t>Erica Lauzon</t>
  </si>
  <si>
    <t>Ashly Morris</t>
  </si>
  <si>
    <t>Kenneth Moore</t>
  </si>
  <si>
    <t>Rueben Palmer</t>
  </si>
  <si>
    <t>Sharon Montgomery</t>
  </si>
  <si>
    <t>Barbara Hannigan</t>
  </si>
  <si>
    <t>Antonio Trevino</t>
  </si>
  <si>
    <t>Fred Rose</t>
  </si>
  <si>
    <t>Burt Bratton</t>
  </si>
  <si>
    <t>Dennis Craft</t>
  </si>
  <si>
    <t>Julia Chambers</t>
  </si>
  <si>
    <t>Christopher Mcentyre</t>
  </si>
  <si>
    <t>Kristen Chio</t>
  </si>
  <si>
    <t>Mark Bates</t>
  </si>
  <si>
    <t>Luis Pullen</t>
  </si>
  <si>
    <t>Donald Box</t>
  </si>
  <si>
    <t>Esteban Silvio</t>
  </si>
  <si>
    <t>Dorothy Wells</t>
  </si>
  <si>
    <t>Ernest Odougherty</t>
  </si>
  <si>
    <t>David Mullen</t>
  </si>
  <si>
    <t>Millicent Oleson</t>
  </si>
  <si>
    <t>Ronald Rayford</t>
  </si>
  <si>
    <t>Joy Price</t>
  </si>
  <si>
    <t>Ronnie Rubio</t>
  </si>
  <si>
    <t>John Ross</t>
  </si>
  <si>
    <t>Eric Arnold</t>
  </si>
  <si>
    <t>Edward Batchelor</t>
  </si>
  <si>
    <t>Margaret Stein</t>
  </si>
  <si>
    <t>Tiffani Mcgrath</t>
  </si>
  <si>
    <t>Richard Davis</t>
  </si>
  <si>
    <t>Carolyn Myers</t>
  </si>
  <si>
    <t>Clarence Johnson</t>
  </si>
  <si>
    <t>Anne Calvo</t>
  </si>
  <si>
    <t>Jaime Walker</t>
  </si>
  <si>
    <t>Miguel Horvath</t>
  </si>
  <si>
    <t>Gina Warren</t>
  </si>
  <si>
    <t>Frances Scott</t>
  </si>
  <si>
    <t>Michelle Hauser</t>
  </si>
  <si>
    <t>Mildred Spaniel</t>
  </si>
  <si>
    <t>Herman Stewart</t>
  </si>
  <si>
    <t>Javier Fleming</t>
  </si>
  <si>
    <t>Lucius Perez</t>
  </si>
  <si>
    <t>Linda Coates</t>
  </si>
  <si>
    <t>Clara Sutton</t>
  </si>
  <si>
    <t>Josefina Hau</t>
  </si>
  <si>
    <t>Carlton Goodner</t>
  </si>
  <si>
    <t>Dennis Newton</t>
  </si>
  <si>
    <t>Joshua Carter</t>
  </si>
  <si>
    <t>Michael Harder</t>
  </si>
  <si>
    <t>Nina Byrd</t>
  </si>
  <si>
    <t>Jean Pace</t>
  </si>
  <si>
    <t>Kenneth Hall</t>
  </si>
  <si>
    <t>Gregory Dangerfield</t>
  </si>
  <si>
    <t>Mark Hanna</t>
  </si>
  <si>
    <t>Jennifer Deluna</t>
  </si>
  <si>
    <t>Florence Rhodes</t>
  </si>
  <si>
    <t>Annie Leon</t>
  </si>
  <si>
    <t>Elnora Lomax</t>
  </si>
  <si>
    <t>Betty Adams</t>
  </si>
  <si>
    <t>Stephen Devito</t>
  </si>
  <si>
    <t>Carl Bernal</t>
  </si>
  <si>
    <t>Norma Crumble</t>
  </si>
  <si>
    <t>Heather Oquinn</t>
  </si>
  <si>
    <t>Forrest Floer</t>
  </si>
  <si>
    <t>Deena Trudeau</t>
  </si>
  <si>
    <t>William Martinez</t>
  </si>
  <si>
    <t>Otto Young</t>
  </si>
  <si>
    <t>Brenda Burkes</t>
  </si>
  <si>
    <t>Linda Maynard</t>
  </si>
  <si>
    <t>Darren Morgan</t>
  </si>
  <si>
    <t>Yelena Tompkins</t>
  </si>
  <si>
    <t>Rickey Kinney</t>
  </si>
  <si>
    <t>Ezekiel Daniel</t>
  </si>
  <si>
    <t>Alvin Collins</t>
  </si>
  <si>
    <t>Pauline Melton</t>
  </si>
  <si>
    <t>Archie Alford</t>
  </si>
  <si>
    <t>Ashley Maldonado</t>
  </si>
  <si>
    <t>Thomas Sheppard</t>
  </si>
  <si>
    <t>Sharon Gomez</t>
  </si>
  <si>
    <t>Michael Ballas</t>
  </si>
  <si>
    <t>Kenneth Sharp</t>
  </si>
  <si>
    <t>Jessica Grantham</t>
  </si>
  <si>
    <t>Steven Taylor</t>
  </si>
  <si>
    <t>Gerald Chalifour</t>
  </si>
  <si>
    <t>David White</t>
  </si>
  <si>
    <t>Jennifer Wilkins</t>
  </si>
  <si>
    <t>Jorge Fields</t>
  </si>
  <si>
    <t>Lawrence Masters</t>
  </si>
  <si>
    <t>Maria Lira</t>
  </si>
  <si>
    <t>Robert Frank</t>
  </si>
  <si>
    <t>Barbara Loza</t>
  </si>
  <si>
    <t>Willie Miller</t>
  </si>
  <si>
    <t>Jerry Vandyke</t>
  </si>
  <si>
    <t>Anita Roberts</t>
  </si>
  <si>
    <t>Frank Braatz</t>
  </si>
  <si>
    <t>Shad Wilkinson</t>
  </si>
  <si>
    <t>Stacy Wise</t>
  </si>
  <si>
    <t>Amy Taylor</t>
  </si>
  <si>
    <t>David Tompkins</t>
  </si>
  <si>
    <t>James Ospina</t>
  </si>
  <si>
    <t>Christine Groce</t>
  </si>
  <si>
    <t>Eugene Huddleston</t>
  </si>
  <si>
    <t>David Hiatt</t>
  </si>
  <si>
    <t>Mary Lattimore</t>
  </si>
  <si>
    <t>David Orefice</t>
  </si>
  <si>
    <t>Harry Love</t>
  </si>
  <si>
    <t>Ruth Mcmanemy</t>
  </si>
  <si>
    <t>John Smith</t>
  </si>
  <si>
    <t>Otto Stark</t>
  </si>
  <si>
    <t>Robert Hurtado</t>
  </si>
  <si>
    <t>Melissa Foster</t>
  </si>
  <si>
    <t>Veronica Bradford</t>
  </si>
  <si>
    <t>Lucy Lowery</t>
  </si>
  <si>
    <t>Roy Denis</t>
  </si>
  <si>
    <t>Russell Cervantez</t>
  </si>
  <si>
    <t>Ella Thorpe</t>
  </si>
  <si>
    <t>Harold Albee</t>
  </si>
  <si>
    <t>Charlie Brown</t>
  </si>
  <si>
    <t>Mark Ketcham</t>
  </si>
  <si>
    <t>Lori Bell</t>
  </si>
  <si>
    <t>Anna Valdez</t>
  </si>
  <si>
    <t>Tony Morrow</t>
  </si>
  <si>
    <t>George Lee</t>
  </si>
  <si>
    <t>Earl Goodwin</t>
  </si>
  <si>
    <t>Diane Hutchinson</t>
  </si>
  <si>
    <t>Ronnie Golz</t>
  </si>
  <si>
    <t>Michael Frederick</t>
  </si>
  <si>
    <t>Virgil Caddell</t>
  </si>
  <si>
    <t>Dominic Roode</t>
  </si>
  <si>
    <t>Darnell Beauchamp</t>
  </si>
  <si>
    <t>James Sykes</t>
  </si>
  <si>
    <t>Sandy Smith</t>
  </si>
  <si>
    <t>Donna Perry</t>
  </si>
  <si>
    <t>Michael Lipman</t>
  </si>
  <si>
    <t>Cecil Simpson</t>
  </si>
  <si>
    <t>David Nelms</t>
  </si>
  <si>
    <t>Pauline Mojica</t>
  </si>
  <si>
    <t>Kirk Brooks</t>
  </si>
  <si>
    <t>Amanda Mckay</t>
  </si>
  <si>
    <t>Angel Jorstad</t>
  </si>
  <si>
    <t>Theresa Mckay</t>
  </si>
  <si>
    <t>Susan Robins</t>
  </si>
  <si>
    <t>Jeanne Martin</t>
  </si>
  <si>
    <t>Arnold Cooper</t>
  </si>
  <si>
    <t>Esther Nash</t>
  </si>
  <si>
    <t>Daniel Christian</t>
  </si>
  <si>
    <t>Chad Sivertsen</t>
  </si>
  <si>
    <t>Manuel Darnstaedt</t>
  </si>
  <si>
    <t>Arlene Schmitz</t>
  </si>
  <si>
    <t>Vincent Rivera</t>
  </si>
  <si>
    <t>Hector Nash</t>
  </si>
  <si>
    <t>Tammy Vanover</t>
  </si>
  <si>
    <t>Clarence Balder</t>
  </si>
  <si>
    <t>Christopher Johnson</t>
  </si>
  <si>
    <t>Gloria Mcbean</t>
  </si>
  <si>
    <t>Patricia Lockley</t>
  </si>
  <si>
    <t>Valerie Ikehara</t>
  </si>
  <si>
    <t>Barbara Trier</t>
  </si>
  <si>
    <t>Leroy Garcia</t>
  </si>
  <si>
    <t>Amber Hutchison</t>
  </si>
  <si>
    <t>Ethan George</t>
  </si>
  <si>
    <t>Pearl Chase</t>
  </si>
  <si>
    <t>Elliot Beede</t>
  </si>
  <si>
    <t>Thomas Davis</t>
  </si>
  <si>
    <t>Nicole Oswalt</t>
  </si>
  <si>
    <t>Brenda Crandell</t>
  </si>
  <si>
    <t>Amelia Whyte</t>
  </si>
  <si>
    <t>David Archie</t>
  </si>
  <si>
    <t>Melvin Rueluas</t>
  </si>
  <si>
    <t>Nancy Hickerson</t>
  </si>
  <si>
    <t>Heather Pigott</t>
  </si>
  <si>
    <t>Vicki Cloe</t>
  </si>
  <si>
    <t>Kenneth Silmon</t>
  </si>
  <si>
    <t>Andrew Nagel</t>
  </si>
  <si>
    <t>James Taylor</t>
  </si>
  <si>
    <t>Delois Perez</t>
  </si>
  <si>
    <t>Winifred Vela</t>
  </si>
  <si>
    <t>Mollie Bond</t>
  </si>
  <si>
    <t>Sharron Sanchez</t>
  </si>
  <si>
    <t>Susan King</t>
  </si>
  <si>
    <t>Gordon Malley</t>
  </si>
  <si>
    <t>Ricardo Foulk</t>
  </si>
  <si>
    <t>Walter Moon</t>
  </si>
  <si>
    <t>Naomi Stone</t>
  </si>
  <si>
    <t>Eugene Campbell</t>
  </si>
  <si>
    <t>Mary Almond</t>
  </si>
  <si>
    <t>Steve Widner</t>
  </si>
  <si>
    <t>David Joseph</t>
  </si>
  <si>
    <t>Nadine Colon</t>
  </si>
  <si>
    <t>Irene Profit</t>
  </si>
  <si>
    <t>Jimmie Ritchie</t>
  </si>
  <si>
    <t>Susan Velovic</t>
  </si>
  <si>
    <t>Daniel Williams</t>
  </si>
  <si>
    <t>Jeremy Motl</t>
  </si>
  <si>
    <t>Eugene Crafter</t>
  </si>
  <si>
    <t>Suzanne Williams</t>
  </si>
  <si>
    <t>Gustavo Reardon</t>
  </si>
  <si>
    <t>Armando Love</t>
  </si>
  <si>
    <t>Sarah Murray</t>
  </si>
  <si>
    <t>Dustin Jackson</t>
  </si>
  <si>
    <t>Novella Strickland</t>
  </si>
  <si>
    <t>Marcella Lee</t>
  </si>
  <si>
    <t>Noel Paterson</t>
  </si>
  <si>
    <t>Sofia Alva</t>
  </si>
  <si>
    <t>Jesus Fischer</t>
  </si>
  <si>
    <t>Janice Ditzel</t>
  </si>
  <si>
    <t>Rosalie Sutton</t>
  </si>
  <si>
    <t>Judy Ellis</t>
  </si>
  <si>
    <t>Christina Herron</t>
  </si>
  <si>
    <t>Domingo Goodwyn</t>
  </si>
  <si>
    <t>Marie Gooden</t>
  </si>
  <si>
    <t>Jerome Fuentes</t>
  </si>
  <si>
    <t>Lester Wells</t>
  </si>
  <si>
    <t>Jane Bowen</t>
  </si>
  <si>
    <t>Eric Tiller</t>
  </si>
  <si>
    <t>Richard Soper</t>
  </si>
  <si>
    <t>Phyllis Landfried</t>
  </si>
  <si>
    <t>Richard Gary</t>
  </si>
  <si>
    <t>Joseph Rasmussen</t>
  </si>
  <si>
    <t>Ronald Mcmanus</t>
  </si>
  <si>
    <t>Louise Jacobson</t>
  </si>
  <si>
    <t>Michael Ransome</t>
  </si>
  <si>
    <t>Jeff Gardner</t>
  </si>
  <si>
    <t>Vickie Freuden</t>
  </si>
  <si>
    <t>David Quivers</t>
  </si>
  <si>
    <t>Eric Ledford</t>
  </si>
  <si>
    <t>Kathleen Miller</t>
  </si>
  <si>
    <t>Leigh Zwolinski</t>
  </si>
  <si>
    <t>Frank Deltoro</t>
  </si>
  <si>
    <t>Travis Buss</t>
  </si>
  <si>
    <t>Samantha Miller</t>
  </si>
  <si>
    <t>Nathan Browning</t>
  </si>
  <si>
    <t>Paul Vansant</t>
  </si>
  <si>
    <t>Glenda Conner</t>
  </si>
  <si>
    <t>Fay Venema</t>
  </si>
  <si>
    <t>Nicole Cheung</t>
  </si>
  <si>
    <t>Daniel Stevenson</t>
  </si>
  <si>
    <t>Steven Armstrong</t>
  </si>
  <si>
    <t>Lorraine Rzeszutko</t>
  </si>
  <si>
    <t>Thomas Reese</t>
  </si>
  <si>
    <t>Suellen Braun</t>
  </si>
  <si>
    <t>Jessi Bell</t>
  </si>
  <si>
    <t>Solomon Berger</t>
  </si>
  <si>
    <t>Dorothy Rivas</t>
  </si>
  <si>
    <t>Jean Nichols</t>
  </si>
  <si>
    <t>Michael Ambrose</t>
  </si>
  <si>
    <t>Frances Baker</t>
  </si>
  <si>
    <t>Alysha Vaughan</t>
  </si>
  <si>
    <t>Albert Hamilton</t>
  </si>
  <si>
    <t>Mary Miller</t>
  </si>
  <si>
    <t>Ruth Krebs</t>
  </si>
  <si>
    <t>Shelley Dennis</t>
  </si>
  <si>
    <t>Everett Jenkins</t>
  </si>
  <si>
    <t>Ruth Nichols</t>
  </si>
  <si>
    <t>Charles Sterns</t>
  </si>
  <si>
    <t>Darcy Johnson</t>
  </si>
  <si>
    <t>Emily Egan</t>
  </si>
  <si>
    <t>Gary Toth</t>
  </si>
  <si>
    <t>Claudia Coates</t>
  </si>
  <si>
    <t>Roberta Mclemore</t>
  </si>
  <si>
    <t>Bradley Akridge</t>
  </si>
  <si>
    <t>Anna Timm</t>
  </si>
  <si>
    <t>Constance English</t>
  </si>
  <si>
    <t>Bernard Hayes</t>
  </si>
  <si>
    <t>Dorothy Melton</t>
  </si>
  <si>
    <t>Holly Gonzales</t>
  </si>
  <si>
    <t>Cynthia Holloway</t>
  </si>
  <si>
    <t>David Brown</t>
  </si>
  <si>
    <t>Ramon Filler</t>
  </si>
  <si>
    <t>Vivian Black</t>
  </si>
  <si>
    <t>Alfred Somerville</t>
  </si>
  <si>
    <t>Aurora Fuchs</t>
  </si>
  <si>
    <t>Diane Mcbrien</t>
  </si>
  <si>
    <t>James Grosz</t>
  </si>
  <si>
    <t>Grace Looper</t>
  </si>
  <si>
    <t>Louise Ferrini</t>
  </si>
  <si>
    <t>Joyce Miller</t>
  </si>
  <si>
    <t>Myra Miller</t>
  </si>
  <si>
    <t>William Clinton</t>
  </si>
  <si>
    <t>Jacquline Sloan</t>
  </si>
  <si>
    <t>Marilyn Payne</t>
  </si>
  <si>
    <t>Barbara Johnson</t>
  </si>
  <si>
    <t>Sharron Sims</t>
  </si>
  <si>
    <t>Holly Petersen</t>
  </si>
  <si>
    <t>Eric Wilson</t>
  </si>
  <si>
    <t>Lisa Newton</t>
  </si>
  <si>
    <t>Jill Oconnor</t>
  </si>
  <si>
    <t>Abel Moore</t>
  </si>
  <si>
    <t>Allison Anderson</t>
  </si>
  <si>
    <t>Susan Alford</t>
  </si>
  <si>
    <t>Roger Letchworth</t>
  </si>
  <si>
    <t>Kevin Eisenhauer</t>
  </si>
  <si>
    <t>Heather Cortez</t>
  </si>
  <si>
    <t>Laura Cruz</t>
  </si>
  <si>
    <t>Phyllis Tomassi</t>
  </si>
  <si>
    <t>Edward Lipkin</t>
  </si>
  <si>
    <t>Michael Busk</t>
  </si>
  <si>
    <t>Randy Bible</t>
  </si>
  <si>
    <t>Evan Moran</t>
  </si>
  <si>
    <t>Mary Spencer</t>
  </si>
  <si>
    <t>Rebecca Murray</t>
  </si>
  <si>
    <t>Laura Roy</t>
  </si>
  <si>
    <t>Vernon Pellowski</t>
  </si>
  <si>
    <t>David Dawson</t>
  </si>
  <si>
    <t>Mario Johnson</t>
  </si>
  <si>
    <t>Chris Dumas</t>
  </si>
  <si>
    <t>Shirley George</t>
  </si>
  <si>
    <t>Ardith Caldwell</t>
  </si>
  <si>
    <t>Nathaniel Williams</t>
  </si>
  <si>
    <t>Kristen Andrus</t>
  </si>
  <si>
    <t>James Martin</t>
  </si>
  <si>
    <t>George Steele</t>
  </si>
  <si>
    <t>Dominique Molino</t>
  </si>
  <si>
    <t>Kenneth Prather</t>
  </si>
  <si>
    <t>George Worsley</t>
  </si>
  <si>
    <t>Peggy Mcelveen</t>
  </si>
  <si>
    <t>Rosalina Jacobs</t>
  </si>
  <si>
    <t>Ida Brake</t>
  </si>
  <si>
    <t>Brian Long</t>
  </si>
  <si>
    <t>Nicole Rivera</t>
  </si>
  <si>
    <t>Trey Brust</t>
  </si>
  <si>
    <t>Gordon Riesenberg</t>
  </si>
  <si>
    <t>Vernon Meyer</t>
  </si>
  <si>
    <t>Linda Bancroft</t>
  </si>
  <si>
    <t>Brenda Harris</t>
  </si>
  <si>
    <t>Robert Millhouse</t>
  </si>
  <si>
    <t>Steve Pena</t>
  </si>
  <si>
    <t>Sherry Brown</t>
  </si>
  <si>
    <t>Ruby Price</t>
  </si>
  <si>
    <t>Patti Robinson</t>
  </si>
  <si>
    <t>Toi Ponce</t>
  </si>
  <si>
    <t>Karen Cooley</t>
  </si>
  <si>
    <t>Tameka Colin</t>
  </si>
  <si>
    <t>Elizabeth Robinson</t>
  </si>
  <si>
    <t>Sean Graham</t>
  </si>
  <si>
    <t>Jacqueline Goodell</t>
  </si>
  <si>
    <t>Brenda Ortiz</t>
  </si>
  <si>
    <t>Britany Parnell</t>
  </si>
  <si>
    <t>Anthony Janes</t>
  </si>
  <si>
    <t>Julie Rodriguez</t>
  </si>
  <si>
    <t>Marilyn Miele</t>
  </si>
  <si>
    <t>Maxwell Jones</t>
  </si>
  <si>
    <t>Joelle Wheeler</t>
  </si>
  <si>
    <t>Peggy Apolo</t>
  </si>
  <si>
    <t>Blanch Castrellon</t>
  </si>
  <si>
    <t>Diane Cioffi</t>
  </si>
  <si>
    <t>Ellen Stanesic</t>
  </si>
  <si>
    <t>Ashley Stratton</t>
  </si>
  <si>
    <t>Cecilia Sykes</t>
  </si>
  <si>
    <t>George Weber</t>
  </si>
  <si>
    <t>Amanda Sanchez</t>
  </si>
  <si>
    <t>Mark Mccullum</t>
  </si>
  <si>
    <t>Jon Daniels</t>
  </si>
  <si>
    <t>Erica Mcnair</t>
  </si>
  <si>
    <t>Belkis Fender</t>
  </si>
  <si>
    <t>Angelia Whitehead</t>
  </si>
  <si>
    <t>Michael Forbes</t>
  </si>
  <si>
    <t>John Curran</t>
  </si>
  <si>
    <t>David Wasinger</t>
  </si>
  <si>
    <t>Blake Torres</t>
  </si>
  <si>
    <t>Lucy Rainwater</t>
  </si>
  <si>
    <t>Guillermina Hayes</t>
  </si>
  <si>
    <t>Gladys Hobbs</t>
  </si>
  <si>
    <t>Patty Alto</t>
  </si>
  <si>
    <t>Samuel Scales</t>
  </si>
  <si>
    <t>Cathy Gavia</t>
  </si>
  <si>
    <t>John Shofner</t>
  </si>
  <si>
    <t>Jeffery Wygant</t>
  </si>
  <si>
    <t>Ronald Brickner</t>
  </si>
  <si>
    <t>Elmo Nichols</t>
  </si>
  <si>
    <t>Vernon Sellers</t>
  </si>
  <si>
    <t>Brett Atkison</t>
  </si>
  <si>
    <t>Katherine Vanover</t>
  </si>
  <si>
    <t>Jennifer Rivera</t>
  </si>
  <si>
    <t>Michael Zavala</t>
  </si>
  <si>
    <t>Joanna Asberry</t>
  </si>
  <si>
    <t>Kenneth Blake</t>
  </si>
  <si>
    <t>Sol Higginbotham</t>
  </si>
  <si>
    <t>Jeffrey Goldade</t>
  </si>
  <si>
    <t>Robert Baker</t>
  </si>
  <si>
    <t>Gertie Wease</t>
  </si>
  <si>
    <t>John Wofford</t>
  </si>
  <si>
    <t>Ronald Jones</t>
  </si>
  <si>
    <t>Tommy Marchan</t>
  </si>
  <si>
    <t>Lori Alquisira</t>
  </si>
  <si>
    <t>Julie Tobias</t>
  </si>
  <si>
    <t>Julius Remiszewski</t>
  </si>
  <si>
    <t>Raymond Punt</t>
  </si>
  <si>
    <t>Daryl Spear</t>
  </si>
  <si>
    <t>Doris Amos</t>
  </si>
  <si>
    <t>Lucille Greenawalt</t>
  </si>
  <si>
    <t>Mary Christensen</t>
  </si>
  <si>
    <t>Patricia Robinson</t>
  </si>
  <si>
    <t>Lisa Cummings</t>
  </si>
  <si>
    <t>Irma Orwig</t>
  </si>
  <si>
    <t>David Moore</t>
  </si>
  <si>
    <t>Frances Reyna</t>
  </si>
  <si>
    <t>Camille Canta</t>
  </si>
  <si>
    <t>Amanda Prentice</t>
  </si>
  <si>
    <t>Nicholas Espinoza</t>
  </si>
  <si>
    <t>James Williams</t>
  </si>
  <si>
    <t>Elizabeth Jackson</t>
  </si>
  <si>
    <t>Barbara Compo</t>
  </si>
  <si>
    <t>George Baer</t>
  </si>
  <si>
    <t>Patricia Ledford</t>
  </si>
  <si>
    <t>Bobby Gardner</t>
  </si>
  <si>
    <t>Oretha Anderson</t>
  </si>
  <si>
    <t>Sharon Prucha</t>
  </si>
  <si>
    <t>Mike Arnold</t>
  </si>
  <si>
    <t>Barbara Kelly</t>
  </si>
  <si>
    <t>Jason Giddings</t>
  </si>
  <si>
    <t>Rachel Flanigan</t>
  </si>
  <si>
    <t>Edward Francis</t>
  </si>
  <si>
    <t>Wendy Hughes</t>
  </si>
  <si>
    <t>Tammy Daniels</t>
  </si>
  <si>
    <t>Margie Brandl</t>
  </si>
  <si>
    <t>Mary Rivers</t>
  </si>
  <si>
    <t>Loretta Kim</t>
  </si>
  <si>
    <t>Suzanne Vazquez</t>
  </si>
  <si>
    <t>Jamie Marsden</t>
  </si>
  <si>
    <t>Adrian Thomas</t>
  </si>
  <si>
    <t>Lisa Hayes</t>
  </si>
  <si>
    <t>Thomas Ludwig</t>
  </si>
  <si>
    <t>Kirsten Gill</t>
  </si>
  <si>
    <t>Jesse Williams</t>
  </si>
  <si>
    <t>Don Alexander</t>
  </si>
  <si>
    <t>Corine Pigg</t>
  </si>
  <si>
    <t>Frances Kruger</t>
  </si>
  <si>
    <t>Carl Kinney</t>
  </si>
  <si>
    <t>Pedro Bachleda</t>
  </si>
  <si>
    <t>Caroline Hansen</t>
  </si>
  <si>
    <t>Gilbert Adams</t>
  </si>
  <si>
    <t>Dianna Norman</t>
  </si>
  <si>
    <t>James Perez</t>
  </si>
  <si>
    <t>Mark Bradley</t>
  </si>
  <si>
    <t>Pamela Kinneman</t>
  </si>
  <si>
    <t>Jose Fields</t>
  </si>
  <si>
    <t>Larry Edmondson</t>
  </si>
  <si>
    <t>Marjorie Scott</t>
  </si>
  <si>
    <t>Richard Cornely</t>
  </si>
  <si>
    <t>Pearl Dillon</t>
  </si>
  <si>
    <t>Leigh Turnbull</t>
  </si>
  <si>
    <t>Nikia Dustman</t>
  </si>
  <si>
    <t>Elizabeth Miller</t>
  </si>
  <si>
    <t>Mary Schwenck</t>
  </si>
  <si>
    <t>Mattie Albanese</t>
  </si>
  <si>
    <t>Christopher Stow</t>
  </si>
  <si>
    <t>Barbara Perry</t>
  </si>
  <si>
    <t>Shirley Riccelli</t>
  </si>
  <si>
    <t>Kathleen Carr</t>
  </si>
  <si>
    <t>Leslie Sinclair</t>
  </si>
  <si>
    <t>Joseph Smith</t>
  </si>
  <si>
    <t>Thomas Simmonds</t>
  </si>
  <si>
    <t>Ira Holcombe</t>
  </si>
  <si>
    <t>Nicole Reynolds</t>
  </si>
  <si>
    <t>Peter Shaw</t>
  </si>
  <si>
    <t>Timothy Davidson</t>
  </si>
  <si>
    <t>Bernadine Noriega</t>
  </si>
  <si>
    <t>Nathan Miller</t>
  </si>
  <si>
    <t>Jeffrey Rabenold</t>
  </si>
  <si>
    <t>Jessica Guerrero</t>
  </si>
  <si>
    <t>Jolynn Corbett</t>
  </si>
  <si>
    <t>Jeremy Mcelhenney</t>
  </si>
  <si>
    <t>April King</t>
  </si>
  <si>
    <t>John Morgan</t>
  </si>
  <si>
    <t>Bessie Taylor</t>
  </si>
  <si>
    <t>Margie Johnsen</t>
  </si>
  <si>
    <t>Jacquelyn Wood</t>
  </si>
  <si>
    <t>Alyson Williams</t>
  </si>
  <si>
    <t>David Rivera</t>
  </si>
  <si>
    <t>Martin King</t>
  </si>
  <si>
    <t>Connie Smith</t>
  </si>
  <si>
    <t>Cara Owens</t>
  </si>
  <si>
    <t>Mia Sandstrom</t>
  </si>
  <si>
    <t>Lewis Moye</t>
  </si>
  <si>
    <t>Gwendolyn Cain</t>
  </si>
  <si>
    <t>Justin Sherratt</t>
  </si>
  <si>
    <t>Oliver Ryan</t>
  </si>
  <si>
    <t>Sandra Gonzales</t>
  </si>
  <si>
    <t>Louise Singer</t>
  </si>
  <si>
    <t>Charles Rivera</t>
  </si>
  <si>
    <t>Melanie Mckeller</t>
  </si>
  <si>
    <t>Rachel Carpenter</t>
  </si>
  <si>
    <t>William Birchfield</t>
  </si>
  <si>
    <t>Leo Brigham</t>
  </si>
  <si>
    <t>Billy Brashear</t>
  </si>
  <si>
    <t>Kimberly Lipham</t>
  </si>
  <si>
    <t>Julius Snyder</t>
  </si>
  <si>
    <t>Bradley Emerick</t>
  </si>
  <si>
    <t>Ashley Tappen</t>
  </si>
  <si>
    <t>Brett Stiles</t>
  </si>
  <si>
    <t>Joshua Gibson</t>
  </si>
  <si>
    <t>Nelson Rice</t>
  </si>
  <si>
    <t>Marilyn Walker</t>
  </si>
  <si>
    <t>Timothy Duren</t>
  </si>
  <si>
    <t>Brooke Tolles</t>
  </si>
  <si>
    <t>Myrtle Verret</t>
  </si>
  <si>
    <t>Priscilla Sanders</t>
  </si>
  <si>
    <t>Fred Flores</t>
  </si>
  <si>
    <t>Michael Bostian</t>
  </si>
  <si>
    <t>Karin Sewell</t>
  </si>
  <si>
    <t>Holly Anderson</t>
  </si>
  <si>
    <t>Daniel Jacobs</t>
  </si>
  <si>
    <t>Brandy Morris</t>
  </si>
  <si>
    <t>Jerry Douglass</t>
  </si>
  <si>
    <t>Tracy Williams</t>
  </si>
  <si>
    <t>Jeffery Jones</t>
  </si>
  <si>
    <t>John Cox</t>
  </si>
  <si>
    <t>Virginia Costello</t>
  </si>
  <si>
    <t>Anna Mccaffrey</t>
  </si>
  <si>
    <t>Steven Tennant</t>
  </si>
  <si>
    <t>Pamela Broder</t>
  </si>
  <si>
    <t>Jason Benck</t>
  </si>
  <si>
    <t>William Kirk</t>
  </si>
  <si>
    <t>Hilda Tieman</t>
  </si>
  <si>
    <t>Angela Palma</t>
  </si>
  <si>
    <t>Melissa Nelson</t>
  </si>
  <si>
    <t>Ruth Seals</t>
  </si>
  <si>
    <t>Jessica Fisher</t>
  </si>
  <si>
    <t>Elijah Frost</t>
  </si>
  <si>
    <t>Carol Dupont</t>
  </si>
  <si>
    <t>Greg Kissler</t>
  </si>
  <si>
    <t>Willie Singer</t>
  </si>
  <si>
    <t>Maxine Shick</t>
  </si>
  <si>
    <t>Courtney Blanton</t>
  </si>
  <si>
    <t>Bernard Naz</t>
  </si>
  <si>
    <t>Michael Payton</t>
  </si>
  <si>
    <t>Willard Cordoba</t>
  </si>
  <si>
    <t>Felicia Martin</t>
  </si>
  <si>
    <t>Ernest Eldridge</t>
  </si>
  <si>
    <t>James Scarborough</t>
  </si>
  <si>
    <t>Patricia Deel</t>
  </si>
  <si>
    <t>Diana Allman</t>
  </si>
  <si>
    <t>Elvie Vinson</t>
  </si>
  <si>
    <t>Mary Griffin</t>
  </si>
  <si>
    <t>Richard Inouye</t>
  </si>
  <si>
    <t>Dolores Price</t>
  </si>
  <si>
    <t>Kenneth Norris</t>
  </si>
  <si>
    <t>Patricia Barrett</t>
  </si>
  <si>
    <t>William Mercure</t>
  </si>
  <si>
    <t>Martin Blackwell</t>
  </si>
  <si>
    <t>Jennifer Wilkerson</t>
  </si>
  <si>
    <t>Eric Costales</t>
  </si>
  <si>
    <t>Ramona Vaquera</t>
  </si>
  <si>
    <t>Nancy Mora</t>
  </si>
  <si>
    <t>Lee Coughlin</t>
  </si>
  <si>
    <t>Thomas Thomas</t>
  </si>
  <si>
    <t>Patricia Johnson</t>
  </si>
  <si>
    <t>Edward Santana</t>
  </si>
  <si>
    <t>Caroline Cowart</t>
  </si>
  <si>
    <t>Richard Beasley</t>
  </si>
  <si>
    <t>Ruby Pein</t>
  </si>
  <si>
    <t>Mary Hutson</t>
  </si>
  <si>
    <t>Ed Lundy</t>
  </si>
  <si>
    <t>Michael Myers</t>
  </si>
  <si>
    <t>Christopher Uutela</t>
  </si>
  <si>
    <t>Celia Worthey</t>
  </si>
  <si>
    <t>Clarence Adams</t>
  </si>
  <si>
    <t>Loretta Cummings</t>
  </si>
  <si>
    <t>James Morales</t>
  </si>
  <si>
    <t>Anita Feazel</t>
  </si>
  <si>
    <t>Eric Stein</t>
  </si>
  <si>
    <t>Pamela Mason</t>
  </si>
  <si>
    <t>Rebecca Cavazos</t>
  </si>
  <si>
    <t>Howard Mikkelsen</t>
  </si>
  <si>
    <t>David Cowles</t>
  </si>
  <si>
    <t>Lorraine Bonds</t>
  </si>
  <si>
    <t>Tina Dumlao</t>
  </si>
  <si>
    <t>Carl Williams</t>
  </si>
  <si>
    <t>Doyle Radden</t>
  </si>
  <si>
    <t>Shannon Sturman</t>
  </si>
  <si>
    <t>Gerardo Knighten</t>
  </si>
  <si>
    <t>Bobbie Corrigan</t>
  </si>
  <si>
    <t>Candace Anthony</t>
  </si>
  <si>
    <t>Betty Lay</t>
  </si>
  <si>
    <t>Dawn Howard</t>
  </si>
  <si>
    <t>Daisy Smith</t>
  </si>
  <si>
    <t>Mary Stills</t>
  </si>
  <si>
    <t>Joshua Bivins</t>
  </si>
  <si>
    <t>Nancy Doctor</t>
  </si>
  <si>
    <t>Teresa Cornish</t>
  </si>
  <si>
    <t>Rebecca Jacob</t>
  </si>
  <si>
    <t>David Koerner</t>
  </si>
  <si>
    <t>Jamie Hale</t>
  </si>
  <si>
    <t>Olive Ibarra</t>
  </si>
  <si>
    <t>Tiffany Perrigan</t>
  </si>
  <si>
    <t>Cora Finkenbinder</t>
  </si>
  <si>
    <t>George Landers</t>
  </si>
  <si>
    <t>James Bray</t>
  </si>
  <si>
    <t>Faye Tate</t>
  </si>
  <si>
    <t>Richard Pope</t>
  </si>
  <si>
    <t>Victor Mccusker</t>
  </si>
  <si>
    <t>Rose Christensen</t>
  </si>
  <si>
    <t>Marjorie Williams</t>
  </si>
  <si>
    <t>Judith Reiber</t>
  </si>
  <si>
    <t>Natalie Pouncil</t>
  </si>
  <si>
    <t>Ben Smith</t>
  </si>
  <si>
    <t>Doris Seabrook</t>
  </si>
  <si>
    <t>Dawn Steele</t>
  </si>
  <si>
    <t>Alberto Payne</t>
  </si>
  <si>
    <t>Andrew Rios</t>
  </si>
  <si>
    <t>John Engel</t>
  </si>
  <si>
    <t>Laurie Jolin</t>
  </si>
  <si>
    <t>Mary Roberson</t>
  </si>
  <si>
    <t>Darlene Ausdemore</t>
  </si>
  <si>
    <t>Karen Sandau</t>
  </si>
  <si>
    <t>Barbara Hardy</t>
  </si>
  <si>
    <t>Caitlin Moore</t>
  </si>
  <si>
    <t>Ashley Lanosga</t>
  </si>
  <si>
    <t>Victoria Horner</t>
  </si>
  <si>
    <t>Doris Bushman</t>
  </si>
  <si>
    <t>Sophia Engel</t>
  </si>
  <si>
    <t>Desirae Miller</t>
  </si>
  <si>
    <t>Howard Kocur</t>
  </si>
  <si>
    <t>Annie Cotten</t>
  </si>
  <si>
    <t>Lesli Mayer</t>
  </si>
  <si>
    <t>Kathleen Cecil</t>
  </si>
  <si>
    <t>Orlando Lawrence</t>
  </si>
  <si>
    <t>John Jageman</t>
  </si>
  <si>
    <t>Christopher Wilson</t>
  </si>
  <si>
    <t>Donald Jordan</t>
  </si>
  <si>
    <t>Joseph Robinson</t>
  </si>
  <si>
    <t>Ayesha Rogers</t>
  </si>
  <si>
    <t>Amy Dorgan</t>
  </si>
  <si>
    <t>Lee Singleton</t>
  </si>
  <si>
    <t>Jill Koenitzer</t>
  </si>
  <si>
    <t>Shawn Lipsitz</t>
  </si>
  <si>
    <t>William Brown</t>
  </si>
  <si>
    <t>Ruben Douglas</t>
  </si>
  <si>
    <t>Michael Abadi</t>
  </si>
  <si>
    <t>James Foster</t>
  </si>
  <si>
    <t>Stephen Rankins</t>
  </si>
  <si>
    <t>Rachel Porraz</t>
  </si>
  <si>
    <t>Dale Legros</t>
  </si>
  <si>
    <t>Carol Flores</t>
  </si>
  <si>
    <t>Mable Wahl</t>
  </si>
  <si>
    <t>George Osteen</t>
  </si>
  <si>
    <t>Jeremy Fairbanks</t>
  </si>
  <si>
    <t>Keri Juarez</t>
  </si>
  <si>
    <t>Derek Green</t>
  </si>
  <si>
    <t>Alice Collins</t>
  </si>
  <si>
    <t>William Zukowski</t>
  </si>
  <si>
    <t>Anthony Knight</t>
  </si>
  <si>
    <t>Emma Buchner</t>
  </si>
  <si>
    <t>Ronald Yutzy</t>
  </si>
  <si>
    <t>Mary Hugle</t>
  </si>
  <si>
    <t>Larry Mclaughlin</t>
  </si>
  <si>
    <t>Agnes Schamber</t>
  </si>
  <si>
    <t>Chelsea Bannister</t>
  </si>
  <si>
    <t>Allison Lanzillo</t>
  </si>
  <si>
    <t>Sonja Little</t>
  </si>
  <si>
    <t>Randy Bagby</t>
  </si>
  <si>
    <t>Jean Brookshire</t>
  </si>
  <si>
    <t>Edwin Carney</t>
  </si>
  <si>
    <t>Linda Eye</t>
  </si>
  <si>
    <t>Erin Witt</t>
  </si>
  <si>
    <t>Ana Clevenger</t>
  </si>
  <si>
    <t>Helen Sluder</t>
  </si>
  <si>
    <t>Deborah Fields</t>
  </si>
  <si>
    <t>Philip Griffin</t>
  </si>
  <si>
    <t>Brandi Hughes</t>
  </si>
  <si>
    <t>Leland Streb</t>
  </si>
  <si>
    <t>Mae Puente</t>
  </si>
  <si>
    <t>Karla Johnson</t>
  </si>
  <si>
    <t>Jeri Scungio</t>
  </si>
  <si>
    <t>Jeffrey Augustine</t>
  </si>
  <si>
    <t>Carol Crespo</t>
  </si>
  <si>
    <t>Scott James</t>
  </si>
  <si>
    <t>Anthony Ingram</t>
  </si>
  <si>
    <t>Gary Jackson</t>
  </si>
  <si>
    <t>Jason Flaherty</t>
  </si>
  <si>
    <t>Vicki Hicks</t>
  </si>
  <si>
    <t>Clara Argo</t>
  </si>
  <si>
    <t>Christopher Schiefelbein</t>
  </si>
  <si>
    <t>Carolyn Abbott</t>
  </si>
  <si>
    <t>Theresa Williams</t>
  </si>
  <si>
    <t>Kenneth Aiello</t>
  </si>
  <si>
    <t>Ashley Shoemaker</t>
  </si>
  <si>
    <t>Wilma Wohlert</t>
  </si>
  <si>
    <t>Gerald Carle</t>
  </si>
  <si>
    <t>Margarita Butler</t>
  </si>
  <si>
    <t>Hannah Barber</t>
  </si>
  <si>
    <t>Ana Trombly</t>
  </si>
  <si>
    <t>Aaron Kirkham</t>
  </si>
  <si>
    <t>Jerry Albright</t>
  </si>
  <si>
    <t>Regina Troyer</t>
  </si>
  <si>
    <t>Amy Drake</t>
  </si>
  <si>
    <t>Edward Jackson</t>
  </si>
  <si>
    <t>Elizabeth Burt</t>
  </si>
  <si>
    <t>Raymond Durham</t>
  </si>
  <si>
    <t>Alan Hooks</t>
  </si>
  <si>
    <t>Elliott Mooneyham</t>
  </si>
  <si>
    <t>Mary Daniels</t>
  </si>
  <si>
    <t>Sophie Boren</t>
  </si>
  <si>
    <t>Robert Menze</t>
  </si>
  <si>
    <t>Scott Gonzalez</t>
  </si>
  <si>
    <t>Alexis Miller</t>
  </si>
  <si>
    <t>Vivian Mcmann</t>
  </si>
  <si>
    <t>Betty Shaw</t>
  </si>
  <si>
    <t>Joseph Guardado</t>
  </si>
  <si>
    <t>Faye Hart</t>
  </si>
  <si>
    <t>Grace Erickson</t>
  </si>
  <si>
    <t>Lionel Strayer</t>
  </si>
  <si>
    <t>Luis Evans</t>
  </si>
  <si>
    <t>Edith Haid</t>
  </si>
  <si>
    <t>Grant Jackson</t>
  </si>
  <si>
    <t>Margaret Adcock</t>
  </si>
  <si>
    <t>Ashley Hurley</t>
  </si>
  <si>
    <t>Yuette Mancha</t>
  </si>
  <si>
    <t>William Winders</t>
  </si>
  <si>
    <t>Marie Terry</t>
  </si>
  <si>
    <t>Esperanza Messer</t>
  </si>
  <si>
    <t>Victor Webb</t>
  </si>
  <si>
    <t>Eleanor Wood</t>
  </si>
  <si>
    <t>Maria Edwards</t>
  </si>
  <si>
    <t>John Abbadessa</t>
  </si>
  <si>
    <t>Tim Kimberlin</t>
  </si>
  <si>
    <t>Daniel Telep</t>
  </si>
  <si>
    <t>Sherri Walls</t>
  </si>
  <si>
    <t>Patricia Iuliucci</t>
  </si>
  <si>
    <t>Regina Lackland</t>
  </si>
  <si>
    <t>John Vega</t>
  </si>
  <si>
    <t>Jennifer Capuano</t>
  </si>
  <si>
    <t>Sasha Boyd</t>
  </si>
  <si>
    <t>Paul Denes</t>
  </si>
  <si>
    <t>Martha Kolbe</t>
  </si>
  <si>
    <t>Grant Menz</t>
  </si>
  <si>
    <t>Morris Levesque</t>
  </si>
  <si>
    <t>Nelson Cox</t>
  </si>
  <si>
    <t>David Starkweather</t>
  </si>
  <si>
    <t>Travis Rhodus</t>
  </si>
  <si>
    <t>Molly Serna</t>
  </si>
  <si>
    <t>Luis Jennings</t>
  </si>
  <si>
    <t>Era Harris</t>
  </si>
  <si>
    <t>Jerrod Turner</t>
  </si>
  <si>
    <t>Lawrence Ramos</t>
  </si>
  <si>
    <t>Dorothy Palmquist</t>
  </si>
  <si>
    <t>Edward House</t>
  </si>
  <si>
    <t>Elaine Williams</t>
  </si>
  <si>
    <t>Derrick Swank</t>
  </si>
  <si>
    <t>Todd Beaver</t>
  </si>
  <si>
    <t>Rachel Smith</t>
  </si>
  <si>
    <t>Oliver Dodson</t>
  </si>
  <si>
    <t>George Wilson</t>
  </si>
  <si>
    <t>Amanda Hale</t>
  </si>
  <si>
    <t>Sherry Weller</t>
  </si>
  <si>
    <t>Michael Jenkins</t>
  </si>
  <si>
    <t>Mary Monterroso</t>
  </si>
  <si>
    <t>Margaret Nagel</t>
  </si>
  <si>
    <t>Mariam Barnes</t>
  </si>
  <si>
    <t>Rebeca Robyn</t>
  </si>
  <si>
    <t>Jack May</t>
  </si>
  <si>
    <t>Alan Joseph</t>
  </si>
  <si>
    <t>Delbert Williams</t>
  </si>
  <si>
    <t>Michael Crosby</t>
  </si>
  <si>
    <t>Robert Watts</t>
  </si>
  <si>
    <t>Lillian Caldwell</t>
  </si>
  <si>
    <t>Richard Clarke</t>
  </si>
  <si>
    <t>Zella Dinsmoor</t>
  </si>
  <si>
    <t>Diane Cortez</t>
  </si>
  <si>
    <t>John Snodgrass</t>
  </si>
  <si>
    <t>Allen Coker</t>
  </si>
  <si>
    <t>Monika Whitford</t>
  </si>
  <si>
    <t>William Joseph</t>
  </si>
  <si>
    <t>Eleanor Macomber</t>
  </si>
  <si>
    <t>Abraham Cherry</t>
  </si>
  <si>
    <t>David Woods</t>
  </si>
  <si>
    <t>William Taylor</t>
  </si>
  <si>
    <t>Danny Wallace</t>
  </si>
  <si>
    <t>Carol Hayes</t>
  </si>
  <si>
    <t>Janice Murray</t>
  </si>
  <si>
    <t>Joan Schiller</t>
  </si>
  <si>
    <t>Robert Waston</t>
  </si>
  <si>
    <t>Molly Good</t>
  </si>
  <si>
    <t>James Cartwright</t>
  </si>
  <si>
    <t>Jean Hopkins</t>
  </si>
  <si>
    <t>Benjamin Sherman</t>
  </si>
  <si>
    <t>Janet Zuniga</t>
  </si>
  <si>
    <t>Wendell Williams</t>
  </si>
  <si>
    <t>Eduardo Gee</t>
  </si>
  <si>
    <t>Rebecca Butler</t>
  </si>
  <si>
    <t>Regina Maly</t>
  </si>
  <si>
    <t>Cameron Smith</t>
  </si>
  <si>
    <t>Richard White</t>
  </si>
  <si>
    <t>Kathleen Richert</t>
  </si>
  <si>
    <t>Pamela Carlson</t>
  </si>
  <si>
    <t>Benny Davis</t>
  </si>
  <si>
    <t>Donna Christopher</t>
  </si>
  <si>
    <t>Michael Sabin</t>
  </si>
  <si>
    <t>Betty Miller</t>
  </si>
  <si>
    <t>Richard Skaggs</t>
  </si>
  <si>
    <t>Melissa Wilson</t>
  </si>
  <si>
    <t>George Mabry</t>
  </si>
  <si>
    <t>Bessie Washington</t>
  </si>
  <si>
    <t>Janet Rehberg</t>
  </si>
  <si>
    <t>Travis Meyer</t>
  </si>
  <si>
    <t>James Molina</t>
  </si>
  <si>
    <t>Monica Grant</t>
  </si>
  <si>
    <t>Noah Chicoine</t>
  </si>
  <si>
    <t>Diann Joyce</t>
  </si>
  <si>
    <t>Annie Lucas</t>
  </si>
  <si>
    <t>Christy Stockton</t>
  </si>
  <si>
    <t>Norman Lapuerta</t>
  </si>
  <si>
    <t>Ella Foley</t>
  </si>
  <si>
    <t>Bryce Melgoza</t>
  </si>
  <si>
    <t>Edward Mcclure</t>
  </si>
  <si>
    <t>Edward Sanchez</t>
  </si>
  <si>
    <t>Mark Bryant</t>
  </si>
  <si>
    <t>Ida Reed</t>
  </si>
  <si>
    <t>Robert Port</t>
  </si>
  <si>
    <t>James Grady</t>
  </si>
  <si>
    <t>Robert Ramey</t>
  </si>
  <si>
    <t>Charles Mayer</t>
  </si>
  <si>
    <t>Helen Gonzales</t>
  </si>
  <si>
    <t>Jonathan Stumpf</t>
  </si>
  <si>
    <t>Steven Bekerman</t>
  </si>
  <si>
    <t>Brenda Cheatom</t>
  </si>
  <si>
    <t>Richard Jung</t>
  </si>
  <si>
    <t>Heather Schenck</t>
  </si>
  <si>
    <t>Patricia Scott</t>
  </si>
  <si>
    <t>Terry Looney</t>
  </si>
  <si>
    <t>June Rishel</t>
  </si>
  <si>
    <t>Joseph Mcgee</t>
  </si>
  <si>
    <t>Harriet Younts</t>
  </si>
  <si>
    <t>Mark Chaves</t>
  </si>
  <si>
    <t>Hugh Casey</t>
  </si>
  <si>
    <t>Janice Hernandez</t>
  </si>
  <si>
    <t>Rayna Davilla</t>
  </si>
  <si>
    <t>Grace Hume</t>
  </si>
  <si>
    <t>Ana Preston</t>
  </si>
  <si>
    <t>Kimberely Bradford</t>
  </si>
  <si>
    <t>Brandon Toney</t>
  </si>
  <si>
    <t>Morris Owens</t>
  </si>
  <si>
    <t>Francisco Midgette</t>
  </si>
  <si>
    <t>Yvette Smelley</t>
  </si>
  <si>
    <t>Pamela Sutton</t>
  </si>
  <si>
    <t>Mary Perez</t>
  </si>
  <si>
    <t>Cara Henry</t>
  </si>
  <si>
    <t>Dennis Lerma</t>
  </si>
  <si>
    <t>Rose Morris</t>
  </si>
  <si>
    <t>William Yeakley</t>
  </si>
  <si>
    <t>Elmer Jacobs</t>
  </si>
  <si>
    <t>Debra Owens</t>
  </si>
  <si>
    <t>Frank Bren</t>
  </si>
  <si>
    <t>Alicia Jacobs</t>
  </si>
  <si>
    <t>Roy Martinez</t>
  </si>
  <si>
    <t>Carey Nyland</t>
  </si>
  <si>
    <t>Tina Willett</t>
  </si>
  <si>
    <t>Roberto Meyer</t>
  </si>
  <si>
    <t>Judy Lentz</t>
  </si>
  <si>
    <t>Martha Aguirre</t>
  </si>
  <si>
    <t>Dale Buckley</t>
  </si>
  <si>
    <t>Thomas Simmerman</t>
  </si>
  <si>
    <t>John Ortiz</t>
  </si>
  <si>
    <t>Barbara Wright</t>
  </si>
  <si>
    <t>Russell Pham</t>
  </si>
  <si>
    <t>Adam Roberts</t>
  </si>
  <si>
    <t>Joey Myers</t>
  </si>
  <si>
    <t>Laura Robertson</t>
  </si>
  <si>
    <t>Jessie Harper</t>
  </si>
  <si>
    <t>Mark Collins</t>
  </si>
  <si>
    <t>Jessica Fleming</t>
  </si>
  <si>
    <t>Paul Randall</t>
  </si>
  <si>
    <t>Lindsay French</t>
  </si>
  <si>
    <t>Roger Meece</t>
  </si>
  <si>
    <t>Chris Baker</t>
  </si>
  <si>
    <t>Robert Hitchcock</t>
  </si>
  <si>
    <t>Bruce Young</t>
  </si>
  <si>
    <t>Jennifer Taylor</t>
  </si>
  <si>
    <t>Cora Woodcock</t>
  </si>
  <si>
    <t>William Crone</t>
  </si>
  <si>
    <t>Michelle Blankenship</t>
  </si>
  <si>
    <t>Scot Debose</t>
  </si>
  <si>
    <t>Mary Stubbs</t>
  </si>
  <si>
    <t>Kari Neidig</t>
  </si>
  <si>
    <t>Cheryl Zielonka</t>
  </si>
  <si>
    <t>Donald Russell</t>
  </si>
  <si>
    <t>Harry Rivera</t>
  </si>
  <si>
    <t>Gladys Quear</t>
  </si>
  <si>
    <t>Shawn Rossi</t>
  </si>
  <si>
    <t>Shannon Brown</t>
  </si>
  <si>
    <t>Margaret Harless</t>
  </si>
  <si>
    <t>John Campbell</t>
  </si>
  <si>
    <t>Victoria Donaldson</t>
  </si>
  <si>
    <t>Darlene Cartwright</t>
  </si>
  <si>
    <t>Alan May</t>
  </si>
  <si>
    <t>Andrea Gilbert</t>
  </si>
  <si>
    <t>Debra Watson</t>
  </si>
  <si>
    <t>John Levingston</t>
  </si>
  <si>
    <t>Nancy Emerson</t>
  </si>
  <si>
    <t>Robert Stidham</t>
  </si>
  <si>
    <t>Karla Neeley</t>
  </si>
  <si>
    <t>Cecile Doe</t>
  </si>
  <si>
    <t>James Froneberger</t>
  </si>
  <si>
    <t>Ralph Grudem</t>
  </si>
  <si>
    <t>James Cohen</t>
  </si>
  <si>
    <t>Dean Nguyen</t>
  </si>
  <si>
    <t>Gustavo Loud</t>
  </si>
  <si>
    <t>James Santos</t>
  </si>
  <si>
    <t>Gregory Fitzgerald</t>
  </si>
  <si>
    <t>Harvey Garner</t>
  </si>
  <si>
    <t>Mary Betschart</t>
  </si>
  <si>
    <t>Sarah Kramer</t>
  </si>
  <si>
    <t>Alberta Walter</t>
  </si>
  <si>
    <t>Margie Quesada</t>
  </si>
  <si>
    <t>Gregory Thomas</t>
  </si>
  <si>
    <t>James Jenkins</t>
  </si>
  <si>
    <t>Mark Palmer</t>
  </si>
  <si>
    <t>Meghan Clark</t>
  </si>
  <si>
    <t>Melinda Silva</t>
  </si>
  <si>
    <t>Chad Viens</t>
  </si>
  <si>
    <t>Martha Wilson</t>
  </si>
  <si>
    <t>Judy Miller</t>
  </si>
  <si>
    <t>Mildred Dalton</t>
  </si>
  <si>
    <t>Donald Barfield</t>
  </si>
  <si>
    <t>James Wall</t>
  </si>
  <si>
    <t>Thomas Stephens</t>
  </si>
  <si>
    <t>Susan Ball</t>
  </si>
  <si>
    <t>Ralph Morris</t>
  </si>
  <si>
    <t>Joanne Mcdonough</t>
  </si>
  <si>
    <t>Manuel Robbins</t>
  </si>
  <si>
    <t>Ana Caruthers</t>
  </si>
  <si>
    <t>Nathaniel Dawson</t>
  </si>
  <si>
    <t>Cody Patterson</t>
  </si>
  <si>
    <t>Dawn Fuller</t>
  </si>
  <si>
    <t>Rosa Buck</t>
  </si>
  <si>
    <t>Stacie Rieger</t>
  </si>
  <si>
    <t>Tony Rodriguez</t>
  </si>
  <si>
    <t>Cheryl Volk</t>
  </si>
  <si>
    <t>Luis Medina</t>
  </si>
  <si>
    <t>Robert Nasta</t>
  </si>
  <si>
    <t>Melba Hanke</t>
  </si>
  <si>
    <t>Roy Morales</t>
  </si>
  <si>
    <t>Terra Carlson</t>
  </si>
  <si>
    <t>Mary Mills</t>
  </si>
  <si>
    <t>Maria Roberson</t>
  </si>
  <si>
    <t>Sherry Vazquez</t>
  </si>
  <si>
    <t>Dianne Vandiver</t>
  </si>
  <si>
    <t>Robert Fisher</t>
  </si>
  <si>
    <t>Barbara Drake</t>
  </si>
  <si>
    <t>Dave Zuniga</t>
  </si>
  <si>
    <t>Joseph Montgomery</t>
  </si>
  <si>
    <t>Mathew Martin</t>
  </si>
  <si>
    <t>Craig Taulbee</t>
  </si>
  <si>
    <t>Jeffrey Mcdermott</t>
  </si>
  <si>
    <t>Elias Moore</t>
  </si>
  <si>
    <t>Jasmin Numbers</t>
  </si>
  <si>
    <t>Vincent Ponzi</t>
  </si>
  <si>
    <t>Chad Foust</t>
  </si>
  <si>
    <t>Cecil Lujan</t>
  </si>
  <si>
    <t>Jesse Crawford</t>
  </si>
  <si>
    <t>Inez Baylor</t>
  </si>
  <si>
    <t>Thelma Benward</t>
  </si>
  <si>
    <t>Ruby Mcglothlin</t>
  </si>
  <si>
    <t>Steven Mullens</t>
  </si>
  <si>
    <t>Linda Perez</t>
  </si>
  <si>
    <t>Velma Castlen</t>
  </si>
  <si>
    <t>Joseph Hubbard</t>
  </si>
  <si>
    <t>Billy Shebby</t>
  </si>
  <si>
    <t>Evelyn Avery</t>
  </si>
  <si>
    <t>Debra Coggin</t>
  </si>
  <si>
    <t>Daniel Meadows</t>
  </si>
  <si>
    <t>Brian Penner</t>
  </si>
  <si>
    <t>Heather Mcbeth</t>
  </si>
  <si>
    <t>Erin Williams</t>
  </si>
  <si>
    <t>Carl Stevenson</t>
  </si>
  <si>
    <t>Edward Wright</t>
  </si>
  <si>
    <t>Donald Domhoff</t>
  </si>
  <si>
    <t>Douglas Harper</t>
  </si>
  <si>
    <t>Evelyn Cameron</t>
  </si>
  <si>
    <t>Fredrick Bodak</t>
  </si>
  <si>
    <t>Joanne Cohen</t>
  </si>
  <si>
    <t>Lillie Poteat</t>
  </si>
  <si>
    <t>Lorita Johnson</t>
  </si>
  <si>
    <t>Donna Farfalla</t>
  </si>
  <si>
    <t>Arturo Stemper</t>
  </si>
  <si>
    <t>Helen Leiker</t>
  </si>
  <si>
    <t>Willie Jackson</t>
  </si>
  <si>
    <t>Linda Milligan</t>
  </si>
  <si>
    <t>Joe Mitchell</t>
  </si>
  <si>
    <t>Cecile Harper</t>
  </si>
  <si>
    <t>Lisa Dicamillo</t>
  </si>
  <si>
    <t>Dustin Pack</t>
  </si>
  <si>
    <t>Ryan Thong</t>
  </si>
  <si>
    <t>Suzanne Jensen</t>
  </si>
  <si>
    <t>Alice Sanchez</t>
  </si>
  <si>
    <t>Antonio Anderson</t>
  </si>
  <si>
    <t>Jeanelle Chambers</t>
  </si>
  <si>
    <t>Bryan Alford</t>
  </si>
  <si>
    <t>Anthony Zellinger</t>
  </si>
  <si>
    <t>Robert Alessio</t>
  </si>
  <si>
    <t>Gregory Mcmillan</t>
  </si>
  <si>
    <t>Jeff Greenbaum</t>
  </si>
  <si>
    <t>Garry Melia</t>
  </si>
  <si>
    <t>Douglas Dobbins</t>
  </si>
  <si>
    <t>Samantha Bowman</t>
  </si>
  <si>
    <t>Mary Malone</t>
  </si>
  <si>
    <t>Karl Helle</t>
  </si>
  <si>
    <t>Jeremy Chapman</t>
  </si>
  <si>
    <t>Amy Collins</t>
  </si>
  <si>
    <t>Jaimie York</t>
  </si>
  <si>
    <t>Timothy Huber</t>
  </si>
  <si>
    <t>Evelyn Clark</t>
  </si>
  <si>
    <t>Raymond Gionest</t>
  </si>
  <si>
    <t>Marquita Mann</t>
  </si>
  <si>
    <t>Laura Brooks</t>
  </si>
  <si>
    <t>Edna Dale</t>
  </si>
  <si>
    <t>Steven Toles</t>
  </si>
  <si>
    <t>Deborah Voss</t>
  </si>
  <si>
    <t>Ryan George</t>
  </si>
  <si>
    <t>Betty Bryan</t>
  </si>
  <si>
    <t>Gregoria Switzer</t>
  </si>
  <si>
    <t>James Leonard</t>
  </si>
  <si>
    <t>Margarita Jones</t>
  </si>
  <si>
    <t>Judy Cruz</t>
  </si>
  <si>
    <t>Stephen Burditt</t>
  </si>
  <si>
    <t>Katherine Haas</t>
  </si>
  <si>
    <t>Deborah Vanderploeg</t>
  </si>
  <si>
    <t>Mary Rotenberry</t>
  </si>
  <si>
    <t>Amber Crawford</t>
  </si>
  <si>
    <t>Ann Pink</t>
  </si>
  <si>
    <t>Michael Bolton</t>
  </si>
  <si>
    <t>Kirsten Sanchez</t>
  </si>
  <si>
    <t>Heather Jackson</t>
  </si>
  <si>
    <t>Mendy Reavis</t>
  </si>
  <si>
    <t>Ronald Poblete</t>
  </si>
  <si>
    <t>Shelley Watson</t>
  </si>
  <si>
    <t>Tia Hopkins</t>
  </si>
  <si>
    <t>Georgia Smith</t>
  </si>
  <si>
    <t>Jessie Parker</t>
  </si>
  <si>
    <t>Manuela Slaney</t>
  </si>
  <si>
    <t>Melissa Saccucci</t>
  </si>
  <si>
    <t>Tonya Johnston</t>
  </si>
  <si>
    <t>James Shanks</t>
  </si>
  <si>
    <t>Marisela Sneeden</t>
  </si>
  <si>
    <t>Bobbi Smith</t>
  </si>
  <si>
    <t>Donna Egan</t>
  </si>
  <si>
    <t>Amy Carrion</t>
  </si>
  <si>
    <t>Rosemary Gracia</t>
  </si>
  <si>
    <t>Richard Varian</t>
  </si>
  <si>
    <t>Sandy Ramirez</t>
  </si>
  <si>
    <t>Becki Thomas</t>
  </si>
  <si>
    <t>Gloria Rossman</t>
  </si>
  <si>
    <t>Kevin Trotz</t>
  </si>
  <si>
    <t>Marilyn Vargas</t>
  </si>
  <si>
    <t>Christine Corns</t>
  </si>
  <si>
    <t>Donald Tarr</t>
  </si>
  <si>
    <t>Lore Richards</t>
  </si>
  <si>
    <t>Joe Fuller</t>
  </si>
  <si>
    <t>Cole Burkhart</t>
  </si>
  <si>
    <t>Luciano Brown</t>
  </si>
  <si>
    <t>Lydia Mcgee</t>
  </si>
  <si>
    <t>Derek Pettit</t>
  </si>
  <si>
    <t>James Snedeker</t>
  </si>
  <si>
    <t>Thomas Vazquez</t>
  </si>
  <si>
    <t>Israel Gillispie</t>
  </si>
  <si>
    <t>Henriette Stricklin</t>
  </si>
  <si>
    <t>David Castaneda</t>
  </si>
  <si>
    <t>Randy Wilcox</t>
  </si>
  <si>
    <t>Emily Hutcherson</t>
  </si>
  <si>
    <t>Mary Ramos</t>
  </si>
  <si>
    <t>Wayne Holmes</t>
  </si>
  <si>
    <t>Anthony Porterfield</t>
  </si>
  <si>
    <t>Jose Mullan</t>
  </si>
  <si>
    <t>Jeannie Mcduffie</t>
  </si>
  <si>
    <t>Donald James</t>
  </si>
  <si>
    <t>Dolores Kenner</t>
  </si>
  <si>
    <t>Norman Burger</t>
  </si>
  <si>
    <t>Luther Denton</t>
  </si>
  <si>
    <t>Norman Izzo</t>
  </si>
  <si>
    <t>Jewel Grayson</t>
  </si>
  <si>
    <t>Eric Tullio</t>
  </si>
  <si>
    <t>Elmo Nicholson</t>
  </si>
  <si>
    <t>Debbi Wall</t>
  </si>
  <si>
    <t>William Bowen</t>
  </si>
  <si>
    <t>Elaine Palmer</t>
  </si>
  <si>
    <t>Donald Mellis</t>
  </si>
  <si>
    <t>Joshua Willard</t>
  </si>
  <si>
    <t>Mark Pepin</t>
  </si>
  <si>
    <t>Joyce Moore</t>
  </si>
  <si>
    <t>Daniel Bauer</t>
  </si>
  <si>
    <t>Rachel Griggs</t>
  </si>
  <si>
    <t>John Miller</t>
  </si>
  <si>
    <t>Timothy Olivier</t>
  </si>
  <si>
    <t>Roberta Junkin</t>
  </si>
  <si>
    <t>William Norman</t>
  </si>
  <si>
    <t>Anthony Russell</t>
  </si>
  <si>
    <t>Adam Ross</t>
  </si>
  <si>
    <t>Charles Williamson</t>
  </si>
  <si>
    <t>John Welch</t>
  </si>
  <si>
    <t>Robert Powell</t>
  </si>
  <si>
    <t>Jack Enz</t>
  </si>
  <si>
    <t>Joanne Conorich</t>
  </si>
  <si>
    <t>Lorene Dalton</t>
  </si>
  <si>
    <t>Stacey Hatfield</t>
  </si>
  <si>
    <t>Arthur Worek</t>
  </si>
  <si>
    <t>David Mercado</t>
  </si>
  <si>
    <t>Elizabeth Taylor</t>
  </si>
  <si>
    <t>Mary Wingfield</t>
  </si>
  <si>
    <t>Jenny Collins</t>
  </si>
  <si>
    <t>Wendy Berry</t>
  </si>
  <si>
    <t>Thomas Bayard</t>
  </si>
  <si>
    <t>Louise Ingram</t>
  </si>
  <si>
    <t>Edward Cormier</t>
  </si>
  <si>
    <t>Donna Hammel</t>
  </si>
  <si>
    <t>Eleanor Smith</t>
  </si>
  <si>
    <t>Gary Correra</t>
  </si>
  <si>
    <t>Judith Munoz</t>
  </si>
  <si>
    <t>Maureen Wise</t>
  </si>
  <si>
    <t>Bruce Harris</t>
  </si>
  <si>
    <t>Carl Scales</t>
  </si>
  <si>
    <t>David Leasure</t>
  </si>
  <si>
    <t>Daniel Plott</t>
  </si>
  <si>
    <t>Jared Crowley</t>
  </si>
  <si>
    <t>Sandra James</t>
  </si>
  <si>
    <t>Jason Fox</t>
  </si>
  <si>
    <t>Marilyn Bates</t>
  </si>
  <si>
    <t>Shirley Miller</t>
  </si>
  <si>
    <t>Emily Stowe</t>
  </si>
  <si>
    <t>Christopher Rao</t>
  </si>
  <si>
    <t>Sheila Berger</t>
  </si>
  <si>
    <t>Thelma Holguin</t>
  </si>
  <si>
    <t>Suzanne Woodward</t>
  </si>
  <si>
    <t>Gudrun Woloszyn</t>
  </si>
  <si>
    <t>Leticia Camarena</t>
  </si>
  <si>
    <t>Timothy Bryant</t>
  </si>
  <si>
    <t>William Hullinger</t>
  </si>
  <si>
    <t>John Pope</t>
  </si>
  <si>
    <t>Leo Allen</t>
  </si>
  <si>
    <t>Tonya Swanger</t>
  </si>
  <si>
    <t>Marie Osborne</t>
  </si>
  <si>
    <t>Jesus Hutson</t>
  </si>
  <si>
    <t>William Smith</t>
  </si>
  <si>
    <t>Brittany Hamilton</t>
  </si>
  <si>
    <t>Brian Bartholomew</t>
  </si>
  <si>
    <t>Ollie Torres</t>
  </si>
  <si>
    <t>Rose Daniels</t>
  </si>
  <si>
    <t>Thomas Caldwell</t>
  </si>
  <si>
    <t>Cory Sweeney</t>
  </si>
  <si>
    <t>Danilo Scherrer</t>
  </si>
  <si>
    <t>Leonard Winks</t>
  </si>
  <si>
    <t>Walter Morales</t>
  </si>
  <si>
    <t>Joseph Thomas</t>
  </si>
  <si>
    <t>William Cook</t>
  </si>
  <si>
    <t>Luz Amberg</t>
  </si>
  <si>
    <t>Sheri Williams</t>
  </si>
  <si>
    <t>Timothy Brown</t>
  </si>
  <si>
    <t>Natalie Wisdom</t>
  </si>
  <si>
    <t>Janis Hawthorne</t>
  </si>
  <si>
    <t>Lana Millay</t>
  </si>
  <si>
    <t>Yolanda Johnson</t>
  </si>
  <si>
    <t>Yan Ferri</t>
  </si>
  <si>
    <t>Lisa Weinman</t>
  </si>
  <si>
    <t>Brittany Gaitan</t>
  </si>
  <si>
    <t>Bruce Taylor</t>
  </si>
  <si>
    <t>Alan Sanders</t>
  </si>
  <si>
    <t>James Murphy</t>
  </si>
  <si>
    <t>Angela Divers</t>
  </si>
  <si>
    <t>Francine Vaughn</t>
  </si>
  <si>
    <t>Israel Roberts</t>
  </si>
  <si>
    <t>Dee Vines</t>
  </si>
  <si>
    <t>Ken Jurado</t>
  </si>
  <si>
    <t>Sandi Roberts</t>
  </si>
  <si>
    <t>Sandra Mcgee</t>
  </si>
  <si>
    <t>Scott Aiello</t>
  </si>
  <si>
    <t>Billy Runyon</t>
  </si>
  <si>
    <t>Laura Johnson</t>
  </si>
  <si>
    <t>Suzanne Gonzales</t>
  </si>
  <si>
    <t>Carlton Wilkerson</t>
  </si>
  <si>
    <t>Cynthia Martell</t>
  </si>
  <si>
    <t>Randy Santamaria</t>
  </si>
  <si>
    <t>Gloria Dugan</t>
  </si>
  <si>
    <t>Ruth Lee</t>
  </si>
  <si>
    <t>Orville Williams</t>
  </si>
  <si>
    <t>Cynthia Pierson</t>
  </si>
  <si>
    <t>Shirley Morgan</t>
  </si>
  <si>
    <t>Carolyn Jones</t>
  </si>
  <si>
    <t>Julie Robertson</t>
  </si>
  <si>
    <t>Thomas Martin</t>
  </si>
  <si>
    <t>Leon Saucedo</t>
  </si>
  <si>
    <t>Sharon Karlin</t>
  </si>
  <si>
    <t>Angelica Scott</t>
  </si>
  <si>
    <t>Daniel Lilley</t>
  </si>
  <si>
    <t>Penny Smith</t>
  </si>
  <si>
    <t>Jose Bryant</t>
  </si>
  <si>
    <t>Alice Cohen</t>
  </si>
  <si>
    <t>Patricia Burtt</t>
  </si>
  <si>
    <t>William Frank</t>
  </si>
  <si>
    <t>Stephen Ashe</t>
  </si>
  <si>
    <t>Lou Frey</t>
  </si>
  <si>
    <t>Andrea Sanchez</t>
  </si>
  <si>
    <t>Scott Porter</t>
  </si>
  <si>
    <t>William Jackson</t>
  </si>
  <si>
    <t>Adam Kretschmer</t>
  </si>
  <si>
    <t>Jay Frazier</t>
  </si>
  <si>
    <t>Michael Aasen</t>
  </si>
  <si>
    <t>Debbie Dedeke</t>
  </si>
  <si>
    <t>Clyde Shelton</t>
  </si>
  <si>
    <t>Rose Kirtland</t>
  </si>
  <si>
    <t>Melissa Smith</t>
  </si>
  <si>
    <t>Julia Bilal</t>
  </si>
  <si>
    <t>Palmer Russell</t>
  </si>
  <si>
    <t>Robert Rosario</t>
  </si>
  <si>
    <t>Kellie Cox</t>
  </si>
  <si>
    <t>Herman Lory</t>
  </si>
  <si>
    <t>Wilson Silver</t>
  </si>
  <si>
    <t>Patricia Kay</t>
  </si>
  <si>
    <t>Elizabeth Streeter</t>
  </si>
  <si>
    <t>Lionel Colon</t>
  </si>
  <si>
    <t>William Gonzalez</t>
  </si>
  <si>
    <t>Steve Thomas</t>
  </si>
  <si>
    <t>Lana Rosales</t>
  </si>
  <si>
    <t>Beverly Baird</t>
  </si>
  <si>
    <t>Shane Snow</t>
  </si>
  <si>
    <t>Jeanice Storjohann</t>
  </si>
  <si>
    <t>Helen Booker</t>
  </si>
  <si>
    <t>Christine Emmons</t>
  </si>
  <si>
    <t>Anna Orielly</t>
  </si>
  <si>
    <t>Robert Batts</t>
  </si>
  <si>
    <t>Carolyn Rust</t>
  </si>
  <si>
    <t>Kurt Ellis</t>
  </si>
  <si>
    <t>Cletus Casto</t>
  </si>
  <si>
    <t>Brenda Deaton</t>
  </si>
  <si>
    <t>Hilda Hunt</t>
  </si>
  <si>
    <t>Cesar Brangers</t>
  </si>
  <si>
    <t>George Contreras</t>
  </si>
  <si>
    <t>Jenna Hurley</t>
  </si>
  <si>
    <t>Andrew Hall</t>
  </si>
  <si>
    <t>Cheryl Mize</t>
  </si>
  <si>
    <t>Frances Leandry</t>
  </si>
  <si>
    <t>Karen Price</t>
  </si>
  <si>
    <t>Frankie Cappello</t>
  </si>
  <si>
    <t>Rae Groom</t>
  </si>
  <si>
    <t>Angelia Davia</t>
  </si>
  <si>
    <t>Sarah Freeman</t>
  </si>
  <si>
    <t>Peter Foos</t>
  </si>
  <si>
    <t>Heidi Thomas</t>
  </si>
  <si>
    <t>Andrea Iannone</t>
  </si>
  <si>
    <t>Violet Hodges</t>
  </si>
  <si>
    <t>Ethel Huang</t>
  </si>
  <si>
    <t>Virginia Davis</t>
  </si>
  <si>
    <t>Robert Baumgarter</t>
  </si>
  <si>
    <t>Robert Washington</t>
  </si>
  <si>
    <t>Kendra Hoagland</t>
  </si>
  <si>
    <t>Gladys Meadors</t>
  </si>
  <si>
    <t>Cecil Slay</t>
  </si>
  <si>
    <t>Richard Scott</t>
  </si>
  <si>
    <t>Carl Lara</t>
  </si>
  <si>
    <t>Troy Alberts</t>
  </si>
  <si>
    <t>George Ferrer</t>
  </si>
  <si>
    <t>Marvin Smith</t>
  </si>
  <si>
    <t>Michelle Clerc</t>
  </si>
  <si>
    <t>Louise Grayson</t>
  </si>
  <si>
    <t>Michael Roesser</t>
  </si>
  <si>
    <t>Mary Parton</t>
  </si>
  <si>
    <t>Karen Mccoy</t>
  </si>
  <si>
    <t>Doris Forrest</t>
  </si>
  <si>
    <t>Joseph Stefani</t>
  </si>
  <si>
    <t>Robert Spalding</t>
  </si>
  <si>
    <t>William Robinson</t>
  </si>
  <si>
    <t>Angela Benning</t>
  </si>
  <si>
    <t>Victor Cunningham</t>
  </si>
  <si>
    <t>Michael Davis</t>
  </si>
  <si>
    <t>Douglas Puryear</t>
  </si>
  <si>
    <t>Margaret Raulston</t>
  </si>
  <si>
    <t>Stephen Genovese</t>
  </si>
  <si>
    <t>Cynthia Waage</t>
  </si>
  <si>
    <t>Dorothy Albert</t>
  </si>
  <si>
    <t>Eva Henson</t>
  </si>
  <si>
    <t>Joseph Betancourt</t>
  </si>
  <si>
    <t>Brian Hudson</t>
  </si>
  <si>
    <t>Junior Thompson</t>
  </si>
  <si>
    <t>Justin Fetterolf</t>
  </si>
  <si>
    <t>Leah Williams</t>
  </si>
  <si>
    <t>Michael Fuller</t>
  </si>
  <si>
    <t>Ann Nadler</t>
  </si>
  <si>
    <t>Ronald Green</t>
  </si>
  <si>
    <t>Daniel Sims</t>
  </si>
  <si>
    <t>Steven Gomez</t>
  </si>
  <si>
    <t>Stephanie Belton</t>
  </si>
  <si>
    <t>William Mirza</t>
  </si>
  <si>
    <t>Jerome Hachigian</t>
  </si>
  <si>
    <t>Lidia Rodgers</t>
  </si>
  <si>
    <t>Troy Walker</t>
  </si>
  <si>
    <t>Jasmine Hall</t>
  </si>
  <si>
    <t>Ruth Gaddis</t>
  </si>
  <si>
    <t>Carolyn Ford</t>
  </si>
  <si>
    <t>Laverne Erlewine</t>
  </si>
  <si>
    <t>Latoya Thurmond</t>
  </si>
  <si>
    <t>James Crossland</t>
  </si>
  <si>
    <t>Mary Riddick</t>
  </si>
  <si>
    <t>Bonnie Horton</t>
  </si>
  <si>
    <t>Gary Jennette</t>
  </si>
  <si>
    <t>Tom Debell</t>
  </si>
  <si>
    <t>Fallon Bennetts</t>
  </si>
  <si>
    <t>William Talbot</t>
  </si>
  <si>
    <t>Jeremiah Francis</t>
  </si>
  <si>
    <t>Barbara Mangione</t>
  </si>
  <si>
    <t>Brad Hux</t>
  </si>
  <si>
    <t>Mary Klish</t>
  </si>
  <si>
    <t>Summer Walker</t>
  </si>
  <si>
    <t>Tim Thomas</t>
  </si>
  <si>
    <t>Wes Donaldson</t>
  </si>
  <si>
    <t>Benjamin Hisey</t>
  </si>
  <si>
    <t>Charlie Mcgregor</t>
  </si>
  <si>
    <t>Kenneth Dubow</t>
  </si>
  <si>
    <t>Fred Mercado</t>
  </si>
  <si>
    <t>Geri Tolbert</t>
  </si>
  <si>
    <t>Beulah Lopez</t>
  </si>
  <si>
    <t>Joshua Misiak</t>
  </si>
  <si>
    <t>Robert Wickersham</t>
  </si>
  <si>
    <t>Kay Jenkins</t>
  </si>
  <si>
    <t>Keith Adkinson</t>
  </si>
  <si>
    <t>Lilia Johnston</t>
  </si>
  <si>
    <t>Brian Moore</t>
  </si>
  <si>
    <t>Diana Rounds</t>
  </si>
  <si>
    <t>James Barrera</t>
  </si>
  <si>
    <t>Mary Ward</t>
  </si>
  <si>
    <t>Jamar Tucker</t>
  </si>
  <si>
    <t>Betty Mccoy</t>
  </si>
  <si>
    <t>Tiffany Cousins</t>
  </si>
  <si>
    <t>Marie Putnam</t>
  </si>
  <si>
    <t>Carroll Sinclair</t>
  </si>
  <si>
    <t>Roselyn Tomlinson</t>
  </si>
  <si>
    <t>Ron Reed</t>
  </si>
  <si>
    <t>Diane Suiter</t>
  </si>
  <si>
    <t>Beverly Nelson</t>
  </si>
  <si>
    <t>Beth Watson</t>
  </si>
  <si>
    <t>Mildred Wilson</t>
  </si>
  <si>
    <t>Christina Bapties</t>
  </si>
  <si>
    <t>Curtis Blair</t>
  </si>
  <si>
    <t>Shana Westphal</t>
  </si>
  <si>
    <t>Jerilyn Weaver</t>
  </si>
  <si>
    <t>Jorge Henry</t>
  </si>
  <si>
    <t>Lewis Grant</t>
  </si>
  <si>
    <t>Carrie Scolaro</t>
  </si>
  <si>
    <t>Beulah Albers</t>
  </si>
  <si>
    <t>Scott Derr</t>
  </si>
  <si>
    <t>Mario Styers</t>
  </si>
  <si>
    <t>Jimmy Priebe</t>
  </si>
  <si>
    <t>Rhonda Limbaugh</t>
  </si>
  <si>
    <t>Geraldine Fuller</t>
  </si>
  <si>
    <t>Barbara Wyble</t>
  </si>
  <si>
    <t>Ayanna Rayford</t>
  </si>
  <si>
    <t>Alton Sawinski</t>
  </si>
  <si>
    <t>Donna Raymond</t>
  </si>
  <si>
    <t>Carolyn Yowell</t>
  </si>
  <si>
    <t>Paul Marcano</t>
  </si>
  <si>
    <t>Emma Trainer</t>
  </si>
  <si>
    <t>Charissa Lacey</t>
  </si>
  <si>
    <t>Pamela Sommers</t>
  </si>
  <si>
    <t>Melissa Balado</t>
  </si>
  <si>
    <t>Brenda Johnson</t>
  </si>
  <si>
    <t>Bethel Mitchell</t>
  </si>
  <si>
    <t>Monte Trowell</t>
  </si>
  <si>
    <t>Candace Hill</t>
  </si>
  <si>
    <t>Steve Jenkins</t>
  </si>
  <si>
    <t>Cynthia Hairston</t>
  </si>
  <si>
    <t>Randy Scovil</t>
  </si>
  <si>
    <t>Anita Berczel</t>
  </si>
  <si>
    <t>Bart Box</t>
  </si>
  <si>
    <t>Pearlie Harding</t>
  </si>
  <si>
    <t>Ella Prochaska</t>
  </si>
  <si>
    <t>Adrian Pierce</t>
  </si>
  <si>
    <t>Mary Taylor</t>
  </si>
  <si>
    <t>Sherry Williams</t>
  </si>
  <si>
    <t>Alexander Schultz</t>
  </si>
  <si>
    <t>Chandra Morris</t>
  </si>
  <si>
    <t>Troy Land</t>
  </si>
  <si>
    <t>James Lutz</t>
  </si>
  <si>
    <t>Nora Kurtz</t>
  </si>
  <si>
    <t>Debra Edwards</t>
  </si>
  <si>
    <t>Curtis Eells</t>
  </si>
  <si>
    <t>Rogelio Moore</t>
  </si>
  <si>
    <t>Betty Culver</t>
  </si>
  <si>
    <t>Robert Baysinger</t>
  </si>
  <si>
    <t>Michael Peterson</t>
  </si>
  <si>
    <t>Robert Scott</t>
  </si>
  <si>
    <t>Henry Sellers</t>
  </si>
  <si>
    <t>Haley Russotti</t>
  </si>
  <si>
    <t>Vernon Gentner</t>
  </si>
  <si>
    <t>Doreen Schriner</t>
  </si>
  <si>
    <t>Richard Rothrock</t>
  </si>
  <si>
    <t>Daniel Shultz</t>
  </si>
  <si>
    <t>Andrea Davis</t>
  </si>
  <si>
    <t>Alyssa Jordan</t>
  </si>
  <si>
    <t>Charles Young</t>
  </si>
  <si>
    <t>Brandon Rodriguez</t>
  </si>
  <si>
    <t>Karen Pallan</t>
  </si>
  <si>
    <t>Irving Alvear</t>
  </si>
  <si>
    <t>Elizabeth Kohl</t>
  </si>
  <si>
    <t>Gene Burnett</t>
  </si>
  <si>
    <t>Kimberly Dhondt</t>
  </si>
  <si>
    <t>Dennis Hamel</t>
  </si>
  <si>
    <t>Josefina Villasenor</t>
  </si>
  <si>
    <t>Charles Edgar</t>
  </si>
  <si>
    <t>Barbara Mahler</t>
  </si>
  <si>
    <t>Ola Tartaglione</t>
  </si>
  <si>
    <t>Marie Plummer</t>
  </si>
  <si>
    <t>Vernon Jankowski</t>
  </si>
  <si>
    <t>Mary Goldson</t>
  </si>
  <si>
    <t>Howard Musselman</t>
  </si>
  <si>
    <t>Sheree Freeman</t>
  </si>
  <si>
    <t>Stanley Wagstaff</t>
  </si>
  <si>
    <t>Carl Grigsby</t>
  </si>
  <si>
    <t>Antonio Trueblood</t>
  </si>
  <si>
    <t>Howard Lee</t>
  </si>
  <si>
    <t>Kevin Brothers</t>
  </si>
  <si>
    <t>Eileen Brandt</t>
  </si>
  <si>
    <t>Jaclyn Solis</t>
  </si>
  <si>
    <t>Richard Green</t>
  </si>
  <si>
    <t>Bennie Golan</t>
  </si>
  <si>
    <t>Bradford Coffey</t>
  </si>
  <si>
    <t>Robert Riecke</t>
  </si>
  <si>
    <t>Sarah Player</t>
  </si>
  <si>
    <t>Michael Hinkley</t>
  </si>
  <si>
    <t>Richard Perez</t>
  </si>
  <si>
    <t>Polly Dale</t>
  </si>
  <si>
    <t>Harold Dubose</t>
  </si>
  <si>
    <t>Mark Self</t>
  </si>
  <si>
    <t>Houston Foley</t>
  </si>
  <si>
    <t>Jill Wheeler</t>
  </si>
  <si>
    <t>Randy Rodriguez</t>
  </si>
  <si>
    <t>Nicholas Anglin</t>
  </si>
  <si>
    <t>Caridad Ford</t>
  </si>
  <si>
    <t>Cherryl Summers</t>
  </si>
  <si>
    <t>Christopher Holder</t>
  </si>
  <si>
    <t>Anthony Meyers</t>
  </si>
  <si>
    <t>Mario Wight</t>
  </si>
  <si>
    <t>Steven Vides</t>
  </si>
  <si>
    <t>Felix Neufeld</t>
  </si>
  <si>
    <t>Kimberly Fellers</t>
  </si>
  <si>
    <t>Clair Best</t>
  </si>
  <si>
    <t>Milton Mace</t>
  </si>
  <si>
    <t>Stephanie Stephens</t>
  </si>
  <si>
    <t>Megan Garner</t>
  </si>
  <si>
    <t>Robert Heitzman</t>
  </si>
  <si>
    <t>Donna Schroeder</t>
  </si>
  <si>
    <t>Antoinette Kellum</t>
  </si>
  <si>
    <t>Bill Pope</t>
  </si>
  <si>
    <t>Steven Morrow</t>
  </si>
  <si>
    <t>Wayne Martinez</t>
  </si>
  <si>
    <t>Sarah Oaks</t>
  </si>
  <si>
    <t>Leona Bissonnette</t>
  </si>
  <si>
    <t>Edward Kramer</t>
  </si>
  <si>
    <t>Karen Horton</t>
  </si>
  <si>
    <t>Leroy Payne</t>
  </si>
  <si>
    <t>Betty Winters</t>
  </si>
  <si>
    <t>Sherri Bristle</t>
  </si>
  <si>
    <t>Monique Wheeler</t>
  </si>
  <si>
    <t>Dorthy Lawrence</t>
  </si>
  <si>
    <t>Robert Phu</t>
  </si>
  <si>
    <t>Katy Castro</t>
  </si>
  <si>
    <t>Herbert Bowen</t>
  </si>
  <si>
    <t>Jack Schlaefli</t>
  </si>
  <si>
    <t>Patricia Revell</t>
  </si>
  <si>
    <t>Mary Fox</t>
  </si>
  <si>
    <t>Angelo Greene</t>
  </si>
  <si>
    <t>Yong Alexander</t>
  </si>
  <si>
    <t>Carmen Hayes</t>
  </si>
  <si>
    <t>Sarah Rhodes</t>
  </si>
  <si>
    <t>Jennifer Jamieson</t>
  </si>
  <si>
    <t>Barbara Greer</t>
  </si>
  <si>
    <t>Jennifer Newland</t>
  </si>
  <si>
    <t>Martha Ponzi</t>
  </si>
  <si>
    <t>Catherine Archie</t>
  </si>
  <si>
    <t>Bruce Huber</t>
  </si>
  <si>
    <t>Blair Bohannan</t>
  </si>
  <si>
    <t>Mary Riddle</t>
  </si>
  <si>
    <t>Rosa Mercado</t>
  </si>
  <si>
    <t>Laura Giacomini</t>
  </si>
  <si>
    <t>William Dziuban</t>
  </si>
  <si>
    <t>Christine Jacobs</t>
  </si>
  <si>
    <t>Lewis Cunningham</t>
  </si>
  <si>
    <t>Mary Dennehy</t>
  </si>
  <si>
    <t>Michelle Moore</t>
  </si>
  <si>
    <t>Charlotte Deroche</t>
  </si>
  <si>
    <t>Charles Pickett</t>
  </si>
  <si>
    <t>Jason Conrad</t>
  </si>
  <si>
    <t>Mary Perkins</t>
  </si>
  <si>
    <t>David Gregory</t>
  </si>
  <si>
    <t>Margaret Odom</t>
  </si>
  <si>
    <t>Dan Terrell</t>
  </si>
  <si>
    <t>Jennifer Guimond</t>
  </si>
  <si>
    <t>Audrey Brook</t>
  </si>
  <si>
    <t>Abraham Rodriguez</t>
  </si>
  <si>
    <t>Robert Hidalgo</t>
  </si>
  <si>
    <t>Sarah Kirk</t>
  </si>
  <si>
    <t>Alan Boone</t>
  </si>
  <si>
    <t>Tennille Dow</t>
  </si>
  <si>
    <t>Jeffrey Abdelhamid</t>
  </si>
  <si>
    <t>Dina Warrington</t>
  </si>
  <si>
    <t>Jim Adams</t>
  </si>
  <si>
    <t>Jerry Nelson</t>
  </si>
  <si>
    <t>Pauline Hall</t>
  </si>
  <si>
    <t>Carrie Hall</t>
  </si>
  <si>
    <t>Barbara Mclendon</t>
  </si>
  <si>
    <t>William Hunter</t>
  </si>
  <si>
    <t>Guadalupe Orick</t>
  </si>
  <si>
    <t>Levi Bongiorno</t>
  </si>
  <si>
    <t>Cynthia Perry</t>
  </si>
  <si>
    <t>Rhonda Vandyke</t>
  </si>
  <si>
    <t>Audrey Joseph</t>
  </si>
  <si>
    <t>Willie Day</t>
  </si>
  <si>
    <t>John Adams</t>
  </si>
  <si>
    <t>Tyler Herndon</t>
  </si>
  <si>
    <t>Thomas Russell</t>
  </si>
  <si>
    <t>Kyle Ward</t>
  </si>
  <si>
    <t>Carmel Gonzalez</t>
  </si>
  <si>
    <t>Ingrid Malone</t>
  </si>
  <si>
    <t>Marion Zierenberg</t>
  </si>
  <si>
    <t>Anna Trujillo</t>
  </si>
  <si>
    <t>Priscilla Kemp</t>
  </si>
  <si>
    <t>Charles Gile</t>
  </si>
  <si>
    <t>Caitlin West</t>
  </si>
  <si>
    <t>Mary Davis</t>
  </si>
  <si>
    <t>Donald Carey</t>
  </si>
  <si>
    <t>Tamala Highsmith</t>
  </si>
  <si>
    <t>Albert Mangels</t>
  </si>
  <si>
    <t>Della Alvarez</t>
  </si>
  <si>
    <t>Agnes Silvas</t>
  </si>
  <si>
    <t>Margie Mierzwiak</t>
  </si>
  <si>
    <t>Philip Bundage</t>
  </si>
  <si>
    <t>Derek Brown</t>
  </si>
  <si>
    <t>Bill Mitkowski</t>
  </si>
  <si>
    <t>Linda Barber</t>
  </si>
  <si>
    <t>Richard Hester</t>
  </si>
  <si>
    <t>Esther Moreno</t>
  </si>
  <si>
    <t>Brenda Moore</t>
  </si>
  <si>
    <t>Sally Ballard</t>
  </si>
  <si>
    <t>Ronald Horn</t>
  </si>
  <si>
    <t>Hector Mccoy</t>
  </si>
  <si>
    <t>Kendra Lippert</t>
  </si>
  <si>
    <t>Clara Cerza</t>
  </si>
  <si>
    <t>David Segura</t>
  </si>
  <si>
    <t>Carmelita Davis</t>
  </si>
  <si>
    <t>Russell Lewis</t>
  </si>
  <si>
    <t>Marian Lambert</t>
  </si>
  <si>
    <t>Eddie Garcia</t>
  </si>
  <si>
    <t>Joanne Clark</t>
  </si>
  <si>
    <t>Leon Goodwin</t>
  </si>
  <si>
    <t>Earl Surratt</t>
  </si>
  <si>
    <t>Cynthia Seawood</t>
  </si>
  <si>
    <t>Mary Burkey</t>
  </si>
  <si>
    <t>Lester Morris</t>
  </si>
  <si>
    <t>Jon Mckee</t>
  </si>
  <si>
    <t>Robert Whipkey</t>
  </si>
  <si>
    <t>Mae Hayes</t>
  </si>
  <si>
    <t>Laurence Henry</t>
  </si>
  <si>
    <t>Nathan Huskey</t>
  </si>
  <si>
    <t>Ramon Clark</t>
  </si>
  <si>
    <t>Annie Northrup</t>
  </si>
  <si>
    <t>Janice Phillips</t>
  </si>
  <si>
    <t>Zachary Trinkle</t>
  </si>
  <si>
    <t>Kenny Thibeaux</t>
  </si>
  <si>
    <t>Andrew Croy</t>
  </si>
  <si>
    <t>Susan Dennis</t>
  </si>
  <si>
    <t>Naomi Nincehelsor</t>
  </si>
  <si>
    <t>Frederick Bethea</t>
  </si>
  <si>
    <t>Elizabeth Jacobson</t>
  </si>
  <si>
    <t>Reba Cooper</t>
  </si>
  <si>
    <t>Beverly Geter</t>
  </si>
  <si>
    <t>Sara Lyons</t>
  </si>
  <si>
    <t>Bryan Dillard</t>
  </si>
  <si>
    <t>Lynn Stice</t>
  </si>
  <si>
    <t>Tara Goins</t>
  </si>
  <si>
    <t>Joseph Harden</t>
  </si>
  <si>
    <t>Alfred Nelson</t>
  </si>
  <si>
    <t>Thomas Hudson</t>
  </si>
  <si>
    <t>Debra Gonzalez</t>
  </si>
  <si>
    <t>Barbara Muse</t>
  </si>
  <si>
    <t>Jane Gerhardt</t>
  </si>
  <si>
    <t>Daniel Cooper</t>
  </si>
  <si>
    <t>Elizabeth Becker</t>
  </si>
  <si>
    <t>Harriet Black</t>
  </si>
  <si>
    <t>Deborah Chandler</t>
  </si>
  <si>
    <t>Anita Jones</t>
  </si>
  <si>
    <t>Charles Johns</t>
  </si>
  <si>
    <t>Brandon Gallo</t>
  </si>
  <si>
    <t>Karen Zender</t>
  </si>
  <si>
    <t>George Coon</t>
  </si>
  <si>
    <t>Sara Fountain</t>
  </si>
  <si>
    <t>Shannon Harris</t>
  </si>
  <si>
    <t>Cynthia Milosevic</t>
  </si>
  <si>
    <t>Zachary Rutherford</t>
  </si>
  <si>
    <t>Diane Bradshaw</t>
  </si>
  <si>
    <t>Dorothy Poole</t>
  </si>
  <si>
    <t>Willie Kaltz</t>
  </si>
  <si>
    <t>Dustin Ryan</t>
  </si>
  <si>
    <t>Dora Edmonds</t>
  </si>
  <si>
    <t>Mercedes Jones</t>
  </si>
  <si>
    <t>Melody Millette</t>
  </si>
  <si>
    <t>Rhonda Carroll</t>
  </si>
  <si>
    <t>Stuart Suk</t>
  </si>
  <si>
    <t>Earnest Brashear</t>
  </si>
  <si>
    <t>Chester Smith</t>
  </si>
  <si>
    <t>Terry Gadsden</t>
  </si>
  <si>
    <t>Stacey Rivera</t>
  </si>
  <si>
    <t>Connie Pugh</t>
  </si>
  <si>
    <t>Glenda King</t>
  </si>
  <si>
    <t>Henry Rosenholm</t>
  </si>
  <si>
    <t>Marian Combs</t>
  </si>
  <si>
    <t>Merle Gumina</t>
  </si>
  <si>
    <t>Kelly Osborn</t>
  </si>
  <si>
    <t>Amanda Patterson</t>
  </si>
  <si>
    <t>Robbin Murray</t>
  </si>
  <si>
    <t>Jana Schaefer</t>
  </si>
  <si>
    <t>Connie Louis</t>
  </si>
  <si>
    <t>Barbara Riley</t>
  </si>
  <si>
    <t>Matthew Davis</t>
  </si>
  <si>
    <t>Tommy Pannell</t>
  </si>
  <si>
    <t>David Ward</t>
  </si>
  <si>
    <t>Berta Sheppard</t>
  </si>
  <si>
    <t>Ronnie Bland</t>
  </si>
  <si>
    <t>Charlie Self</t>
  </si>
  <si>
    <t>Sandra Post</t>
  </si>
  <si>
    <t>Raymond Dodson</t>
  </si>
  <si>
    <t>Deanne Smith</t>
  </si>
  <si>
    <t>Lydia Doan</t>
  </si>
  <si>
    <t>Nicholas James</t>
  </si>
  <si>
    <t>Brian Allen</t>
  </si>
  <si>
    <t>William Fitzpatrick</t>
  </si>
  <si>
    <t>Charles Ruple</t>
  </si>
  <si>
    <t>Betty Trofholz</t>
  </si>
  <si>
    <t>Willie Hunt</t>
  </si>
  <si>
    <t>Margaret Mayberry</t>
  </si>
  <si>
    <t>Gary Ramirez</t>
  </si>
  <si>
    <t>James Harmon</t>
  </si>
  <si>
    <t>Lamont Pluemer</t>
  </si>
  <si>
    <t>Frederick Murphy</t>
  </si>
  <si>
    <t>Geoffrey Grooms</t>
  </si>
  <si>
    <t>Jacqueline Temple</t>
  </si>
  <si>
    <t>John Whitlow</t>
  </si>
  <si>
    <t>Chandra Watson</t>
  </si>
  <si>
    <t>Jessica Cash</t>
  </si>
  <si>
    <t>Therese Mahr</t>
  </si>
  <si>
    <t>Laura Longbrake</t>
  </si>
  <si>
    <t>Irene Marugg</t>
  </si>
  <si>
    <t>Victor Dillard</t>
  </si>
  <si>
    <t>Annie Kane</t>
  </si>
  <si>
    <t>Paul Christion</t>
  </si>
  <si>
    <t>Joseph Bowman</t>
  </si>
  <si>
    <t>Jeffrey Montague</t>
  </si>
  <si>
    <t>Jason Davis</t>
  </si>
  <si>
    <t>Jonathan Plumer</t>
  </si>
  <si>
    <t>Ladonna Nissen</t>
  </si>
  <si>
    <t>Theresa Alexander</t>
  </si>
  <si>
    <t>Maude Crouse</t>
  </si>
  <si>
    <t>Alexander Martin</t>
  </si>
  <si>
    <t>Mike Peoples</t>
  </si>
  <si>
    <t>Patrick Quigley</t>
  </si>
  <si>
    <t>Cheryl Wood</t>
  </si>
  <si>
    <t>Deborah Mattews</t>
  </si>
  <si>
    <t>Ronald Laroche</t>
  </si>
  <si>
    <t>Anna Wilson</t>
  </si>
  <si>
    <t>Albert Schmitt</t>
  </si>
  <si>
    <t>Jonathan Poisson</t>
  </si>
  <si>
    <t>Grace Swineford</t>
  </si>
  <si>
    <t>Craig Morales</t>
  </si>
  <si>
    <t>Gary Quinones</t>
  </si>
  <si>
    <t>Cassandra Fortune</t>
  </si>
  <si>
    <t>Gina Gillian</t>
  </si>
  <si>
    <t>Brenda Graves</t>
  </si>
  <si>
    <t>Mark Harris</t>
  </si>
  <si>
    <t>Howard Fenner</t>
  </si>
  <si>
    <t>Andy Erlandson</t>
  </si>
  <si>
    <t>Nancy Kemnitz</t>
  </si>
  <si>
    <t>Donald Deblauw</t>
  </si>
  <si>
    <t>Marion Ho</t>
  </si>
  <si>
    <t>Bruce Ross</t>
  </si>
  <si>
    <t>Rick Manzo</t>
  </si>
  <si>
    <t>Jerry Ran</t>
  </si>
  <si>
    <t>Hilda Phelps</t>
  </si>
  <si>
    <t>Sara Petrillo</t>
  </si>
  <si>
    <t>Homer Price</t>
  </si>
  <si>
    <t>Marcel Lewis</t>
  </si>
  <si>
    <t>Virginia Edison</t>
  </si>
  <si>
    <t>Elizabeth Gardner</t>
  </si>
  <si>
    <t>Elizabeth Downing</t>
  </si>
  <si>
    <t>Manuel Segovia</t>
  </si>
  <si>
    <t>Franklin Houston</t>
  </si>
  <si>
    <t>Romeo Michell</t>
  </si>
  <si>
    <t>Robert Gregory</t>
  </si>
  <si>
    <t>Sadie Deleon</t>
  </si>
  <si>
    <t>Junior Walls</t>
  </si>
  <si>
    <t>Nadia Chestnut</t>
  </si>
  <si>
    <t>Sandra Brock</t>
  </si>
  <si>
    <t>Bruce Watson</t>
  </si>
  <si>
    <t>Ellen Best</t>
  </si>
  <si>
    <t>Richard Grubbs</t>
  </si>
  <si>
    <t>John Herring</t>
  </si>
  <si>
    <t>Willis Quezada</t>
  </si>
  <si>
    <t>Lillian Inguardsen</t>
  </si>
  <si>
    <t>Amber James</t>
  </si>
  <si>
    <t>Waneta Lamper</t>
  </si>
  <si>
    <t>Marie Swearingen</t>
  </si>
  <si>
    <t>Wanda Keen</t>
  </si>
  <si>
    <t>Bertram Seligman</t>
  </si>
  <si>
    <t>George Sloan</t>
  </si>
  <si>
    <t>Adam Kinloch</t>
  </si>
  <si>
    <t>Floy Dalessandro</t>
  </si>
  <si>
    <t>Joseph Stansberry</t>
  </si>
  <si>
    <t>Joelle Mimnaugh</t>
  </si>
  <si>
    <t>Richard Page</t>
  </si>
  <si>
    <t>Nicole Sanchez</t>
  </si>
  <si>
    <t>Anderson George</t>
  </si>
  <si>
    <t>Mendy Munder</t>
  </si>
  <si>
    <t>Robert Trickett</t>
  </si>
  <si>
    <t>Jean Wren</t>
  </si>
  <si>
    <t>Brenda Franklin</t>
  </si>
  <si>
    <t>Gary Ranum</t>
  </si>
  <si>
    <t>Rita Conzemius</t>
  </si>
  <si>
    <t>Michael Marren</t>
  </si>
  <si>
    <t>Carmelo Wiley</t>
  </si>
  <si>
    <t>Tina Robertson</t>
  </si>
  <si>
    <t>Eugenio Torres</t>
  </si>
  <si>
    <t>Vicky Kuehn</t>
  </si>
  <si>
    <t>Carolyn Anderson</t>
  </si>
  <si>
    <t>Barbara Reid</t>
  </si>
  <si>
    <t>Susan Hodges</t>
  </si>
  <si>
    <t>Carlos Brawley</t>
  </si>
  <si>
    <t>Timmy Vela</t>
  </si>
  <si>
    <t>Rose Mares</t>
  </si>
  <si>
    <t>Isaac Bales</t>
  </si>
  <si>
    <t>Ignacio Baker</t>
  </si>
  <si>
    <t>Adam Collins</t>
  </si>
  <si>
    <t>Emily Smith</t>
  </si>
  <si>
    <t>Sarah White</t>
  </si>
  <si>
    <t>Tracy Kincaid</t>
  </si>
  <si>
    <t>Maria Mendez</t>
  </si>
  <si>
    <t>Jamie Ngo</t>
  </si>
  <si>
    <t>Wallace Joseph</t>
  </si>
  <si>
    <t>Rickie Nichols</t>
  </si>
  <si>
    <t>Donald Mason</t>
  </si>
  <si>
    <t>Mauro Oh</t>
  </si>
  <si>
    <t>Dorothy Joyner</t>
  </si>
  <si>
    <t>Patricia Morales</t>
  </si>
  <si>
    <t>Robin Schoeppner</t>
  </si>
  <si>
    <t>Adam Arroliga</t>
  </si>
  <si>
    <t>Socorro Sipes</t>
  </si>
  <si>
    <t>Jeffrey Fisher</t>
  </si>
  <si>
    <t>David Hendricks</t>
  </si>
  <si>
    <t>James Stonge</t>
  </si>
  <si>
    <t>Candy Newman</t>
  </si>
  <si>
    <t>Wesley Peccia</t>
  </si>
  <si>
    <t>David Binns</t>
  </si>
  <si>
    <t>Elizabeth Johnston</t>
  </si>
  <si>
    <t>Carroll Gonzalez</t>
  </si>
  <si>
    <t>Benjamin Fuentes</t>
  </si>
  <si>
    <t>Roy Brown</t>
  </si>
  <si>
    <t>Dora Glover</t>
  </si>
  <si>
    <t>James Henry</t>
  </si>
  <si>
    <t>Louie Lott</t>
  </si>
  <si>
    <t>Craig Vessels</t>
  </si>
  <si>
    <t>Susan Knoedler</t>
  </si>
  <si>
    <t>Patricia Hall</t>
  </si>
  <si>
    <t>Kevin Puente</t>
  </si>
  <si>
    <t>Eric Olivares</t>
  </si>
  <si>
    <t>Maria Wiles</t>
  </si>
  <si>
    <t>Michael Niedzwiecki</t>
  </si>
  <si>
    <t>John Ward</t>
  </si>
  <si>
    <t>Brent Glenn</t>
  </si>
  <si>
    <t>Marcus Blanchard</t>
  </si>
  <si>
    <t>Elizabeth Dwyer</t>
  </si>
  <si>
    <t>Michelle Lukow</t>
  </si>
  <si>
    <t>Tammy Esparza</t>
  </si>
  <si>
    <t>Clarence Britton</t>
  </si>
  <si>
    <t>Donna Emling</t>
  </si>
  <si>
    <t>Jennifer Booze</t>
  </si>
  <si>
    <t>Tasha Holder</t>
  </si>
  <si>
    <t>Margaret Kositzke</t>
  </si>
  <si>
    <t>Jimmy Matthai</t>
  </si>
  <si>
    <t>Elizabeth Fitzgerald</t>
  </si>
  <si>
    <t>Maria Byers</t>
  </si>
  <si>
    <t>Robert Rue</t>
  </si>
  <si>
    <t>Kyla Grosse</t>
  </si>
  <si>
    <t>Barbara Myhre</t>
  </si>
  <si>
    <t>Leroy Mcgee</t>
  </si>
  <si>
    <t>Joann Gunn</t>
  </si>
  <si>
    <t>Helen Bartels</t>
  </si>
  <si>
    <t>Amy Gutierrez</t>
  </si>
  <si>
    <t>Hugo Gauthier</t>
  </si>
  <si>
    <t>Keisha Hasson</t>
  </si>
  <si>
    <t>Randall Alatorre</t>
  </si>
  <si>
    <t>Carl Edwards</t>
  </si>
  <si>
    <t>Charles Stansbury</t>
  </si>
  <si>
    <t>Laverne Waterman</t>
  </si>
  <si>
    <t>Malinda Fowler</t>
  </si>
  <si>
    <t>Robert Doig</t>
  </si>
  <si>
    <t>Elise Degregorio</t>
  </si>
  <si>
    <t>Carly Allen</t>
  </si>
  <si>
    <t>Gloria Gottron</t>
  </si>
  <si>
    <t>Betty Beach</t>
  </si>
  <si>
    <t>Eric Chan</t>
  </si>
  <si>
    <t>Pauline Thompson</t>
  </si>
  <si>
    <t>Billy Davies</t>
  </si>
  <si>
    <t>Larry Ochoa</t>
  </si>
  <si>
    <t>Tracy Alejandro</t>
  </si>
  <si>
    <t>Donald Thibodaux</t>
  </si>
  <si>
    <t>Sarah Crow</t>
  </si>
  <si>
    <t>William Coleman</t>
  </si>
  <si>
    <t>John Chiariello</t>
  </si>
  <si>
    <t>Sharon Hannah</t>
  </si>
  <si>
    <t>Larue Aliaga</t>
  </si>
  <si>
    <t>Christine Nelson</t>
  </si>
  <si>
    <t>James Olivas</t>
  </si>
  <si>
    <t>Janice Moore</t>
  </si>
  <si>
    <t>Patricia Macias</t>
  </si>
  <si>
    <t>June Johnson</t>
  </si>
  <si>
    <t>Michael Butler</t>
  </si>
  <si>
    <t>Joseph Toon</t>
  </si>
  <si>
    <t>Stephen Dickerson</t>
  </si>
  <si>
    <t>Marc Villanueva</t>
  </si>
  <si>
    <t>Ronald Mason</t>
  </si>
  <si>
    <t>Darrell James</t>
  </si>
  <si>
    <t>Jean Sedillo</t>
  </si>
  <si>
    <t>Francine Anderson</t>
  </si>
  <si>
    <t>Donald Lemons</t>
  </si>
  <si>
    <t>Boyd Lavis</t>
  </si>
  <si>
    <t>David Wendling</t>
  </si>
  <si>
    <t>Michael Rodman</t>
  </si>
  <si>
    <t>Clifford Ross</t>
  </si>
  <si>
    <t>Charlotte Vaughn</t>
  </si>
  <si>
    <t>Paula Houston</t>
  </si>
  <si>
    <t>Tamika Wilder</t>
  </si>
  <si>
    <t>Marie Wagner</t>
  </si>
  <si>
    <t>Dewey Jones</t>
  </si>
  <si>
    <t>Alfred Gentry</t>
  </si>
  <si>
    <t>Robert Marshall</t>
  </si>
  <si>
    <t>Estelle Todd</t>
  </si>
  <si>
    <t>Carrie Burke</t>
  </si>
  <si>
    <t>Paul Robin</t>
  </si>
  <si>
    <t>Kristi Stewart</t>
  </si>
  <si>
    <t>Kristopher Lovett</t>
  </si>
  <si>
    <t>Kristen Gilstrap</t>
  </si>
  <si>
    <t>Florence Bundren</t>
  </si>
  <si>
    <t>John Mcaferty</t>
  </si>
  <si>
    <t>Dawn Sather</t>
  </si>
  <si>
    <t>Magnolia Hummel</t>
  </si>
  <si>
    <t>Rene Coyt</t>
  </si>
  <si>
    <t>Edward Norton</t>
  </si>
  <si>
    <t>Marjorie Jenkins</t>
  </si>
  <si>
    <t>Donna Hargis</t>
  </si>
  <si>
    <t>Troy Portwood</t>
  </si>
  <si>
    <t>Irving Lingberg</t>
  </si>
  <si>
    <t>Joyce Brake</t>
  </si>
  <si>
    <t>William Jones</t>
  </si>
  <si>
    <t>Lawrence Watts</t>
  </si>
  <si>
    <t>Raymond Krause</t>
  </si>
  <si>
    <t>Heather Katz</t>
  </si>
  <si>
    <t>Steven Neal</t>
  </si>
  <si>
    <t>Vito Acevedo</t>
  </si>
  <si>
    <t>Kristal Savage</t>
  </si>
  <si>
    <t>Rodney Homer</t>
  </si>
  <si>
    <t>Magdalena Young</t>
  </si>
  <si>
    <t>Chuck Brannan</t>
  </si>
  <si>
    <t>Lori Borich</t>
  </si>
  <si>
    <t>Gregory Guido</t>
  </si>
  <si>
    <t>Tony Shiels</t>
  </si>
  <si>
    <t>Dorothy Meade</t>
  </si>
  <si>
    <t>Melody Cox</t>
  </si>
  <si>
    <t>Dona Lorino</t>
  </si>
  <si>
    <t>Brenda Griffin</t>
  </si>
  <si>
    <t>Richard Bean</t>
  </si>
  <si>
    <t>Loretta Hernandez</t>
  </si>
  <si>
    <t>Brandon Haffling</t>
  </si>
  <si>
    <t>Edward Gibson</t>
  </si>
  <si>
    <t>Robert Ortiz</t>
  </si>
  <si>
    <t>James Barger</t>
  </si>
  <si>
    <t>Devon Clifford</t>
  </si>
  <si>
    <t>Eleanor Culver</t>
  </si>
  <si>
    <t>Mildred Tada</t>
  </si>
  <si>
    <t>Linda Anderson</t>
  </si>
  <si>
    <t>Elliott Noland</t>
  </si>
  <si>
    <t>Susan Loughborough</t>
  </si>
  <si>
    <t>Barbara Reese</t>
  </si>
  <si>
    <t>Jerry Tarzia</t>
  </si>
  <si>
    <t>Vera Holberg</t>
  </si>
  <si>
    <t>Devona Allen</t>
  </si>
  <si>
    <t>Donald Fields</t>
  </si>
  <si>
    <t>Buck Ayers</t>
  </si>
  <si>
    <t>Karen Pane</t>
  </si>
  <si>
    <t>Peter Deschamps</t>
  </si>
  <si>
    <t>Tammy Russell</t>
  </si>
  <si>
    <t>Scott Henson</t>
  </si>
  <si>
    <t>Kimberly Mauldin</t>
  </si>
  <si>
    <t>Irene Berry</t>
  </si>
  <si>
    <t>David Takahashi</t>
  </si>
  <si>
    <t>Stephanie Carpenter</t>
  </si>
  <si>
    <t>Greg Vaughan</t>
  </si>
  <si>
    <t>Claude Austin</t>
  </si>
  <si>
    <t>Sarah Wright</t>
  </si>
  <si>
    <t>Richelle Skinner</t>
  </si>
  <si>
    <t>Scott Doyle</t>
  </si>
  <si>
    <t>James Mccroskey</t>
  </si>
  <si>
    <t>Leila Walker</t>
  </si>
  <si>
    <t>Maurice Moore</t>
  </si>
  <si>
    <t>Mae Tobias</t>
  </si>
  <si>
    <t>Elizabeth Rice</t>
  </si>
  <si>
    <t>Vivian Dewall</t>
  </si>
  <si>
    <t>Mark Aranjo</t>
  </si>
  <si>
    <t>Leanne Brown</t>
  </si>
  <si>
    <t>Julie Smith</t>
  </si>
  <si>
    <t>Matthew Cross</t>
  </si>
  <si>
    <t>Laurie Simonelli</t>
  </si>
  <si>
    <t>Staci Wimberly</t>
  </si>
  <si>
    <t>Abraham Pilkenton</t>
  </si>
  <si>
    <t>Noble Herrera</t>
  </si>
  <si>
    <t>Billie Cummings</t>
  </si>
  <si>
    <t>Brian Jackson</t>
  </si>
  <si>
    <t>Lauren Melton</t>
  </si>
  <si>
    <t>Joshua Goodin</t>
  </si>
  <si>
    <t>Emma Hsu</t>
  </si>
  <si>
    <t>Peggy Simmons</t>
  </si>
  <si>
    <t>Barbara Wise</t>
  </si>
  <si>
    <t>George Bogard</t>
  </si>
  <si>
    <t>Esther Pope</t>
  </si>
  <si>
    <t>Jose Coleman</t>
  </si>
  <si>
    <t>John Longsdorf</t>
  </si>
  <si>
    <t>Ronald Kawamoto</t>
  </si>
  <si>
    <t>Joanne Margo</t>
  </si>
  <si>
    <t>Adrian Phillips</t>
  </si>
  <si>
    <t>Hector Mccune</t>
  </si>
  <si>
    <t>Delma Maupin</t>
  </si>
  <si>
    <t>Kimberly Lloyd</t>
  </si>
  <si>
    <t>Jeanette Hubbard</t>
  </si>
  <si>
    <t>Eleanor Hockensmith</t>
  </si>
  <si>
    <t>Peter Lunde</t>
  </si>
  <si>
    <t>Gary Sanders</t>
  </si>
  <si>
    <t>Richard Coffey</t>
  </si>
  <si>
    <t>Carrie Smith</t>
  </si>
  <si>
    <t>Joanne Burke</t>
  </si>
  <si>
    <t>Johnny Bush</t>
  </si>
  <si>
    <t>Mark Ross</t>
  </si>
  <si>
    <t>Charles Marine</t>
  </si>
  <si>
    <t>Gina So</t>
  </si>
  <si>
    <t>Melissa Greene</t>
  </si>
  <si>
    <t>Joseph Adams</t>
  </si>
  <si>
    <t>Shelley Fowlie</t>
  </si>
  <si>
    <t>Thomas Reilly</t>
  </si>
  <si>
    <t>Bonnie Ricketts</t>
  </si>
  <si>
    <t>Katherine Woody</t>
  </si>
  <si>
    <t>Tracy Whitworth</t>
  </si>
  <si>
    <t>Rose Guignard</t>
  </si>
  <si>
    <t>Jennie Mulford</t>
  </si>
  <si>
    <t>Lisa Taylor</t>
  </si>
  <si>
    <t>Jill Lowe</t>
  </si>
  <si>
    <t>Steven Daniels</t>
  </si>
  <si>
    <t>John Trickett</t>
  </si>
  <si>
    <t>Francoise Mardis</t>
  </si>
  <si>
    <t>Ruth Rioux</t>
  </si>
  <si>
    <t>Sylvia Griffin</t>
  </si>
  <si>
    <t>Shawanna Crook</t>
  </si>
  <si>
    <t>Charles Hollin</t>
  </si>
  <si>
    <t>Starla Schauer</t>
  </si>
  <si>
    <t>Thomas Silva</t>
  </si>
  <si>
    <t>Ashely Nicoll</t>
  </si>
  <si>
    <t>Nicolas Mcchristian</t>
  </si>
  <si>
    <t>Timothy Martinez</t>
  </si>
  <si>
    <t>Myra Guardado</t>
  </si>
  <si>
    <t>Anna Steil</t>
  </si>
  <si>
    <t>Janet Petersen</t>
  </si>
  <si>
    <t>Laura Harris</t>
  </si>
  <si>
    <t>Christopher Corbett</t>
  </si>
  <si>
    <t>Danny Ehrlich</t>
  </si>
  <si>
    <t>Bruce Adkins</t>
  </si>
  <si>
    <t>Phyllis Queen</t>
  </si>
  <si>
    <t>Willie Brooks</t>
  </si>
  <si>
    <t>Michael Diaz</t>
  </si>
  <si>
    <t>Angela Swann</t>
  </si>
  <si>
    <t>Mark Colman</t>
  </si>
  <si>
    <t>Charlotte Wright</t>
  </si>
  <si>
    <t>Helen Britt</t>
  </si>
  <si>
    <t>Martin Mcbride</t>
  </si>
  <si>
    <t>Charlotte Lyman</t>
  </si>
  <si>
    <t>Lauren Nguyen</t>
  </si>
  <si>
    <t>Betty Lamy</t>
  </si>
  <si>
    <t>Jesse Willard</t>
  </si>
  <si>
    <t>Matthew Lind</t>
  </si>
  <si>
    <t>William Longshore</t>
  </si>
  <si>
    <t>Juanita Brown</t>
  </si>
  <si>
    <t>Paul Simon</t>
  </si>
  <si>
    <t>Lea Gavin</t>
  </si>
  <si>
    <t>Shirley Carrara</t>
  </si>
  <si>
    <t>John Durst</t>
  </si>
  <si>
    <t>Jamie Edmonson</t>
  </si>
  <si>
    <t>Travis Avery</t>
  </si>
  <si>
    <t>Charles Pherson</t>
  </si>
  <si>
    <t>Lindsey Mack</t>
  </si>
  <si>
    <t>Anna Akins</t>
  </si>
  <si>
    <t>Chadwick Roof</t>
  </si>
  <si>
    <t>Kenneth Yantzer</t>
  </si>
  <si>
    <t>Penny Macias</t>
  </si>
  <si>
    <t>Joshua Fritts</t>
  </si>
  <si>
    <t>Mandi Morris</t>
  </si>
  <si>
    <t>Barbara Schwenck</t>
  </si>
  <si>
    <t>Kathryn Morabito</t>
  </si>
  <si>
    <t>Frank Allen</t>
  </si>
  <si>
    <t>James Washington</t>
  </si>
  <si>
    <t>Douglas Capps</t>
  </si>
  <si>
    <t>Lindsey Perez</t>
  </si>
  <si>
    <t>Timothy Weeks</t>
  </si>
  <si>
    <t>Geraldine Womack</t>
  </si>
  <si>
    <t>Margaret Montes</t>
  </si>
  <si>
    <t>Judy Hurst</t>
  </si>
  <si>
    <t>Louis Abraham</t>
  </si>
  <si>
    <t>Robert Goforth</t>
  </si>
  <si>
    <t>Rodney Amburgey</t>
  </si>
  <si>
    <t>William Seda</t>
  </si>
  <si>
    <t>Joseph Shelton</t>
  </si>
  <si>
    <t>Kathryn Bradfield</t>
  </si>
  <si>
    <t>Janice Colwell</t>
  </si>
  <si>
    <t>Nicole Pickett</t>
  </si>
  <si>
    <t>Leon Serrano</t>
  </si>
  <si>
    <t>Carolyn Krausz</t>
  </si>
  <si>
    <t>Carlton Coto</t>
  </si>
  <si>
    <t>Edna Barnett</t>
  </si>
  <si>
    <t>Steven Leroy</t>
  </si>
  <si>
    <t>Francis Lugones</t>
  </si>
  <si>
    <t>Karina Lundgren</t>
  </si>
  <si>
    <t>Sonya Lebeau</t>
  </si>
  <si>
    <t>Ben Grubbs</t>
  </si>
  <si>
    <t>Raymond Grimshaw</t>
  </si>
  <si>
    <t>Joseph Mobley</t>
  </si>
  <si>
    <t>Tangela Miller</t>
  </si>
  <si>
    <t>Mildred Lyon</t>
  </si>
  <si>
    <t>John Urda</t>
  </si>
  <si>
    <t>Bruce Perez</t>
  </si>
  <si>
    <t>Martin Isola</t>
  </si>
  <si>
    <t>Robert Kibler</t>
  </si>
  <si>
    <t>Mabel Denn</t>
  </si>
  <si>
    <t>Liliana Cunningham</t>
  </si>
  <si>
    <t>Nancy Cables</t>
  </si>
  <si>
    <t>Mark Lee</t>
  </si>
  <si>
    <t>David Nowlen</t>
  </si>
  <si>
    <t>Brian Killian</t>
  </si>
  <si>
    <t>Phyllis Andueza</t>
  </si>
  <si>
    <t>Steven Wells</t>
  </si>
  <si>
    <t>Cynthia Payne</t>
  </si>
  <si>
    <t>Michael Watkins</t>
  </si>
  <si>
    <t>Linda Weiskopf</t>
  </si>
  <si>
    <t>William Huisenga</t>
  </si>
  <si>
    <t>Robert Sterling</t>
  </si>
  <si>
    <t>Ricky Anderson</t>
  </si>
  <si>
    <t>Robert Dececco</t>
  </si>
  <si>
    <t>Jose Burke</t>
  </si>
  <si>
    <t>Ashley Sutton</t>
  </si>
  <si>
    <t>Javier Groth</t>
  </si>
  <si>
    <t>Martha Honig</t>
  </si>
  <si>
    <t>Carol Gervais</t>
  </si>
  <si>
    <t>Sara Smith</t>
  </si>
  <si>
    <t>Roy Horne</t>
  </si>
  <si>
    <t>Allen Wright</t>
  </si>
  <si>
    <t>Jolie Williamson</t>
  </si>
  <si>
    <t>Linda Dejesus</t>
  </si>
  <si>
    <t>Lola Watson</t>
  </si>
  <si>
    <t>Katrina Soria</t>
  </si>
  <si>
    <t>Jean Jennings</t>
  </si>
  <si>
    <t>Jon Park</t>
  </si>
  <si>
    <t>Kathleen Hughart</t>
  </si>
  <si>
    <t>Audrey Paxton</t>
  </si>
  <si>
    <t>Margaret Pellowski</t>
  </si>
  <si>
    <t>Robert Robinson</t>
  </si>
  <si>
    <t>Jerry Bell</t>
  </si>
  <si>
    <t>James Mai</t>
  </si>
  <si>
    <t>Linda Craig</t>
  </si>
  <si>
    <t>Roger Williams</t>
  </si>
  <si>
    <t>Scott Morse</t>
  </si>
  <si>
    <t>Betsy Ball</t>
  </si>
  <si>
    <t>Yvonne Simmons</t>
  </si>
  <si>
    <t>David Bock</t>
  </si>
  <si>
    <t>Titus Preece</t>
  </si>
  <si>
    <t>Noah Dahlin</t>
  </si>
  <si>
    <t>Katherine Urena</t>
  </si>
  <si>
    <t>Nancy Caudill</t>
  </si>
  <si>
    <t>Dean White</t>
  </si>
  <si>
    <t>Monica Toler</t>
  </si>
  <si>
    <t>Tammy Ramirez</t>
  </si>
  <si>
    <t>Todd Rivas</t>
  </si>
  <si>
    <t>James Austin</t>
  </si>
  <si>
    <t>April Cathcart</t>
  </si>
  <si>
    <t>Carmel Gutierrez</t>
  </si>
  <si>
    <t>Lonnie Healy</t>
  </si>
  <si>
    <t>Candelaria Davis</t>
  </si>
  <si>
    <t>Crystal Comans</t>
  </si>
  <si>
    <t>Laura Whitemore</t>
  </si>
  <si>
    <t>Bobby Torres</t>
  </si>
  <si>
    <t>Patsy Ferrell</t>
  </si>
  <si>
    <t>Lourdes Jones</t>
  </si>
  <si>
    <t>Stella Taylor</t>
  </si>
  <si>
    <t>Loni Broderick</t>
  </si>
  <si>
    <t>Harry Constantini</t>
  </si>
  <si>
    <t>Katrina Garcia</t>
  </si>
  <si>
    <t>Ralph Koons</t>
  </si>
  <si>
    <t>Miguel Xiong</t>
  </si>
  <si>
    <t>Debra Ward</t>
  </si>
  <si>
    <t>Adam Phelps</t>
  </si>
  <si>
    <t>Helen Merrifield</t>
  </si>
  <si>
    <t>Alan Carlucci</t>
  </si>
  <si>
    <t>Gloria Melton</t>
  </si>
  <si>
    <t>Penny Turner</t>
  </si>
  <si>
    <t>Denise Jackson</t>
  </si>
  <si>
    <t>Jesse Graser</t>
  </si>
  <si>
    <t>Jessie Hahn</t>
  </si>
  <si>
    <t>Ilene Marriner</t>
  </si>
  <si>
    <t>Dwight Phaneuf</t>
  </si>
  <si>
    <t>Zachary Bills</t>
  </si>
  <si>
    <t>David Novak</t>
  </si>
  <si>
    <t>Dona Smith</t>
  </si>
  <si>
    <t>Jacob Hill</t>
  </si>
  <si>
    <t>Rebecca Moore</t>
  </si>
  <si>
    <t>Frances Mitchell</t>
  </si>
  <si>
    <t>Anthony Morin</t>
  </si>
  <si>
    <t>Larry Daniels</t>
  </si>
  <si>
    <t>Seth Brown</t>
  </si>
  <si>
    <t>William Lopez</t>
  </si>
  <si>
    <t>Judy Medina</t>
  </si>
  <si>
    <t>Sean Mowry</t>
  </si>
  <si>
    <t>Nell Bell</t>
  </si>
  <si>
    <t>Sarah Zuchelkowski</t>
  </si>
  <si>
    <t>Shelby Rehkop</t>
  </si>
  <si>
    <t>Matthew Helms</t>
  </si>
  <si>
    <t>John Matthews</t>
  </si>
  <si>
    <t>Susan Sabb</t>
  </si>
  <si>
    <t>Roman Bland</t>
  </si>
  <si>
    <t>Beatriz Tolin</t>
  </si>
  <si>
    <t>Noelle Owens</t>
  </si>
  <si>
    <t>Orville Cartwright</t>
  </si>
  <si>
    <t>Gregory Chavez</t>
  </si>
  <si>
    <t>Nicole Grant</t>
  </si>
  <si>
    <t>Jesse Kirchausen</t>
  </si>
  <si>
    <t>Frank Barna</t>
  </si>
  <si>
    <t>Jennie Speer</t>
  </si>
  <si>
    <t>Joanne Sevilla</t>
  </si>
  <si>
    <t>Shirley Sharp</t>
  </si>
  <si>
    <t>Alma Grubbs</t>
  </si>
  <si>
    <t>Jessica Bryant</t>
  </si>
  <si>
    <t>Barry Gumina</t>
  </si>
  <si>
    <t>Samuel Keith</t>
  </si>
  <si>
    <t>Alfred Maxwell</t>
  </si>
  <si>
    <t>Emmanuel Walsh</t>
  </si>
  <si>
    <t>Eula Bautista</t>
  </si>
  <si>
    <t>Darrell Nelson</t>
  </si>
  <si>
    <t>Jeanette Poland</t>
  </si>
  <si>
    <t>Zachary Shebby</t>
  </si>
  <si>
    <t>Jack Anderson</t>
  </si>
  <si>
    <t>Carl Chisler</t>
  </si>
  <si>
    <t>Pedro Rawson</t>
  </si>
  <si>
    <t>Horacio Ledezma</t>
  </si>
  <si>
    <t>Maria Frawley</t>
  </si>
  <si>
    <t>Gloria Granados</t>
  </si>
  <si>
    <t>Gil Suarez</t>
  </si>
  <si>
    <t>David Phillips</t>
  </si>
  <si>
    <t>Gregory Carter</t>
  </si>
  <si>
    <t>Margaret Hellyer</t>
  </si>
  <si>
    <t>Stephen Wright</t>
  </si>
  <si>
    <t>Aaron Feldman</t>
  </si>
  <si>
    <t>Fred Quintana</t>
  </si>
  <si>
    <t>Sandra Kaczor</t>
  </si>
  <si>
    <t>Jayna Hernandez</t>
  </si>
  <si>
    <t>Nicole Walters</t>
  </si>
  <si>
    <t>Brandon Martinez</t>
  </si>
  <si>
    <t>Tanya Phillips</t>
  </si>
  <si>
    <t>Esther Masuda</t>
  </si>
  <si>
    <t>Robert Anglin</t>
  </si>
  <si>
    <t>Chad Moore</t>
  </si>
  <si>
    <t>Ronald Clayton</t>
  </si>
  <si>
    <t>Erinn Carlson</t>
  </si>
  <si>
    <t>Alan Paulo</t>
  </si>
  <si>
    <t>John Jackson</t>
  </si>
  <si>
    <t>Jermaine Hill</t>
  </si>
  <si>
    <t>Tammy Wilson</t>
  </si>
  <si>
    <t>Richard Parker</t>
  </si>
  <si>
    <t>Alan Mock</t>
  </si>
  <si>
    <t>William Cone</t>
  </si>
  <si>
    <t>Matthew Ramirez</t>
  </si>
  <si>
    <t>Carolyn Bostwick</t>
  </si>
  <si>
    <t>Robert Nikolai</t>
  </si>
  <si>
    <t>Cheryl Juarez</t>
  </si>
  <si>
    <t>Thomas Jones</t>
  </si>
  <si>
    <t>Joseph Revard</t>
  </si>
  <si>
    <t>Sharon Henley</t>
  </si>
  <si>
    <t>Christopher Stinnett</t>
  </si>
  <si>
    <t>Larry Pierce</t>
  </si>
  <si>
    <t>Vergie Hernandez</t>
  </si>
  <si>
    <t>Gabriel Lugo</t>
  </si>
  <si>
    <t>Fumiko Asher</t>
  </si>
  <si>
    <t>Keith Wauch</t>
  </si>
  <si>
    <t>Ronald Fitzgerald</t>
  </si>
  <si>
    <t>Madeleine Robertson</t>
  </si>
  <si>
    <t>Ruby Ridenour</t>
  </si>
  <si>
    <t>Ora Conkel</t>
  </si>
  <si>
    <t>Nelson Monath</t>
  </si>
  <si>
    <t>Rose Aslam</t>
  </si>
  <si>
    <t>Harry Parker</t>
  </si>
  <si>
    <t>Alice Brown</t>
  </si>
  <si>
    <t>Shirley Holland</t>
  </si>
  <si>
    <t>Janine Liu</t>
  </si>
  <si>
    <t>Reginald Gary</t>
  </si>
  <si>
    <t>John Nguyen</t>
  </si>
  <si>
    <t>Sue Dixon</t>
  </si>
  <si>
    <t>Sarah Wilkerson</t>
  </si>
  <si>
    <t>Joe Lund</t>
  </si>
  <si>
    <t>Jenny Lebrun</t>
  </si>
  <si>
    <t>Thomas Kantor</t>
  </si>
  <si>
    <t>Eileen Montgomery</t>
  </si>
  <si>
    <t>Delmer Remillard</t>
  </si>
  <si>
    <t>Bertha Renaud</t>
  </si>
  <si>
    <t>Sara Linthicum</t>
  </si>
  <si>
    <t>Erica Elman</t>
  </si>
  <si>
    <t>Diane Osborne</t>
  </si>
  <si>
    <t>Lucille Martin</t>
  </si>
  <si>
    <t>Paul Farney</t>
  </si>
  <si>
    <t>Harvey Delgado</t>
  </si>
  <si>
    <t>Martha Johnson</t>
  </si>
  <si>
    <t>Terrence Jones</t>
  </si>
  <si>
    <t>Jerry Davis</t>
  </si>
  <si>
    <t>James Selman</t>
  </si>
  <si>
    <t>Martin Perry</t>
  </si>
  <si>
    <t>Michael Gates</t>
  </si>
  <si>
    <t>James Reed</t>
  </si>
  <si>
    <t>Harold Young</t>
  </si>
  <si>
    <t>Kenneth Null</t>
  </si>
  <si>
    <t>Audrey Adams</t>
  </si>
  <si>
    <t>Laura Beeman</t>
  </si>
  <si>
    <t>Karen Hall</t>
  </si>
  <si>
    <t>Marty Lewis</t>
  </si>
  <si>
    <t>Douglas Salisbury</t>
  </si>
  <si>
    <t>Peter Brennan</t>
  </si>
  <si>
    <t>Sheri Boss</t>
  </si>
  <si>
    <t>Tyrone Cazares</t>
  </si>
  <si>
    <t>Carol Russell</t>
  </si>
  <si>
    <t>Joanne Forcier</t>
  </si>
  <si>
    <t>Mary Molina</t>
  </si>
  <si>
    <t>Erica Asher</t>
  </si>
  <si>
    <t>Howard Campagna</t>
  </si>
  <si>
    <t>Ada Enck</t>
  </si>
  <si>
    <t>Rhonda Wilson</t>
  </si>
  <si>
    <t>James Terrell</t>
  </si>
  <si>
    <t>Antoinette Suggs</t>
  </si>
  <si>
    <t>Jodie Camargo</t>
  </si>
  <si>
    <t>Olivia Alvarez</t>
  </si>
  <si>
    <t>Sarah Tapia</t>
  </si>
  <si>
    <t>Douglas Briggs</t>
  </si>
  <si>
    <t>Robert Dunkle</t>
  </si>
  <si>
    <t>William Ellis</t>
  </si>
  <si>
    <t>Jonathan Quick</t>
  </si>
  <si>
    <t>Dorothy Cruz</t>
  </si>
  <si>
    <t>Carol Ellis</t>
  </si>
  <si>
    <t>Rodney Gazaway</t>
  </si>
  <si>
    <t>Alice Sullivan</t>
  </si>
  <si>
    <t>Martha Williams</t>
  </si>
  <si>
    <t>Frederic Dunnington</t>
  </si>
  <si>
    <t>Connie Seacat</t>
  </si>
  <si>
    <t>Alberta Knudsen</t>
  </si>
  <si>
    <t>Gabriel Shepard</t>
  </si>
  <si>
    <t>Gary Gardner</t>
  </si>
  <si>
    <t>Don Aten</t>
  </si>
  <si>
    <t>Christopher Montague</t>
  </si>
  <si>
    <t>Calvin Kottke</t>
  </si>
  <si>
    <t>Jesus Mccuen</t>
  </si>
  <si>
    <t>Melissa Hendley</t>
  </si>
  <si>
    <t>Lois Reese</t>
  </si>
  <si>
    <t>Debra Coleman</t>
  </si>
  <si>
    <t>Rosemary Knowlton</t>
  </si>
  <si>
    <t>Juan Hardwick</t>
  </si>
  <si>
    <t>George Campbell</t>
  </si>
  <si>
    <t>Selina Holmes</t>
  </si>
  <si>
    <t>Dennis Bowen</t>
  </si>
  <si>
    <t>Mario Alaniz</t>
  </si>
  <si>
    <t>Timothy Jones</t>
  </si>
  <si>
    <t>Cecilia Johnson</t>
  </si>
  <si>
    <t>Chadwick Sackrider</t>
  </si>
  <si>
    <t>Sabrina Johnson</t>
  </si>
  <si>
    <t>George Carrere</t>
  </si>
  <si>
    <t>Richard Julius</t>
  </si>
  <si>
    <t>Rachel Bolling</t>
  </si>
  <si>
    <t>Larry Fultz</t>
  </si>
  <si>
    <t>Thomas Bailey</t>
  </si>
  <si>
    <t>Joseph Parker</t>
  </si>
  <si>
    <t>Kimberlee Robinson</t>
  </si>
  <si>
    <t>Matilde Sinkiewicz</t>
  </si>
  <si>
    <t>Sherrie Throneberry</t>
  </si>
  <si>
    <t>Dean Mitchell</t>
  </si>
  <si>
    <t>Corey Mctiernan</t>
  </si>
  <si>
    <t>Tasha Scott</t>
  </si>
  <si>
    <t>Steven Taggart</t>
  </si>
  <si>
    <t>James Barnes</t>
  </si>
  <si>
    <t>Nick Newman</t>
  </si>
  <si>
    <t>Raymond Feist</t>
  </si>
  <si>
    <t>Eileen Will</t>
  </si>
  <si>
    <t>Joseph Hicks</t>
  </si>
  <si>
    <t>Edward Furbush</t>
  </si>
  <si>
    <t>Vivian Libby</t>
  </si>
  <si>
    <t>Charles Grimes</t>
  </si>
  <si>
    <t>Elizabeth Tiffin</t>
  </si>
  <si>
    <t>Ricardo Lytell</t>
  </si>
  <si>
    <t>Carmen Tetreault</t>
  </si>
  <si>
    <t>Roseanna Warren</t>
  </si>
  <si>
    <t>Christopher Mumbower</t>
  </si>
  <si>
    <t>Jared Vanvleck</t>
  </si>
  <si>
    <t>Millicent Plemons</t>
  </si>
  <si>
    <t>Gloria Lyons</t>
  </si>
  <si>
    <t>Michael Hoyle</t>
  </si>
  <si>
    <t>Jacquline Meir</t>
  </si>
  <si>
    <t>Pamela Clark</t>
  </si>
  <si>
    <t>Earl Castagna</t>
  </si>
  <si>
    <t>Dora Wilcutt</t>
  </si>
  <si>
    <t>Joanne Patton</t>
  </si>
  <si>
    <t>Janet Nguyen</t>
  </si>
  <si>
    <t>Linda Pearson</t>
  </si>
  <si>
    <t>Daniel Morgan</t>
  </si>
  <si>
    <t>Frank Eberly</t>
  </si>
  <si>
    <t>Cynthia Zuniga</t>
  </si>
  <si>
    <t>Ethan Adams</t>
  </si>
  <si>
    <t>Anthony Mckenney</t>
  </si>
  <si>
    <t>Frank Mattingly</t>
  </si>
  <si>
    <t>Ronda Broughton</t>
  </si>
  <si>
    <t>Rose Misnick</t>
  </si>
  <si>
    <t>Nicholas Ly</t>
  </si>
  <si>
    <t>Daniel Thompson</t>
  </si>
  <si>
    <t>Donna Leach</t>
  </si>
  <si>
    <t>Susan Paci</t>
  </si>
  <si>
    <t>Kevin Mcmickell</t>
  </si>
  <si>
    <t>Frank Reed</t>
  </si>
  <si>
    <t>Lynn Hoch</t>
  </si>
  <si>
    <t>Mable Finley</t>
  </si>
  <si>
    <t>Pablo Richardson</t>
  </si>
  <si>
    <t>Randall Walsh</t>
  </si>
  <si>
    <t>Tyrone Turner</t>
  </si>
  <si>
    <t>Dawn Hicks</t>
  </si>
  <si>
    <t>Michael Gist</t>
  </si>
  <si>
    <t>Robin Petrone</t>
  </si>
  <si>
    <t>Anthony Monford</t>
  </si>
  <si>
    <t>Louis Marshall</t>
  </si>
  <si>
    <t>Ann Crossley</t>
  </si>
  <si>
    <t>Erin Davis</t>
  </si>
  <si>
    <t>Lionel Easter</t>
  </si>
  <si>
    <t>David Tarbutton</t>
  </si>
  <si>
    <t>Tim Lewis</t>
  </si>
  <si>
    <t>Dawn Smith</t>
  </si>
  <si>
    <t>Kathleen Nicholson</t>
  </si>
  <si>
    <t>Cecile Greenwald</t>
  </si>
  <si>
    <t>Joseph Taylor</t>
  </si>
  <si>
    <t>Tracey Smith</t>
  </si>
  <si>
    <t>Michael Pittman</t>
  </si>
  <si>
    <t>Misty Hubler</t>
  </si>
  <si>
    <t>Corey Atkinson</t>
  </si>
  <si>
    <t>Doris Holden</t>
  </si>
  <si>
    <t>Robert Mccord</t>
  </si>
  <si>
    <t>Denise Worstell</t>
  </si>
  <si>
    <t>Erin Janek</t>
  </si>
  <si>
    <t>Matilde Miller</t>
  </si>
  <si>
    <t>Jerry Kane</t>
  </si>
  <si>
    <t>Viola Trottier</t>
  </si>
  <si>
    <t>Marilyn Fetterhoff</t>
  </si>
  <si>
    <t>Thomas Whitt</t>
  </si>
  <si>
    <t>Helen Godsey</t>
  </si>
  <si>
    <t>Anthony Magee</t>
  </si>
  <si>
    <t>Mary Shams</t>
  </si>
  <si>
    <t>Manuel Howard</t>
  </si>
  <si>
    <t>Lori Garcia</t>
  </si>
  <si>
    <t>Geraldine Felder</t>
  </si>
  <si>
    <t>Cindi Denery</t>
  </si>
  <si>
    <t>Bethany Dubois</t>
  </si>
  <si>
    <t>Chad Burke</t>
  </si>
  <si>
    <t>Sandra Brashear</t>
  </si>
  <si>
    <t>Frances Peterson</t>
  </si>
  <si>
    <t>Bert Moore</t>
  </si>
  <si>
    <t>Linda Otoole</t>
  </si>
  <si>
    <t>Erika Bourg</t>
  </si>
  <si>
    <t>Marsha Albright</t>
  </si>
  <si>
    <t>Kenneth Merrett</t>
  </si>
  <si>
    <t>Dianna Chow</t>
  </si>
  <si>
    <t>Albert Moreno</t>
  </si>
  <si>
    <t>Marlin Espada</t>
  </si>
  <si>
    <t>Julian Shook</t>
  </si>
  <si>
    <t>Edna Jenkins</t>
  </si>
  <si>
    <t>Jack Raffa</t>
  </si>
  <si>
    <t>Jan Maxwell</t>
  </si>
  <si>
    <t>Mary Haines</t>
  </si>
  <si>
    <t>Lawrence Sizemore</t>
  </si>
  <si>
    <t>Ray Gonzalez</t>
  </si>
  <si>
    <t>Charlotte Hasenberg</t>
  </si>
  <si>
    <t>Antonio Odell</t>
  </si>
  <si>
    <t>Heidi Summers</t>
  </si>
  <si>
    <t>Christopher Sykes</t>
  </si>
  <si>
    <t>Jason Weingard</t>
  </si>
  <si>
    <t>Richard Caspers</t>
  </si>
  <si>
    <t>Herbert Bentson</t>
  </si>
  <si>
    <t>Robin Barker</t>
  </si>
  <si>
    <t>Rosalie Borges</t>
  </si>
  <si>
    <t>David Uribe</t>
  </si>
  <si>
    <t>Thomas Hunt</t>
  </si>
  <si>
    <t>Pamela Colflesh</t>
  </si>
  <si>
    <t>Robin Mills</t>
  </si>
  <si>
    <t>Dwight Butler</t>
  </si>
  <si>
    <t>Philip Newberry</t>
  </si>
  <si>
    <t>Jared Heins</t>
  </si>
  <si>
    <t>Jason Sims</t>
  </si>
  <si>
    <t>Marla Teel</t>
  </si>
  <si>
    <t>Johnnie Ford</t>
  </si>
  <si>
    <t>Lucile Boulet</t>
  </si>
  <si>
    <t>Rachelle Hall</t>
  </si>
  <si>
    <t>Eric Hewitt</t>
  </si>
  <si>
    <t>Ivan Martinez</t>
  </si>
  <si>
    <t>Karen Olivarez</t>
  </si>
  <si>
    <t>Stephen Ramos</t>
  </si>
  <si>
    <t>Joan Reid</t>
  </si>
  <si>
    <t>Jean Howard</t>
  </si>
  <si>
    <t>Brian Highsmith</t>
  </si>
  <si>
    <t>Josephine Morgan</t>
  </si>
  <si>
    <t>Louie Kirby</t>
  </si>
  <si>
    <t>Penny Blair</t>
  </si>
  <si>
    <t>Emmitt Sedotal</t>
  </si>
  <si>
    <t>Marie Hughes</t>
  </si>
  <si>
    <t>Gerald Crystal</t>
  </si>
  <si>
    <t>David Santiago</t>
  </si>
  <si>
    <t>Caroline Sturm</t>
  </si>
  <si>
    <t>Nicolas Parker</t>
  </si>
  <si>
    <t>Tina Hamilton</t>
  </si>
  <si>
    <t>James Caccamise</t>
  </si>
  <si>
    <t>Angela Solorio</t>
  </si>
  <si>
    <t>Mark Roberts</t>
  </si>
  <si>
    <t>George Singh</t>
  </si>
  <si>
    <t>Gerald Sawyers</t>
  </si>
  <si>
    <t>Carrie Mcdaniel</t>
  </si>
  <si>
    <t>Barbara Burdine</t>
  </si>
  <si>
    <t>Jane Berry</t>
  </si>
  <si>
    <t>Patricia Ferrini</t>
  </si>
  <si>
    <t>Maurice Robinson</t>
  </si>
  <si>
    <t>Lee Reynolds</t>
  </si>
  <si>
    <t>Rosalie Meade</t>
  </si>
  <si>
    <t>Jimmie Lawrence</t>
  </si>
  <si>
    <t>Matthew Ide</t>
  </si>
  <si>
    <t>Susan Donato</t>
  </si>
  <si>
    <t>Michael Delagarza</t>
  </si>
  <si>
    <t>Pamela Mody</t>
  </si>
  <si>
    <t>Clarence Thorpe</t>
  </si>
  <si>
    <t>Margaret Osborne</t>
  </si>
  <si>
    <t>June Douglas</t>
  </si>
  <si>
    <t>Carolyne Isaacson</t>
  </si>
  <si>
    <t>Jeremy Lico</t>
  </si>
  <si>
    <t>Loretta Goss</t>
  </si>
  <si>
    <t>Ethel Benson</t>
  </si>
  <si>
    <t>Rose Waggoner</t>
  </si>
  <si>
    <t>Millie Haward</t>
  </si>
  <si>
    <t>David Sheppard</t>
  </si>
  <si>
    <t>Frances Oyler</t>
  </si>
  <si>
    <t>Sammy Jara</t>
  </si>
  <si>
    <t>Patrick Coursey</t>
  </si>
  <si>
    <t>James Ramirez</t>
  </si>
  <si>
    <t>Mary Cuevas</t>
  </si>
  <si>
    <t>Ana Crane</t>
  </si>
  <si>
    <t>Charlene Poteet</t>
  </si>
  <si>
    <t>Leonard Edington</t>
  </si>
  <si>
    <t>Jimmie Jackson</t>
  </si>
  <si>
    <t>Majorie Gaines</t>
  </si>
  <si>
    <t>Amy Punches</t>
  </si>
  <si>
    <t>Michael Ahrendt</t>
  </si>
  <si>
    <t>Jennifer Carlock</t>
  </si>
  <si>
    <t>Mario Parker</t>
  </si>
  <si>
    <t>William Moody</t>
  </si>
  <si>
    <t>Sandra Beard</t>
  </si>
  <si>
    <t>Shaun Clemments</t>
  </si>
  <si>
    <t>Dorothy Tejeda</t>
  </si>
  <si>
    <t>Robby Chan</t>
  </si>
  <si>
    <t>Clarence Clement</t>
  </si>
  <si>
    <t>Matthew Tweed</t>
  </si>
  <si>
    <t>Tanya Aranjo</t>
  </si>
  <si>
    <t>Darren Parr</t>
  </si>
  <si>
    <t>William Hendley</t>
  </si>
  <si>
    <t>Sean Byrd</t>
  </si>
  <si>
    <t>Colleen Yearout</t>
  </si>
  <si>
    <t>Julie Hunsaker</t>
  </si>
  <si>
    <t>Clara Hathaway</t>
  </si>
  <si>
    <t>Lillie Huff</t>
  </si>
  <si>
    <t>Marie Mendez</t>
  </si>
  <si>
    <t>Raymond Defranco</t>
  </si>
  <si>
    <t>Kimberly Hein</t>
  </si>
  <si>
    <t>Margaret South</t>
  </si>
  <si>
    <t>Marvin Guerrero</t>
  </si>
  <si>
    <t>Richard Jacoby</t>
  </si>
  <si>
    <t>Travis Singh</t>
  </si>
  <si>
    <t>Florence Ellis</t>
  </si>
  <si>
    <t>Thomas Clemons</t>
  </si>
  <si>
    <t>Kathryn Wilson</t>
  </si>
  <si>
    <t>Lillie Reynolds</t>
  </si>
  <si>
    <t>Ralph Phipps</t>
  </si>
  <si>
    <t>Jack Lippincott</t>
  </si>
  <si>
    <t>Jeremy Compton</t>
  </si>
  <si>
    <t>Ernest Murphy</t>
  </si>
  <si>
    <t>Samuel Michael</t>
  </si>
  <si>
    <t>Joseph Burnside</t>
  </si>
  <si>
    <t>Florence Bays</t>
  </si>
  <si>
    <t>Christopher Neidecker</t>
  </si>
  <si>
    <t>Todd Gautreau</t>
  </si>
  <si>
    <t>Versie Davis</t>
  </si>
  <si>
    <t>Samantha Brown</t>
  </si>
  <si>
    <t>Mary Koenitzer</t>
  </si>
  <si>
    <t>Brian Botelho</t>
  </si>
  <si>
    <t>Celestine Santos</t>
  </si>
  <si>
    <t>Harold Quinn</t>
  </si>
  <si>
    <t>Albert Lyndon</t>
  </si>
  <si>
    <t>Mabel Bradshaw</t>
  </si>
  <si>
    <t>Jane Garcia</t>
  </si>
  <si>
    <t>Helen Priest</t>
  </si>
  <si>
    <t>Gerry Leong</t>
  </si>
  <si>
    <t>Christopher Pool</t>
  </si>
  <si>
    <t>Tommy Gaines</t>
  </si>
  <si>
    <t>Christopher Ware</t>
  </si>
  <si>
    <t>Cathy Lambert</t>
  </si>
  <si>
    <t>Claire Leroy</t>
  </si>
  <si>
    <t>Pamela King</t>
  </si>
  <si>
    <t>Calvin Grover</t>
  </si>
  <si>
    <t>Lula Sams</t>
  </si>
  <si>
    <t>Kevin Arbuckle</t>
  </si>
  <si>
    <t>Jennifer Baltz</t>
  </si>
  <si>
    <t>Alphonso Yamashiro</t>
  </si>
  <si>
    <t>Ramona Verley</t>
  </si>
  <si>
    <t>Dean Orr</t>
  </si>
  <si>
    <t>Kevin Jackson</t>
  </si>
  <si>
    <t>Joseph Mason</t>
  </si>
  <si>
    <t>Ernestine Underhill</t>
  </si>
  <si>
    <t>Virgie Zelkin</t>
  </si>
  <si>
    <t>John Perry</t>
  </si>
  <si>
    <t>Darlene Fagan</t>
  </si>
  <si>
    <t>Josette Corman</t>
  </si>
  <si>
    <t>Jackie Grisson</t>
  </si>
  <si>
    <t>Mildred Holley</t>
  </si>
  <si>
    <t>Brian Floyd</t>
  </si>
  <si>
    <t>Stacey Torres</t>
  </si>
  <si>
    <t>Deborah Barnes</t>
  </si>
  <si>
    <t>Deborah Kosky</t>
  </si>
  <si>
    <t>Marie Willoughby</t>
  </si>
  <si>
    <t>Raymond Jenkins</t>
  </si>
  <si>
    <t>Eleanor Long</t>
  </si>
  <si>
    <t>Sammy Friedman</t>
  </si>
  <si>
    <t>Michelle Cassidy</t>
  </si>
  <si>
    <t>Brian Haugen</t>
  </si>
  <si>
    <t>Ruby Panebianco</t>
  </si>
  <si>
    <t>Darrell Mitchell</t>
  </si>
  <si>
    <t>Larry Littlefield</t>
  </si>
  <si>
    <t>Antonio Brooker</t>
  </si>
  <si>
    <t>Jennifer Underhill</t>
  </si>
  <si>
    <t>Michele November</t>
  </si>
  <si>
    <t>Daniel Pierce</t>
  </si>
  <si>
    <t>Keren Crary</t>
  </si>
  <si>
    <t>Christopher Rhodes</t>
  </si>
  <si>
    <t>Joyce Thomas</t>
  </si>
  <si>
    <t>Debra Taylor</t>
  </si>
  <si>
    <t>Vivian Briggs</t>
  </si>
  <si>
    <t>Wayne Green</t>
  </si>
  <si>
    <t>Steven Jimenez</t>
  </si>
  <si>
    <t>Crystal Ferrell</t>
  </si>
  <si>
    <t>Nelle Wagner</t>
  </si>
  <si>
    <t>Stanley Daquilante</t>
  </si>
  <si>
    <t>Richard Pierre</t>
  </si>
  <si>
    <t>Robert Wilcox</t>
  </si>
  <si>
    <t>Jesse Rogers</t>
  </si>
  <si>
    <t>John Bilbao</t>
  </si>
  <si>
    <t>Lily Williams</t>
  </si>
  <si>
    <t>Thomas Andrews</t>
  </si>
  <si>
    <t>Deirdre Mccabe</t>
  </si>
  <si>
    <t>William Crawford</t>
  </si>
  <si>
    <t>Alleen Keys</t>
  </si>
  <si>
    <t>Renae Sprouse</t>
  </si>
  <si>
    <t>Harry Ojeda</t>
  </si>
  <si>
    <t>Alice Mccullough</t>
  </si>
  <si>
    <t>Salvatore Sims</t>
  </si>
  <si>
    <t>Alfreda Daugherty</t>
  </si>
  <si>
    <t>James May</t>
  </si>
  <si>
    <t>Kirk Guy</t>
  </si>
  <si>
    <t>Rhonda Mabie</t>
  </si>
  <si>
    <t>Olga Delucia</t>
  </si>
  <si>
    <t>Betsy Cunningham</t>
  </si>
  <si>
    <t>Craig Boudreau</t>
  </si>
  <si>
    <t>Scott Kron</t>
  </si>
  <si>
    <t>Robert Gross</t>
  </si>
  <si>
    <t>Kyle Foley</t>
  </si>
  <si>
    <t>Antonia Tubbs</t>
  </si>
  <si>
    <t>Gregory Covarrubias</t>
  </si>
  <si>
    <t>Gordon Diaz</t>
  </si>
  <si>
    <t>Diana Higgin</t>
  </si>
  <si>
    <t>Richard Simmons</t>
  </si>
  <si>
    <t>Mark Balistreri</t>
  </si>
  <si>
    <t>Ruby Smith</t>
  </si>
  <si>
    <t>Anthony Williams</t>
  </si>
  <si>
    <t>Dan Fox</t>
  </si>
  <si>
    <t>Isabelle Miller</t>
  </si>
  <si>
    <t>Cynthia Blue</t>
  </si>
  <si>
    <t>Hope Berge</t>
  </si>
  <si>
    <t>Brandon Jim</t>
  </si>
  <si>
    <t>Beulah Conroy</t>
  </si>
  <si>
    <t>Marcia Young</t>
  </si>
  <si>
    <t>Sharon Baily</t>
  </si>
  <si>
    <t>Marilyn Stitt</t>
  </si>
  <si>
    <t>Shirley Thau</t>
  </si>
  <si>
    <t>Kathleen Campbell</t>
  </si>
  <si>
    <t>Christina Nichols</t>
  </si>
  <si>
    <t>Kim Brown</t>
  </si>
  <si>
    <t>Emily Hulbert</t>
  </si>
  <si>
    <t>Kari Jeffers</t>
  </si>
  <si>
    <t>Cory Richardson</t>
  </si>
  <si>
    <t>Daniel Harmon</t>
  </si>
  <si>
    <t>Herbert Mcdonnell</t>
  </si>
  <si>
    <t>Mark Ho</t>
  </si>
  <si>
    <t>Adrian Anderson</t>
  </si>
  <si>
    <t>Jennifer Barley</t>
  </si>
  <si>
    <t>Jessica Hampton</t>
  </si>
  <si>
    <t>Matthew Ketter</t>
  </si>
  <si>
    <t>Edward Armstrong</t>
  </si>
  <si>
    <t>Brenda Campos</t>
  </si>
  <si>
    <t>Denise Moore</t>
  </si>
  <si>
    <t>Antonio Gose</t>
  </si>
  <si>
    <t>Jean Britton</t>
  </si>
  <si>
    <t>Amanda Fowler</t>
  </si>
  <si>
    <t>Robert Grant</t>
  </si>
  <si>
    <t>Celeste Vasquez</t>
  </si>
  <si>
    <t>Elizabeth Delcour</t>
  </si>
  <si>
    <t>Raul Pulliam</t>
  </si>
  <si>
    <t>Eva Esparza</t>
  </si>
  <si>
    <t>Frank Pena</t>
  </si>
  <si>
    <t>Roberto Coleman</t>
  </si>
  <si>
    <t>Alta Bergman</t>
  </si>
  <si>
    <t>Kayla Sabatelli</t>
  </si>
  <si>
    <t>Nelson Tolbert</t>
  </si>
  <si>
    <t>Rebecca Cherry</t>
  </si>
  <si>
    <t>Antonio Johnson</t>
  </si>
  <si>
    <t>Stephen Holloway</t>
  </si>
  <si>
    <t>Deborah Knapp</t>
  </si>
  <si>
    <t>Alex Landreth</t>
  </si>
  <si>
    <t>Josefine Correa</t>
  </si>
  <si>
    <t>Michael Schneider</t>
  </si>
  <si>
    <t>Edward West</t>
  </si>
  <si>
    <t>Floyd Waldorf</t>
  </si>
  <si>
    <t>Dianne Garcia</t>
  </si>
  <si>
    <t>Duane Flinchum</t>
  </si>
  <si>
    <t>Richard Miranda</t>
  </si>
  <si>
    <t>Carol Stocks</t>
  </si>
  <si>
    <t>Mary Fransen</t>
  </si>
  <si>
    <t>Michelle Johnson</t>
  </si>
  <si>
    <t>Lisa Parks</t>
  </si>
  <si>
    <t>Janet Oliver</t>
  </si>
  <si>
    <t>Julie Willey</t>
  </si>
  <si>
    <t>Marvin Orta</t>
  </si>
  <si>
    <t>Dale Mitchum</t>
  </si>
  <si>
    <t>Brian Cutler</t>
  </si>
  <si>
    <t>Rosemary Akins</t>
  </si>
  <si>
    <t>Antonio Wells</t>
  </si>
  <si>
    <t>Karen Brookshire</t>
  </si>
  <si>
    <t>Jean Dougal</t>
  </si>
  <si>
    <t>Paul Poole</t>
  </si>
  <si>
    <t>Wilma Harlan</t>
  </si>
  <si>
    <t>Jose Hernandez</t>
  </si>
  <si>
    <t>Janet Ralston</t>
  </si>
  <si>
    <t>Dino Seaney</t>
  </si>
  <si>
    <t>David Mccray</t>
  </si>
  <si>
    <t>John Catalano</t>
  </si>
  <si>
    <t>Daniel Wagner</t>
  </si>
  <si>
    <t>Charles Alpaugh</t>
  </si>
  <si>
    <t>Albert Weipert</t>
  </si>
  <si>
    <t>Arlene Campbell</t>
  </si>
  <si>
    <t>Lori Felipe</t>
  </si>
  <si>
    <t>Ryan Ball</t>
  </si>
  <si>
    <t>Jason Ruff</t>
  </si>
  <si>
    <t>James Thigpen</t>
  </si>
  <si>
    <t>Lucille Farver</t>
  </si>
  <si>
    <t>Deborah Ahmed</t>
  </si>
  <si>
    <t>Nina Combs</t>
  </si>
  <si>
    <t>Dorothy Mills</t>
  </si>
  <si>
    <t>Naomi Rockhill</t>
  </si>
  <si>
    <t>Moira Omalley</t>
  </si>
  <si>
    <t>George Terrance</t>
  </si>
  <si>
    <t>John Tyner</t>
  </si>
  <si>
    <t>Maria Gensler</t>
  </si>
  <si>
    <t>Agnes Walker</t>
  </si>
  <si>
    <t>Julie Cartwright</t>
  </si>
  <si>
    <t>Charles Morey</t>
  </si>
  <si>
    <t>Gloria Cook</t>
  </si>
  <si>
    <t>Jennifer Dombrowski</t>
  </si>
  <si>
    <t>Jason Orozco</t>
  </si>
  <si>
    <t>Christopher Ventura</t>
  </si>
  <si>
    <t>Sandra Alliston</t>
  </si>
  <si>
    <t>Alex Mask</t>
  </si>
  <si>
    <t>Cassandra Mendez</t>
  </si>
  <si>
    <t>Johnny Shaffer</t>
  </si>
  <si>
    <t>Cindy Malone</t>
  </si>
  <si>
    <t>Leigh Hayes</t>
  </si>
  <si>
    <t>Jeffery King</t>
  </si>
  <si>
    <t>Angela Jennings</t>
  </si>
  <si>
    <t>Rudolph Schneider</t>
  </si>
  <si>
    <t>Alicia Brock</t>
  </si>
  <si>
    <t>Jonathan Best</t>
  </si>
  <si>
    <t>Robert Dellosso</t>
  </si>
  <si>
    <t>Raymond Huddleston</t>
  </si>
  <si>
    <t>Francis Baca</t>
  </si>
  <si>
    <t>Everett Hart</t>
  </si>
  <si>
    <t>James Dunn</t>
  </si>
  <si>
    <t>Marvin Dighton</t>
  </si>
  <si>
    <t>Mary Watts</t>
  </si>
  <si>
    <t>Patrick Bonardi</t>
  </si>
  <si>
    <t>Alvin Geidl</t>
  </si>
  <si>
    <t>Mary Prosser</t>
  </si>
  <si>
    <t>Eric Mcchriston</t>
  </si>
  <si>
    <t>Andra Keith</t>
  </si>
  <si>
    <t>Edward Mello</t>
  </si>
  <si>
    <t>Tammy Sanez</t>
  </si>
  <si>
    <t>Leland Hancock</t>
  </si>
  <si>
    <t>Joe Torrez</t>
  </si>
  <si>
    <t>Manuel Dunham</t>
  </si>
  <si>
    <t>Robert Reynolds</t>
  </si>
  <si>
    <t>Edward Hernandez</t>
  </si>
  <si>
    <t>Emily Robertson</t>
  </si>
  <si>
    <t>Alicia Curtis</t>
  </si>
  <si>
    <t>Sylvia Burger</t>
  </si>
  <si>
    <t>Gerald Burton</t>
  </si>
  <si>
    <t>Therese Riggins</t>
  </si>
  <si>
    <t>Richard Iniguez</t>
  </si>
  <si>
    <t>Brent Derosa</t>
  </si>
  <si>
    <t>Doug Fewell</t>
  </si>
  <si>
    <t>Debra Parker</t>
  </si>
  <si>
    <t>Diane Kittinger</t>
  </si>
  <si>
    <t>Phillip Hardin</t>
  </si>
  <si>
    <t>Charles Roswell</t>
  </si>
  <si>
    <t>Micheal Brown</t>
  </si>
  <si>
    <t>Susy Marsh</t>
  </si>
  <si>
    <t>Cynthia Schuttler</t>
  </si>
  <si>
    <t>Jason Dobkins</t>
  </si>
  <si>
    <t>Paul Mcintyre</t>
  </si>
  <si>
    <t>John Francisco</t>
  </si>
  <si>
    <t>James Adams</t>
  </si>
  <si>
    <t>Burton Hawkins</t>
  </si>
  <si>
    <t>Kathy Griffin</t>
  </si>
  <si>
    <t>Thomas Richters</t>
  </si>
  <si>
    <t>Adam King</t>
  </si>
  <si>
    <t>Howard Adams</t>
  </si>
  <si>
    <t>Nicholas Barlow</t>
  </si>
  <si>
    <t>John Culpepper</t>
  </si>
  <si>
    <t>Giselle Cervantes</t>
  </si>
  <si>
    <t>Mattie Yuhasz</t>
  </si>
  <si>
    <t>Charles Cornwell</t>
  </si>
  <si>
    <t>Maria Schippers</t>
  </si>
  <si>
    <t>Adele Marsh</t>
  </si>
  <si>
    <t>Jeffrey Guzowski</t>
  </si>
  <si>
    <t>Sam Whitrock</t>
  </si>
  <si>
    <t>Janet Mini</t>
  </si>
  <si>
    <t>Lydia Nkomo</t>
  </si>
  <si>
    <t>Kristin Harper</t>
  </si>
  <si>
    <t>Lisa Ehrlich</t>
  </si>
  <si>
    <t>Joseph Folden</t>
  </si>
  <si>
    <t>Darlene Darrah</t>
  </si>
  <si>
    <t>Johnnie Mason</t>
  </si>
  <si>
    <t>Susan Clark</t>
  </si>
  <si>
    <t>Linda Farnam</t>
  </si>
  <si>
    <t>Philip Powers</t>
  </si>
  <si>
    <t>Darlene Guillory</t>
  </si>
  <si>
    <t>Robert Vidrio</t>
  </si>
  <si>
    <t>Carlos Artis</t>
  </si>
  <si>
    <t>Tyesha Stewart</t>
  </si>
  <si>
    <t>Deanna Nixon</t>
  </si>
  <si>
    <t>Odis Kemp</t>
  </si>
  <si>
    <t>Dale Rose</t>
  </si>
  <si>
    <t>Jose Gilchrist</t>
  </si>
  <si>
    <t>Terrance Picerno</t>
  </si>
  <si>
    <t>Eric White</t>
  </si>
  <si>
    <t>Magdalene Garcia</t>
  </si>
  <si>
    <t>Delia Jones</t>
  </si>
  <si>
    <t>Carla Crawford</t>
  </si>
  <si>
    <t>Lillie Poulin</t>
  </si>
  <si>
    <t>Margaret Holland</t>
  </si>
  <si>
    <t>Deborah Tillett</t>
  </si>
  <si>
    <t>Elias Hairston</t>
  </si>
  <si>
    <t>Eric Anderson</t>
  </si>
  <si>
    <t>Harriet Walzier</t>
  </si>
  <si>
    <t>Kelly Wolfson</t>
  </si>
  <si>
    <t>Helen Brown</t>
  </si>
  <si>
    <t>Jean Shiever</t>
  </si>
  <si>
    <t>Alvin Postell</t>
  </si>
  <si>
    <t>John Young</t>
  </si>
  <si>
    <t>Lindsay Locke</t>
  </si>
  <si>
    <t>David Garcia</t>
  </si>
  <si>
    <t>Anthony Vandergriff</t>
  </si>
  <si>
    <t>Charles Wages</t>
  </si>
  <si>
    <t>Michael Schumacher</t>
  </si>
  <si>
    <t>Ty Zimmerman</t>
  </si>
  <si>
    <t>Gerald Hood</t>
  </si>
  <si>
    <t>Mark Peavy</t>
  </si>
  <si>
    <t>Edward Harvey</t>
  </si>
  <si>
    <t>Gary Cunningham</t>
  </si>
  <si>
    <t>Sonia Ashley</t>
  </si>
  <si>
    <t>William Bartley</t>
  </si>
  <si>
    <t>Ruth Arbogast</t>
  </si>
  <si>
    <t>Sophia Crump</t>
  </si>
  <si>
    <t>Lana Coleman</t>
  </si>
  <si>
    <t>Wayne Adams</t>
  </si>
  <si>
    <t>Andres Smith</t>
  </si>
  <si>
    <t>Sharon Higginbotham</t>
  </si>
  <si>
    <t>Alice Wilbourne</t>
  </si>
  <si>
    <t>Amy Samber</t>
  </si>
  <si>
    <t>John Lindner</t>
  </si>
  <si>
    <t>Marie Miller</t>
  </si>
  <si>
    <t>Aaron Hill</t>
  </si>
  <si>
    <t>Steve Helms</t>
  </si>
  <si>
    <t>Anthony Escobar</t>
  </si>
  <si>
    <t>Katherine Burke</t>
  </si>
  <si>
    <t>Salvador Gunther</t>
  </si>
  <si>
    <t>Denise Dunn</t>
  </si>
  <si>
    <t>Forrest Nolan</t>
  </si>
  <si>
    <t>Mark Deeter</t>
  </si>
  <si>
    <t>Jean Allen</t>
  </si>
  <si>
    <t>Bailey Hawkins</t>
  </si>
  <si>
    <t>Patricia Quint</t>
  </si>
  <si>
    <t>Kenneth York</t>
  </si>
  <si>
    <t>Debra Mayson</t>
  </si>
  <si>
    <t>Ronnie Krug</t>
  </si>
  <si>
    <t>Marjorie Phipps</t>
  </si>
  <si>
    <t>Gloria Meyer</t>
  </si>
  <si>
    <t>Mike Dorsey</t>
  </si>
  <si>
    <t>Georgie Underwood</t>
  </si>
  <si>
    <t>Gerald Testa</t>
  </si>
  <si>
    <t>Edith Jordan</t>
  </si>
  <si>
    <t>Jean Graham</t>
  </si>
  <si>
    <t>William Kobayashi</t>
  </si>
  <si>
    <t>Joni Franks</t>
  </si>
  <si>
    <t>Wilma Parra</t>
  </si>
  <si>
    <t>Alvin Rupp</t>
  </si>
  <si>
    <t>Michael Case</t>
  </si>
  <si>
    <t>Charles Conaway</t>
  </si>
  <si>
    <t>Harold Cooley</t>
  </si>
  <si>
    <t>Frances Eggimann</t>
  </si>
  <si>
    <t>Carl Jarrell</t>
  </si>
  <si>
    <t>Daniel Calisto</t>
  </si>
  <si>
    <t>Melissa Rosen</t>
  </si>
  <si>
    <t>David Henry</t>
  </si>
  <si>
    <t>Richard Weaver</t>
  </si>
  <si>
    <t>Teresa Thorpe</t>
  </si>
  <si>
    <t>Michael Clark</t>
  </si>
  <si>
    <t>Mike Kingsley</t>
  </si>
  <si>
    <t>Arthur Henning</t>
  </si>
  <si>
    <t>Ann Mendenhall</t>
  </si>
  <si>
    <t>Ruth Andrews</t>
  </si>
  <si>
    <t>William Martin</t>
  </si>
  <si>
    <t>Virginia Marchman</t>
  </si>
  <si>
    <t>Adrienne Bishop</t>
  </si>
  <si>
    <t>Thomas Carney</t>
  </si>
  <si>
    <t>Danny Caron</t>
  </si>
  <si>
    <t>Betty Breen</t>
  </si>
  <si>
    <t>Denny Groves</t>
  </si>
  <si>
    <t>Adrian Scott</t>
  </si>
  <si>
    <t>Debra Padgett</t>
  </si>
  <si>
    <t>Elizabeth Keena</t>
  </si>
  <si>
    <t>Donald Shofner</t>
  </si>
  <si>
    <t>Linda Shirilla</t>
  </si>
  <si>
    <t>Marcia Hale</t>
  </si>
  <si>
    <t>Lonnie Dumas</t>
  </si>
  <si>
    <t>Jenifer Hill</t>
  </si>
  <si>
    <t>Aaron Allen</t>
  </si>
  <si>
    <t>Eleanor Mcginnis</t>
  </si>
  <si>
    <t>Joshua Brotherton</t>
  </si>
  <si>
    <t>Consuelo Mclaughlin</t>
  </si>
  <si>
    <t>Hattie Jenkins</t>
  </si>
  <si>
    <t>Kenneth Oreilly</t>
  </si>
  <si>
    <t>Virginia Capps</t>
  </si>
  <si>
    <t>Martha Portillo</t>
  </si>
  <si>
    <t>Rosa Richter</t>
  </si>
  <si>
    <t>Brian Gavitt</t>
  </si>
  <si>
    <t>Sandra Wolff</t>
  </si>
  <si>
    <t>Michael Steib</t>
  </si>
  <si>
    <t>Shannon Mcshane</t>
  </si>
  <si>
    <t>James Crenshaw</t>
  </si>
  <si>
    <t>Cliff Chandler</t>
  </si>
  <si>
    <t>Emanuel Dickerson</t>
  </si>
  <si>
    <t>Patsy Jenkins</t>
  </si>
  <si>
    <t>Wayne Smithheart</t>
  </si>
  <si>
    <t>Jamie Tony</t>
  </si>
  <si>
    <t>Veronica Perrin</t>
  </si>
  <si>
    <t>Theodore Barnes</t>
  </si>
  <si>
    <t>Dewayne Weitkamp</t>
  </si>
  <si>
    <t>Tony Ratliff</t>
  </si>
  <si>
    <t>Eva Moser</t>
  </si>
  <si>
    <t>Lenny Segura</t>
  </si>
  <si>
    <t>Pamela Gonzalez</t>
  </si>
  <si>
    <t>Minnie Downes</t>
  </si>
  <si>
    <t>Olga Boulware</t>
  </si>
  <si>
    <t>Wade Jacobson</t>
  </si>
  <si>
    <t>Mark Jackson</t>
  </si>
  <si>
    <t>Carolyn Blakeslee</t>
  </si>
  <si>
    <t>Jessie Martinez</t>
  </si>
  <si>
    <t>Joleen Boone</t>
  </si>
  <si>
    <t>Catherine Morris</t>
  </si>
  <si>
    <t>Mary Brothers</t>
  </si>
  <si>
    <t>Irene Edlin</t>
  </si>
  <si>
    <t>Luther Maurer</t>
  </si>
  <si>
    <t>Karen Kohn</t>
  </si>
  <si>
    <t>Gayle Cox</t>
  </si>
  <si>
    <t>Lillian Harrelson</t>
  </si>
  <si>
    <t>William Waring</t>
  </si>
  <si>
    <t>Edward Goetz</t>
  </si>
  <si>
    <t>Michelle Wells</t>
  </si>
  <si>
    <t>Eugene Alexander</t>
  </si>
  <si>
    <t>Heather Knauf</t>
  </si>
  <si>
    <t>Chris Warren</t>
  </si>
  <si>
    <t>Christian Culp</t>
  </si>
  <si>
    <t>Wendy Davis</t>
  </si>
  <si>
    <t>Justin Champion</t>
  </si>
  <si>
    <t>Eleanor Sheppard</t>
  </si>
  <si>
    <t>Marco Navarro</t>
  </si>
  <si>
    <t>Charles Thomas</t>
  </si>
  <si>
    <t>Chad Dammeyer</t>
  </si>
  <si>
    <t>Melissa Barnes</t>
  </si>
  <si>
    <t>Kathleen Williams</t>
  </si>
  <si>
    <t>Sammy Garcia</t>
  </si>
  <si>
    <t>Ashley Louden</t>
  </si>
  <si>
    <t>Jean Sizemore</t>
  </si>
  <si>
    <t>Jeffery Grieco</t>
  </si>
  <si>
    <t>Laura Rufe</t>
  </si>
  <si>
    <t>George Hill</t>
  </si>
  <si>
    <t>Julie Kave</t>
  </si>
  <si>
    <t>Shane Belden</t>
  </si>
  <si>
    <t>Manuel Malley</t>
  </si>
  <si>
    <t>Phoebe Jones</t>
  </si>
  <si>
    <t>Doris Mcsweeney</t>
  </si>
  <si>
    <t>Jessie Smith</t>
  </si>
  <si>
    <t>Joan Marshall</t>
  </si>
  <si>
    <t>Eugene Polak</t>
  </si>
  <si>
    <t>Marguerite Mann</t>
  </si>
  <si>
    <t>Howard Moriarty</t>
  </si>
  <si>
    <t>Larry Spears</t>
  </si>
  <si>
    <t>Willie Zelaya</t>
  </si>
  <si>
    <t>Rosa Malone</t>
  </si>
  <si>
    <t>Dean Williams</t>
  </si>
  <si>
    <t>Christopher Dunlow</t>
  </si>
  <si>
    <t>Christopher Blankenship</t>
  </si>
  <si>
    <t>Nancy Chen</t>
  </si>
  <si>
    <t>Linda Dunham</t>
  </si>
  <si>
    <t>Mildred Arujo</t>
  </si>
  <si>
    <t>Jenny Mcwilliams</t>
  </si>
  <si>
    <t>Timothy Haley</t>
  </si>
  <si>
    <t>Terrell Desmond</t>
  </si>
  <si>
    <t>Willie Colston</t>
  </si>
  <si>
    <t>Jason Edwards</t>
  </si>
  <si>
    <t>Brent Remington</t>
  </si>
  <si>
    <t>Adam Stinchcomb</t>
  </si>
  <si>
    <t>Ashley Mcvay</t>
  </si>
  <si>
    <t>Jan Brawley</t>
  </si>
  <si>
    <t>Katheryn Jones</t>
  </si>
  <si>
    <t>Curtis Siewert</t>
  </si>
  <si>
    <t>Deborah Dominguez</t>
  </si>
  <si>
    <t>Ruth Henderson</t>
  </si>
  <si>
    <t>Patrick Cameron</t>
  </si>
  <si>
    <t>Alexander Jackson</t>
  </si>
  <si>
    <t>Jana Chau</t>
  </si>
  <si>
    <t>Jovita Coleman</t>
  </si>
  <si>
    <t>Dale Gross</t>
  </si>
  <si>
    <t>Freddie Smith</t>
  </si>
  <si>
    <t>Melissa Mieszala</t>
  </si>
  <si>
    <t>Lillian Woltz</t>
  </si>
  <si>
    <t>Tracy Melendez</t>
  </si>
  <si>
    <t>Edward Tye</t>
  </si>
  <si>
    <t>Lance Lynch</t>
  </si>
  <si>
    <t>Bessie Millonzi</t>
  </si>
  <si>
    <t>Daisy Poteat</t>
  </si>
  <si>
    <t>Anthony Stella</t>
  </si>
  <si>
    <t>Sharon Carroll</t>
  </si>
  <si>
    <t>William Arrant</t>
  </si>
  <si>
    <t>Michael Beaird</t>
  </si>
  <si>
    <t>Gary Schmidt</t>
  </si>
  <si>
    <t>Amelia Gray</t>
  </si>
  <si>
    <t>Norman Mazzaferro</t>
  </si>
  <si>
    <t>Jason Gibson</t>
  </si>
  <si>
    <t>Charles Gertsch</t>
  </si>
  <si>
    <t>Josefina Castorena</t>
  </si>
  <si>
    <t>Kathern Toma</t>
  </si>
  <si>
    <t>Edith Will</t>
  </si>
  <si>
    <t>Debra Rzeczycki</t>
  </si>
  <si>
    <t>Dawn Allen</t>
  </si>
  <si>
    <t>Justin Killin</t>
  </si>
  <si>
    <t>Mireille Lara</t>
  </si>
  <si>
    <t>Tillie Brown</t>
  </si>
  <si>
    <t>Adele Barth</t>
  </si>
  <si>
    <t>Christine Figueroa</t>
  </si>
  <si>
    <t>Richard Landor</t>
  </si>
  <si>
    <t>Nicholas Bobo</t>
  </si>
  <si>
    <t>Rick Donald</t>
  </si>
  <si>
    <t>Ray Hamlin</t>
  </si>
  <si>
    <t>Jennie Good</t>
  </si>
  <si>
    <t>Blake Tylman</t>
  </si>
  <si>
    <t>Amanda Kittelson</t>
  </si>
  <si>
    <t>Miranda Bennett</t>
  </si>
  <si>
    <t>Russell Stemple</t>
  </si>
  <si>
    <t>Charles Cook</t>
  </si>
  <si>
    <t>Anne Atchison</t>
  </si>
  <si>
    <t>Sandra Graham</t>
  </si>
  <si>
    <t>Jessie Ferguson</t>
  </si>
  <si>
    <t>Aaron Damelio</t>
  </si>
  <si>
    <t>David Balint</t>
  </si>
  <si>
    <t>Lakeisha Stovall</t>
  </si>
  <si>
    <t>Elizabeth Helton</t>
  </si>
  <si>
    <t>Salvador Berhe</t>
  </si>
  <si>
    <t>Greg Batten</t>
  </si>
  <si>
    <t>Rebecca Kauffman</t>
  </si>
  <si>
    <t>Leah Triplett</t>
  </si>
  <si>
    <t>Sean Tadych</t>
  </si>
  <si>
    <t>Polly Brown</t>
  </si>
  <si>
    <t>Gary Watson</t>
  </si>
  <si>
    <t>Timothy Broadway</t>
  </si>
  <si>
    <t>Michelle Fortner</t>
  </si>
  <si>
    <t>Deborah Chester</t>
  </si>
  <si>
    <t>Paul Avenoso</t>
  </si>
  <si>
    <t>Jessica Dotson</t>
  </si>
  <si>
    <t>Terry Gauger</t>
  </si>
  <si>
    <t>Richard Crabtree</t>
  </si>
  <si>
    <t>Desiree Hartman</t>
  </si>
  <si>
    <t>Kesha Trinh</t>
  </si>
  <si>
    <t>George Cole</t>
  </si>
  <si>
    <t>Michael Luther</t>
  </si>
  <si>
    <t>Jesus Person</t>
  </si>
  <si>
    <t>Dustin Caudill</t>
  </si>
  <si>
    <t>Ethel Langehennig</t>
  </si>
  <si>
    <t>Marvin Grammer</t>
  </si>
  <si>
    <t>Rick Oconner</t>
  </si>
  <si>
    <t>Faye Hackney</t>
  </si>
  <si>
    <t>Mui Hor</t>
  </si>
  <si>
    <t>Shelia Keen</t>
  </si>
  <si>
    <t>Sarah Seawright</t>
  </si>
  <si>
    <t>Bonita Kho</t>
  </si>
  <si>
    <t>David Seveney</t>
  </si>
  <si>
    <t>Nellie Brown</t>
  </si>
  <si>
    <t>Roland Allen</t>
  </si>
  <si>
    <t>Miriam Rodriguez</t>
  </si>
  <si>
    <t>Ethel Stavis</t>
  </si>
  <si>
    <t>Joel Lindeland</t>
  </si>
  <si>
    <t>Gary Joseph</t>
  </si>
  <si>
    <t>Ray Miller</t>
  </si>
  <si>
    <t>Adrienne Geraci</t>
  </si>
  <si>
    <t>Pam Mcguinness</t>
  </si>
  <si>
    <t>Barbara Loges</t>
  </si>
  <si>
    <t>Gregory Hutchens</t>
  </si>
  <si>
    <t>Sharita Childs</t>
  </si>
  <si>
    <t>Robin Hodges</t>
  </si>
  <si>
    <t>Manuel Fortner</t>
  </si>
  <si>
    <t>Eldridge Cooper</t>
  </si>
  <si>
    <t>Marion Garstka</t>
  </si>
  <si>
    <t>James Fuller</t>
  </si>
  <si>
    <t>Georgia Hopper</t>
  </si>
  <si>
    <t>Barbara Metzler</t>
  </si>
  <si>
    <t>Jerry Bryan</t>
  </si>
  <si>
    <t>Robert Alvine</t>
  </si>
  <si>
    <t>John Bennetts</t>
  </si>
  <si>
    <t>Joanne Butcher</t>
  </si>
  <si>
    <t>Leslie Pass</t>
  </si>
  <si>
    <t>Natalie Lucero</t>
  </si>
  <si>
    <t>John Nava</t>
  </si>
  <si>
    <t>Tara Ibarra</t>
  </si>
  <si>
    <t>Joshua Bray</t>
  </si>
  <si>
    <t>Alan Spurgeon</t>
  </si>
  <si>
    <t>Sarah Pierce</t>
  </si>
  <si>
    <t>Tiana Mcmunn</t>
  </si>
  <si>
    <t>James Perry</t>
  </si>
  <si>
    <t>Norma Atkinson</t>
  </si>
  <si>
    <t>Kimberlee Milligan</t>
  </si>
  <si>
    <t>Cathy Mendoza</t>
  </si>
  <si>
    <t>Marsha Corbett</t>
  </si>
  <si>
    <t>Carl Warren</t>
  </si>
  <si>
    <t>Gina Cook</t>
  </si>
  <si>
    <t>Janet Evener</t>
  </si>
  <si>
    <t>Mark Wagner</t>
  </si>
  <si>
    <t>Jeff Shepherd</t>
  </si>
  <si>
    <t>Ted Olney</t>
  </si>
  <si>
    <t>Latanya Lawrence</t>
  </si>
  <si>
    <t>Karen Mclaughlin</t>
  </si>
  <si>
    <t>Terry Morris</t>
  </si>
  <si>
    <t>Denis Newmark</t>
  </si>
  <si>
    <t>Earnest Streiff</t>
  </si>
  <si>
    <t>Donald Sullivan</t>
  </si>
  <si>
    <t>William Crow</t>
  </si>
  <si>
    <t>Brad Ford</t>
  </si>
  <si>
    <t>John Sandoval</t>
  </si>
  <si>
    <t>Rosa Granville</t>
  </si>
  <si>
    <t>Lesley Tran</t>
  </si>
  <si>
    <t>Gina Biel</t>
  </si>
  <si>
    <t>Ernest Vantull</t>
  </si>
  <si>
    <t>Dorothy Uhm</t>
  </si>
  <si>
    <t>Bernice Sanchez</t>
  </si>
  <si>
    <t>Daniel Rome</t>
  </si>
  <si>
    <t>Christina Southerland</t>
  </si>
  <si>
    <t>Adam Thomas</t>
  </si>
  <si>
    <t>Magdalena Lange</t>
  </si>
  <si>
    <t>Dave Waters</t>
  </si>
  <si>
    <t>Richard Buchman</t>
  </si>
  <si>
    <t>Kyle Holsey</t>
  </si>
  <si>
    <t>Jeremy Burns</t>
  </si>
  <si>
    <t>Kenny Burch</t>
  </si>
  <si>
    <t>Jackie Jenkins</t>
  </si>
  <si>
    <t>Lori Neighbors</t>
  </si>
  <si>
    <t>Nancy White</t>
  </si>
  <si>
    <t>Nathan Athearn</t>
  </si>
  <si>
    <t>Bobby Reeves</t>
  </si>
  <si>
    <t>Jeanette Logsdon</t>
  </si>
  <si>
    <t>Ross Christian</t>
  </si>
  <si>
    <t>John Carter</t>
  </si>
  <si>
    <t>Joan Bullock</t>
  </si>
  <si>
    <t>Ethel Robinson</t>
  </si>
  <si>
    <t>Joan James</t>
  </si>
  <si>
    <t>Ken Wallace</t>
  </si>
  <si>
    <t>Timothy Sims</t>
  </si>
  <si>
    <t>Rita Spivey</t>
  </si>
  <si>
    <t>Evelyn Felps</t>
  </si>
  <si>
    <t>James Dieteman</t>
  </si>
  <si>
    <t>Gary Rehart</t>
  </si>
  <si>
    <t>Kathy Marn</t>
  </si>
  <si>
    <t>Latosha Nathan</t>
  </si>
  <si>
    <t>Suzanne Stoker</t>
  </si>
  <si>
    <t>Harry Sanchez</t>
  </si>
  <si>
    <t>Carla Ogawa</t>
  </si>
  <si>
    <t>Roger Hill</t>
  </si>
  <si>
    <t>James Haynes</t>
  </si>
  <si>
    <t>Robert Egersdorf</t>
  </si>
  <si>
    <t>Arthur Benedict</t>
  </si>
  <si>
    <t>Janis Moran</t>
  </si>
  <si>
    <t>Eddie Silva</t>
  </si>
  <si>
    <t>Phillip Pace</t>
  </si>
  <si>
    <t>Dennis Johnston</t>
  </si>
  <si>
    <t>Harold Smith</t>
  </si>
  <si>
    <t>Edward Mitchell</t>
  </si>
  <si>
    <t>Jose Beaver</t>
  </si>
  <si>
    <t>Margaret Johnson</t>
  </si>
  <si>
    <t>Nancy Foster</t>
  </si>
  <si>
    <t>Gerald Miller</t>
  </si>
  <si>
    <t>Ethan Varos</t>
  </si>
  <si>
    <t>Annie Newman</t>
  </si>
  <si>
    <t>Heather Galvan</t>
  </si>
  <si>
    <t>Jacob Patterson</t>
  </si>
  <si>
    <t>Caron Speers</t>
  </si>
  <si>
    <t>Aaron Bell</t>
  </si>
  <si>
    <t>Randall Gunstream</t>
  </si>
  <si>
    <t>Carmella Spencer</t>
  </si>
  <si>
    <t>Elizabeth Mccabe</t>
  </si>
  <si>
    <t>Mark Phillips</t>
  </si>
  <si>
    <t>Doris Kennedy</t>
  </si>
  <si>
    <t>Joshua George</t>
  </si>
  <si>
    <t>Hope Duvall</t>
  </si>
  <si>
    <t>Charlie Campbell</t>
  </si>
  <si>
    <t>Jennifer Weatherford</t>
  </si>
  <si>
    <t>Horace Gotay</t>
  </si>
  <si>
    <t>Ralph Richardt</t>
  </si>
  <si>
    <t>Heather Pruitt</t>
  </si>
  <si>
    <t>John Kay</t>
  </si>
  <si>
    <t>Christine Sanchez</t>
  </si>
  <si>
    <t>Rhonda Bryant</t>
  </si>
  <si>
    <t>Toby Hudgins</t>
  </si>
  <si>
    <t>Glenn Warner</t>
  </si>
  <si>
    <t>David Monahan</t>
  </si>
  <si>
    <t>James Mancilla</t>
  </si>
  <si>
    <t>Monty Schwenk</t>
  </si>
  <si>
    <t>William Bradley</t>
  </si>
  <si>
    <t>Joe Oliphant</t>
  </si>
  <si>
    <t>Denise Anderson</t>
  </si>
  <si>
    <t>Donna Thompson</t>
  </si>
  <si>
    <t>Antonio Merritt</t>
  </si>
  <si>
    <t>Lenora Mulkey</t>
  </si>
  <si>
    <t>Dale Ross</t>
  </si>
  <si>
    <t>Donna Hamilton</t>
  </si>
  <si>
    <t>Terry Armstrong</t>
  </si>
  <si>
    <t>Jose Bullock</t>
  </si>
  <si>
    <t>John Hertenstein</t>
  </si>
  <si>
    <t>Ashley Christensen</t>
  </si>
  <si>
    <t>Jeffery Davis</t>
  </si>
  <si>
    <t>Steven Epperson</t>
  </si>
  <si>
    <t>Dorothy Minteer</t>
  </si>
  <si>
    <t>Elvira Edmondson</t>
  </si>
  <si>
    <t>Archie Cox</t>
  </si>
  <si>
    <t>Wayne Ryan</t>
  </si>
  <si>
    <t>Rita Parker</t>
  </si>
  <si>
    <t>Jo Markley</t>
  </si>
  <si>
    <t>Frances Winston</t>
  </si>
  <si>
    <t>Bobby Royce</t>
  </si>
  <si>
    <t>Carla Bergman</t>
  </si>
  <si>
    <t>David Brimmage</t>
  </si>
  <si>
    <t>Hattie Grover</t>
  </si>
  <si>
    <t>Pam Bautista</t>
  </si>
  <si>
    <t>Joseph Rogers</t>
  </si>
  <si>
    <t>Janet Cook</t>
  </si>
  <si>
    <t>Lillian Cerda</t>
  </si>
  <si>
    <t>Debra Phillips</t>
  </si>
  <si>
    <t>Sandra Condren</t>
  </si>
  <si>
    <t>Andrea Mcswain</t>
  </si>
  <si>
    <t>Ashley Reynolds</t>
  </si>
  <si>
    <t>Steven Smith</t>
  </si>
  <si>
    <t>Carla Roark</t>
  </si>
  <si>
    <t>Daniel Johnson</t>
  </si>
  <si>
    <t>Melissa Fissel</t>
  </si>
  <si>
    <t>Kayla Vasquez</t>
  </si>
  <si>
    <t>Richard Hamilton</t>
  </si>
  <si>
    <t>Sheree Lister</t>
  </si>
  <si>
    <t>Ted Baker</t>
  </si>
  <si>
    <t>Gloria Washington</t>
  </si>
  <si>
    <t>Alicia Harrell</t>
  </si>
  <si>
    <t>Shirley Banks</t>
  </si>
  <si>
    <t>Rebecca Gamboa</t>
  </si>
  <si>
    <t>George Ollie</t>
  </si>
  <si>
    <t>Beverly Brown</t>
  </si>
  <si>
    <t>Patrick Connors</t>
  </si>
  <si>
    <t>Rebecca Reid</t>
  </si>
  <si>
    <t>Shelby Larsen</t>
  </si>
  <si>
    <t>Bella Bradley</t>
  </si>
  <si>
    <t>Gerard Neighbors</t>
  </si>
  <si>
    <t>Edward Cochran</t>
  </si>
  <si>
    <t>Maribel Brink</t>
  </si>
  <si>
    <t>Kristin Toll</t>
  </si>
  <si>
    <t>Deon Yeldell</t>
  </si>
  <si>
    <t>Richard Giordano</t>
  </si>
  <si>
    <t>Eleanor Daniels</t>
  </si>
  <si>
    <t>Dolores Cote</t>
  </si>
  <si>
    <t>Jacqueline Delaney</t>
  </si>
  <si>
    <t>Debra Peterson</t>
  </si>
  <si>
    <t>Jonathan Williams</t>
  </si>
  <si>
    <t>Robert Oliver</t>
  </si>
  <si>
    <t>John Nelson</t>
  </si>
  <si>
    <t>Javier Morgan</t>
  </si>
  <si>
    <t>Sharon Massey</t>
  </si>
  <si>
    <t>Elizabeth Devalk</t>
  </si>
  <si>
    <t>Rebecca West</t>
  </si>
  <si>
    <t>Joseph Wafer</t>
  </si>
  <si>
    <t>Kurt Campbell</t>
  </si>
  <si>
    <t>Vonda Palomo</t>
  </si>
  <si>
    <t>Luke Sheets</t>
  </si>
  <si>
    <t>Irene Garvin</t>
  </si>
  <si>
    <t>Sarah Buck</t>
  </si>
  <si>
    <t>Richard Clewell</t>
  </si>
  <si>
    <t>Shirley Hawkins</t>
  </si>
  <si>
    <t>Ian Jones</t>
  </si>
  <si>
    <t>Lela Perez</t>
  </si>
  <si>
    <t>Jo Smith</t>
  </si>
  <si>
    <t>Mary Stevens</t>
  </si>
  <si>
    <t>Orville Kiger</t>
  </si>
  <si>
    <t>Maureen Delosh</t>
  </si>
  <si>
    <t>Howard Brixey</t>
  </si>
  <si>
    <t>Rafael Busch</t>
  </si>
  <si>
    <t>Danny Lawrence</t>
  </si>
  <si>
    <t>Eva Odems</t>
  </si>
  <si>
    <t>Priscilla Rego</t>
  </si>
  <si>
    <t>John Hanna</t>
  </si>
  <si>
    <t>Travis Dahl</t>
  </si>
  <si>
    <t>James Conyers</t>
  </si>
  <si>
    <t>Myrtle Drake</t>
  </si>
  <si>
    <t>Paula Garcia</t>
  </si>
  <si>
    <t>Ellis Kaufman</t>
  </si>
  <si>
    <t>William Becker</t>
  </si>
  <si>
    <t>Hazel Gray</t>
  </si>
  <si>
    <t>Nina Stassi</t>
  </si>
  <si>
    <t>Alexa Fine</t>
  </si>
  <si>
    <t>Barbara Hopper</t>
  </si>
  <si>
    <t>Kent Mullinax</t>
  </si>
  <si>
    <t>Annie Landers</t>
  </si>
  <si>
    <t>Marion Lantz</t>
  </si>
  <si>
    <t>Ellen Martin</t>
  </si>
  <si>
    <t>David Williams</t>
  </si>
  <si>
    <t>Joseph Doran</t>
  </si>
  <si>
    <t>Robert Wilkins</t>
  </si>
  <si>
    <t>Eugenia Shingler</t>
  </si>
  <si>
    <t>Patrica Hubbard</t>
  </si>
  <si>
    <t>Gregory Williams</t>
  </si>
  <si>
    <t>Jami Davis</t>
  </si>
  <si>
    <t>Jason Tosh</t>
  </si>
  <si>
    <t>Jeanette Keener</t>
  </si>
  <si>
    <t>Patty Hill</t>
  </si>
  <si>
    <t>Regina Doherty</t>
  </si>
  <si>
    <t>Melinda Lopez</t>
  </si>
  <si>
    <t>Janie Styons</t>
  </si>
  <si>
    <t>Richard Munos</t>
  </si>
  <si>
    <t>James Kafer</t>
  </si>
  <si>
    <t>Cecilia Mills</t>
  </si>
  <si>
    <t>Danielle Kenon</t>
  </si>
  <si>
    <t>Crystal Moldenhauer</t>
  </si>
  <si>
    <t>Richard Hensley</t>
  </si>
  <si>
    <t>Erik Bruno</t>
  </si>
  <si>
    <t>Walter Boyden</t>
  </si>
  <si>
    <t>Thomas Burroughs</t>
  </si>
  <si>
    <t>Terry Gardner</t>
  </si>
  <si>
    <t>Janice Allen</t>
  </si>
  <si>
    <t>Lynda Richardson</t>
  </si>
  <si>
    <t>Liza Levins</t>
  </si>
  <si>
    <t>Pa Harris</t>
  </si>
  <si>
    <t>Kim Medrano</t>
  </si>
  <si>
    <t>Beverly Babin</t>
  </si>
  <si>
    <t>Melissa Danner</t>
  </si>
  <si>
    <t>Hettie Botello</t>
  </si>
  <si>
    <t>Rodney Davies</t>
  </si>
  <si>
    <t>Janice West</t>
  </si>
  <si>
    <t>Jaime Dunneback</t>
  </si>
  <si>
    <t>Young Rogers</t>
  </si>
  <si>
    <t>Juan Yelton</t>
  </si>
  <si>
    <t>Jamar Perez</t>
  </si>
  <si>
    <t>Brittany Hill</t>
  </si>
  <si>
    <t>Stephen Dunkel</t>
  </si>
  <si>
    <t>John Taylor</t>
  </si>
  <si>
    <t>Milton Sears</t>
  </si>
  <si>
    <t>Adrienne Nguyen</t>
  </si>
  <si>
    <t>Phoebe Tinkler</t>
  </si>
  <si>
    <t>Cristina Swann</t>
  </si>
  <si>
    <t>Mary Breitenbach</t>
  </si>
  <si>
    <t>Frank Hines</t>
  </si>
  <si>
    <t>Hazel Hopkins</t>
  </si>
  <si>
    <t>Lisa Rodriquez</t>
  </si>
  <si>
    <t>Mary Morales</t>
  </si>
  <si>
    <t>Tara Jordan</t>
  </si>
  <si>
    <t>Evelyn Barber</t>
  </si>
  <si>
    <t>Tanya Long</t>
  </si>
  <si>
    <t>Eddie Duval</t>
  </si>
  <si>
    <t>Doug Collura</t>
  </si>
  <si>
    <t>Stacy Lefler</t>
  </si>
  <si>
    <t>William Lim</t>
  </si>
  <si>
    <t>Ken White</t>
  </si>
  <si>
    <t>Linda Prewitt</t>
  </si>
  <si>
    <t>Wiley Thompson</t>
  </si>
  <si>
    <t>Guadalupe Brownfield</t>
  </si>
  <si>
    <t>Ethel Fowler</t>
  </si>
  <si>
    <t>Julie Waterman</t>
  </si>
  <si>
    <t>Lori Parker</t>
  </si>
  <si>
    <t>Cristina Johnson</t>
  </si>
  <si>
    <t>Colleen Smith</t>
  </si>
  <si>
    <t>Tammy Morris</t>
  </si>
  <si>
    <t>Jerry Cendejas</t>
  </si>
  <si>
    <t>Kenneth Stutzman</t>
  </si>
  <si>
    <t>Patricia Carter</t>
  </si>
  <si>
    <t>Dianne Gibson</t>
  </si>
  <si>
    <t>Margaret Gifford</t>
  </si>
  <si>
    <t>Gloria Smith</t>
  </si>
  <si>
    <t>Ronda Mask</t>
  </si>
  <si>
    <t>Claire Bonifacio</t>
  </si>
  <si>
    <t>Andre Miesch</t>
  </si>
  <si>
    <t>Lewis Altenburg</t>
  </si>
  <si>
    <t>William Hernandez</t>
  </si>
  <si>
    <t>Micheal Rodriguez</t>
  </si>
  <si>
    <t>James Still</t>
  </si>
  <si>
    <t>Brandon Lesky</t>
  </si>
  <si>
    <t>Raymond Chech</t>
  </si>
  <si>
    <t>James Mccreary</t>
  </si>
  <si>
    <t>Bree Graves</t>
  </si>
  <si>
    <t>Shirley Posthuma</t>
  </si>
  <si>
    <t>Melania Smith</t>
  </si>
  <si>
    <t>Wanda Madrid</t>
  </si>
  <si>
    <t>Gilbert Duvall</t>
  </si>
  <si>
    <t>Joshua Stone</t>
  </si>
  <si>
    <t>Jesse Goshay</t>
  </si>
  <si>
    <t>Michael Ouellette</t>
  </si>
  <si>
    <t>Mindy Baron</t>
  </si>
  <si>
    <t>Mark Smith</t>
  </si>
  <si>
    <t>Emily Hamm</t>
  </si>
  <si>
    <t>Elizabeth Davis</t>
  </si>
  <si>
    <t>Laura Harrison</t>
  </si>
  <si>
    <t>Martha Quinn</t>
  </si>
  <si>
    <t>Wayne Gooding</t>
  </si>
  <si>
    <t>Joshua Hashimoto</t>
  </si>
  <si>
    <t>Carolyn Robbins</t>
  </si>
  <si>
    <t>Lita Schlossberg</t>
  </si>
  <si>
    <t>Sean Boles</t>
  </si>
  <si>
    <t>Willard Fairchild</t>
  </si>
  <si>
    <t>Patrick Chambers</t>
  </si>
  <si>
    <t>Susan Anson</t>
  </si>
  <si>
    <t>Scott Bowers</t>
  </si>
  <si>
    <t>James Stoneback</t>
  </si>
  <si>
    <t>Manuel Atkinson</t>
  </si>
  <si>
    <t>Amber Way</t>
  </si>
  <si>
    <t>Edward Santos</t>
  </si>
  <si>
    <t>Hilda Walker</t>
  </si>
  <si>
    <t>Maria Wright</t>
  </si>
  <si>
    <t>Renee Struebing</t>
  </si>
  <si>
    <t>Gordon Everette</t>
  </si>
  <si>
    <t>Monica Grimes</t>
  </si>
  <si>
    <t>Carl Haas</t>
  </si>
  <si>
    <t>Mary Counts</t>
  </si>
  <si>
    <t>Marlon Lehtonen</t>
  </si>
  <si>
    <t>Gary Rameriz</t>
  </si>
  <si>
    <t>Heather Swett</t>
  </si>
  <si>
    <t>Travis Zable</t>
  </si>
  <si>
    <t>Katherine Rahim</t>
  </si>
  <si>
    <t>Clarissa Smith</t>
  </si>
  <si>
    <t>Lee Curry</t>
  </si>
  <si>
    <t>Melvin Spillett</t>
  </si>
  <si>
    <t>Diane Damato</t>
  </si>
  <si>
    <t>Carter King</t>
  </si>
  <si>
    <t>Joe Miller</t>
  </si>
  <si>
    <t>Cathleen Hansberger</t>
  </si>
  <si>
    <t>William Green</t>
  </si>
  <si>
    <t>Elizabeth Caulfield</t>
  </si>
  <si>
    <t>Juan Fosmire</t>
  </si>
  <si>
    <t>Harold White</t>
  </si>
  <si>
    <t>Francis Pitts</t>
  </si>
  <si>
    <t>Charles Bonnett</t>
  </si>
  <si>
    <t>Mary Hall</t>
  </si>
  <si>
    <t>Elena Wagner</t>
  </si>
  <si>
    <t>Sara Markowski</t>
  </si>
  <si>
    <t>Araceli Abud</t>
  </si>
  <si>
    <t>Kelly Skinner</t>
  </si>
  <si>
    <t>Eva Streater</t>
  </si>
  <si>
    <t>Marc Merritt</t>
  </si>
  <si>
    <t>James Pridemore</t>
  </si>
  <si>
    <t>Morris Guzman</t>
  </si>
  <si>
    <t>Latrice Brady</t>
  </si>
  <si>
    <t>Donald Brase</t>
  </si>
  <si>
    <t>Terrence Haynes</t>
  </si>
  <si>
    <t>Gregory Griffin</t>
  </si>
  <si>
    <t>Gregory Lubrano</t>
  </si>
  <si>
    <t>Noah Bryant</t>
  </si>
  <si>
    <t>Debra Torrez</t>
  </si>
  <si>
    <t>Johnny Thayer</t>
  </si>
  <si>
    <t>Howard Burge</t>
  </si>
  <si>
    <t>Susan Riley</t>
  </si>
  <si>
    <t>Barbara Hau</t>
  </si>
  <si>
    <t>Gary Natonabah</t>
  </si>
  <si>
    <t>Suzanne Hawkins</t>
  </si>
  <si>
    <t>Anna Reid</t>
  </si>
  <si>
    <t>Malinda Chapman</t>
  </si>
  <si>
    <t>Ray Cook</t>
  </si>
  <si>
    <t>Jane Elliot</t>
  </si>
  <si>
    <t>Cathy Mcdonnell</t>
  </si>
  <si>
    <t>Valerie Johnson</t>
  </si>
  <si>
    <t>Joseph Adger</t>
  </si>
  <si>
    <t>Christie French</t>
  </si>
  <si>
    <t>Bobby Nolan</t>
  </si>
  <si>
    <t>Danielle Keith</t>
  </si>
  <si>
    <t>Carlie Brown</t>
  </si>
  <si>
    <t>Ana Ford</t>
  </si>
  <si>
    <t>Constance Williams</t>
  </si>
  <si>
    <t>James Vining</t>
  </si>
  <si>
    <t>Jarrod Fletcher</t>
  </si>
  <si>
    <t>Carolyn Benthall</t>
  </si>
  <si>
    <t>Cynthia Wiggins</t>
  </si>
  <si>
    <t>Sherry Kline</t>
  </si>
  <si>
    <t>Marie Jones</t>
  </si>
  <si>
    <t>Terri Fincher</t>
  </si>
  <si>
    <t>Jeffrey Allen</t>
  </si>
  <si>
    <t>Scott Ketcher</t>
  </si>
  <si>
    <t>Felix Berney</t>
  </si>
  <si>
    <t>Steven Devito</t>
  </si>
  <si>
    <t>Kenneth Monk</t>
  </si>
  <si>
    <t>Raul Laney</t>
  </si>
  <si>
    <t>Pedro Harrell</t>
  </si>
  <si>
    <t>Robert Hill</t>
  </si>
  <si>
    <t>Pedro Mathieu</t>
  </si>
  <si>
    <t>Phebe Conley</t>
  </si>
  <si>
    <t>John Faber</t>
  </si>
  <si>
    <t>Megan Burley</t>
  </si>
  <si>
    <t>Lucy Zuniga</t>
  </si>
  <si>
    <t>Dennis West</t>
  </si>
  <si>
    <t>Virginia Patton</t>
  </si>
  <si>
    <t>Pam Mobley</t>
  </si>
  <si>
    <t>Neil Perry</t>
  </si>
  <si>
    <t>Annie Terry</t>
  </si>
  <si>
    <t>Justina Weintraub</t>
  </si>
  <si>
    <t>Henry Mullins</t>
  </si>
  <si>
    <t>Gregory Taylor</t>
  </si>
  <si>
    <t>Helen Lee</t>
  </si>
  <si>
    <t>Vincent Meyer</t>
  </si>
  <si>
    <t>Naomi Sumner</t>
  </si>
  <si>
    <t>Andrew Neal</t>
  </si>
  <si>
    <t>Teresa Myles</t>
  </si>
  <si>
    <t>Omar Urbina</t>
  </si>
  <si>
    <t>Traci Kidwell</t>
  </si>
  <si>
    <t>Nancy Wittels</t>
  </si>
  <si>
    <t>Patricia Andino</t>
  </si>
  <si>
    <t>Johnny Moore</t>
  </si>
  <si>
    <t>Andre Andren</t>
  </si>
  <si>
    <t>Colleen Adkins</t>
  </si>
  <si>
    <t>Joseph Mcelroy</t>
  </si>
  <si>
    <t>Betty Bulle</t>
  </si>
  <si>
    <t>William Winebrenner</t>
  </si>
  <si>
    <t>Donna Mcgown</t>
  </si>
  <si>
    <t>Hattie Williams</t>
  </si>
  <si>
    <t>Kesha Krepps</t>
  </si>
  <si>
    <t>Carrie Rowton</t>
  </si>
  <si>
    <t>Thomas Sherbert</t>
  </si>
  <si>
    <t>Catherine Weathersby</t>
  </si>
  <si>
    <t>Jeannine Kreitzer</t>
  </si>
  <si>
    <t>Marilyn Charney</t>
  </si>
  <si>
    <t>Roy Davis</t>
  </si>
  <si>
    <t>Christine Morado</t>
  </si>
  <si>
    <t>Leo Bishop</t>
  </si>
  <si>
    <t>Jason Mcgee</t>
  </si>
  <si>
    <t>Faye Armijo</t>
  </si>
  <si>
    <t>James Kirby</t>
  </si>
  <si>
    <t>Jarrod Cresswell</t>
  </si>
  <si>
    <t>Annabel Brown</t>
  </si>
  <si>
    <t>Barbara Fagan</t>
  </si>
  <si>
    <t>Elsie Frisby</t>
  </si>
  <si>
    <t>Rachel Brown</t>
  </si>
  <si>
    <t>David Gonzalez</t>
  </si>
  <si>
    <t>Sandra Thibodeau</t>
  </si>
  <si>
    <t>Karen West</t>
  </si>
  <si>
    <t>Maria Sneed</t>
  </si>
  <si>
    <t>Eric Marriot</t>
  </si>
  <si>
    <t>Dorothy Lipkin</t>
  </si>
  <si>
    <t>Walter Bones</t>
  </si>
  <si>
    <t>Billie Ware</t>
  </si>
  <si>
    <t>Randall Amos</t>
  </si>
  <si>
    <t>Winnie Kube</t>
  </si>
  <si>
    <t>Richard Higa</t>
  </si>
  <si>
    <t>Robert Villarreal</t>
  </si>
  <si>
    <t>Jay Richardson</t>
  </si>
  <si>
    <t>Kevin Hall</t>
  </si>
  <si>
    <t>Carl Holt</t>
  </si>
  <si>
    <t>Frances Dority</t>
  </si>
  <si>
    <t>Susan Goolesby</t>
  </si>
  <si>
    <t>Martha Zook</t>
  </si>
  <si>
    <t>Dolores Harris</t>
  </si>
  <si>
    <t>Jay Stuart</t>
  </si>
  <si>
    <t>Julia James</t>
  </si>
  <si>
    <t>Lydia Jordan</t>
  </si>
  <si>
    <t>Michael Floyd</t>
  </si>
  <si>
    <t>Mary Craig</t>
  </si>
  <si>
    <t>Marie Green</t>
  </si>
  <si>
    <t>Donald Nathan</t>
  </si>
  <si>
    <t>Albert Kilbane</t>
  </si>
  <si>
    <t>Samuel Estrada</t>
  </si>
  <si>
    <t>Bryan Muniz</t>
  </si>
  <si>
    <t>Lauren Winegarden</t>
  </si>
  <si>
    <t>Alexander Wood</t>
  </si>
  <si>
    <t>Cassandra Miller</t>
  </si>
  <si>
    <t>Joan Davis</t>
  </si>
  <si>
    <t>Benjamin Thatcher</t>
  </si>
  <si>
    <t>Jessica Johnson</t>
  </si>
  <si>
    <t>Suzanne Fisher</t>
  </si>
  <si>
    <t>Patricia Stelle</t>
  </si>
  <si>
    <t>Kevin Burke</t>
  </si>
  <si>
    <t>Jonathan Chaisson</t>
  </si>
  <si>
    <t>Kirby Bailey</t>
  </si>
  <si>
    <t>Gail Flores</t>
  </si>
  <si>
    <t>Jackie Roper</t>
  </si>
  <si>
    <t>William Wait</t>
  </si>
  <si>
    <t>David Vanderhorst</t>
  </si>
  <si>
    <t>Johnnie Danna</t>
  </si>
  <si>
    <t>Thomas George</t>
  </si>
  <si>
    <t>Virginia Valdez</t>
  </si>
  <si>
    <t>Jennifer Rush</t>
  </si>
  <si>
    <t>Lawrence Cole</t>
  </si>
  <si>
    <t>Christopher Cyr</t>
  </si>
  <si>
    <t>William Hammond</t>
  </si>
  <si>
    <t>Maria Saunders</t>
  </si>
  <si>
    <t>Vivian Carpenter</t>
  </si>
  <si>
    <t>Margaret Varney</t>
  </si>
  <si>
    <t>Lula Todd</t>
  </si>
  <si>
    <t>George Underwood</t>
  </si>
  <si>
    <t>Erika Shultz</t>
  </si>
  <si>
    <t>Jason Roberts</t>
  </si>
  <si>
    <t>Dan Haddock</t>
  </si>
  <si>
    <t>Elaine Evans</t>
  </si>
  <si>
    <t>Troy Rutledge</t>
  </si>
  <si>
    <t>Carolyn Broadway</t>
  </si>
  <si>
    <t>Ronnie Woodby</t>
  </si>
  <si>
    <t>Gerald Byrd</t>
  </si>
  <si>
    <t>June Favero</t>
  </si>
  <si>
    <t>Priscilla Mangini</t>
  </si>
  <si>
    <t>Ronald Mcqueen</t>
  </si>
  <si>
    <t>Lois Smith</t>
  </si>
  <si>
    <t>Pablo Tyrrell</t>
  </si>
  <si>
    <t>Lee Sartoris</t>
  </si>
  <si>
    <t>Carrie Lee</t>
  </si>
  <si>
    <t>Jennifer Wrobel</t>
  </si>
  <si>
    <t>Brad Sixkiller</t>
  </si>
  <si>
    <t>Alfredo Beane</t>
  </si>
  <si>
    <t>August Wells</t>
  </si>
  <si>
    <t>Gonzalo Lucero</t>
  </si>
  <si>
    <t>Steven Fett</t>
  </si>
  <si>
    <t>Felix Short</t>
  </si>
  <si>
    <t>Freddie Carstarphen</t>
  </si>
  <si>
    <t>Michael Sawyer</t>
  </si>
  <si>
    <t>Carol Hicks</t>
  </si>
  <si>
    <t>Rayford Vann</t>
  </si>
  <si>
    <t>Sarah Jones</t>
  </si>
  <si>
    <t>Todd Mead</t>
  </si>
  <si>
    <t>Amos Toliver</t>
  </si>
  <si>
    <t>Zachariah Profit</t>
  </si>
  <si>
    <t>Norma Diaz</t>
  </si>
  <si>
    <t>Luis Blocher</t>
  </si>
  <si>
    <t>Donald Medeiros</t>
  </si>
  <si>
    <t>Michelle Thulin</t>
  </si>
  <si>
    <t>Claire Muney</t>
  </si>
  <si>
    <t>Anthony Plescia</t>
  </si>
  <si>
    <t>Dale Connelly</t>
  </si>
  <si>
    <t>Amanda Lewter</t>
  </si>
  <si>
    <t>Matthew Shane</t>
  </si>
  <si>
    <t>Blaine Beasley</t>
  </si>
  <si>
    <t>Karin Johnson</t>
  </si>
  <si>
    <t>Jose Michel</t>
  </si>
  <si>
    <t>Reginald Zapata</t>
  </si>
  <si>
    <t>Margie Exum</t>
  </si>
  <si>
    <t>Charlotte Stanley</t>
  </si>
  <si>
    <t>Todd Rork</t>
  </si>
  <si>
    <t>Elroy Dulaney</t>
  </si>
  <si>
    <t>Jo Kimbrell</t>
  </si>
  <si>
    <t>Christopher Morgan</t>
  </si>
  <si>
    <t>Tony Carroll</t>
  </si>
  <si>
    <t>James Sanders</t>
  </si>
  <si>
    <t>Librada Capellan</t>
  </si>
  <si>
    <t>Bertha Thompson</t>
  </si>
  <si>
    <t>Rose Jones</t>
  </si>
  <si>
    <t>Shawna Barraza</t>
  </si>
  <si>
    <t>Chrystal Kilgo</t>
  </si>
  <si>
    <t>Benny Raap</t>
  </si>
  <si>
    <t>Mary Wotring</t>
  </si>
  <si>
    <t>Eddie Bulger</t>
  </si>
  <si>
    <t>Robert Pierce</t>
  </si>
  <si>
    <t>Donald Emery</t>
  </si>
  <si>
    <t>Michael Williams</t>
  </si>
  <si>
    <t>John Schmidt</t>
  </si>
  <si>
    <t>Courtney Carlson</t>
  </si>
  <si>
    <t>William Soltys</t>
  </si>
  <si>
    <t>Maryellen Przybylski</t>
  </si>
  <si>
    <t>James Haaf</t>
  </si>
  <si>
    <t>Frank Pokswinski</t>
  </si>
  <si>
    <t>Richard Cameron</t>
  </si>
  <si>
    <t>Hal Mullett</t>
  </si>
  <si>
    <t>Edward Daddio</t>
  </si>
  <si>
    <t>Robert Chow</t>
  </si>
  <si>
    <t>John Watson</t>
  </si>
  <si>
    <t>Jaime Turner</t>
  </si>
  <si>
    <t>Brittany Stephens</t>
  </si>
  <si>
    <t>Kevin Shank</t>
  </si>
  <si>
    <t>Franklin England</t>
  </si>
  <si>
    <t>Olivia Gunderman</t>
  </si>
  <si>
    <t>Julie Lindsey</t>
  </si>
  <si>
    <t>Jill Hohn</t>
  </si>
  <si>
    <t>Eugene Gutierrez</t>
  </si>
  <si>
    <t>Tammy Buenrostro</t>
  </si>
  <si>
    <t>Jennifer Rocha</t>
  </si>
  <si>
    <t>Damon Terry</t>
  </si>
  <si>
    <t>David Baxley</t>
  </si>
  <si>
    <t>Lawrence Sanders</t>
  </si>
  <si>
    <t>Donna Dobbs</t>
  </si>
  <si>
    <t>Tracy Brashear</t>
  </si>
  <si>
    <t>Ronald Plotz</t>
  </si>
  <si>
    <t>Emily Taylor</t>
  </si>
  <si>
    <t>Robyn Hurt</t>
  </si>
  <si>
    <t>Michelle Maddox</t>
  </si>
  <si>
    <t>Jimmy Marion</t>
  </si>
  <si>
    <t>Charlene Horton</t>
  </si>
  <si>
    <t>Marva Rios</t>
  </si>
  <si>
    <t>John Turner</t>
  </si>
  <si>
    <t>Donald Stone</t>
  </si>
  <si>
    <t>Winifred Postel</t>
  </si>
  <si>
    <t>William Schumacher</t>
  </si>
  <si>
    <t>Claire Shepard</t>
  </si>
  <si>
    <t>Bobby Oguin</t>
  </si>
  <si>
    <t>Steven Good</t>
  </si>
  <si>
    <t>Ryan Birmingham</t>
  </si>
  <si>
    <t>Charles Neff</t>
  </si>
  <si>
    <t>Emma Arvelo</t>
  </si>
  <si>
    <t>Junior Uccio</t>
  </si>
  <si>
    <t>Donna Lee</t>
  </si>
  <si>
    <t>Brenda Smith</t>
  </si>
  <si>
    <t>Jacqueline Turner</t>
  </si>
  <si>
    <t>Pauline Schroeder</t>
  </si>
  <si>
    <t>Daniel Neptune</t>
  </si>
  <si>
    <t>Leslie Fishburn</t>
  </si>
  <si>
    <t>Hortencia Beren</t>
  </si>
  <si>
    <t>Ladonna Love</t>
  </si>
  <si>
    <t>George Flores</t>
  </si>
  <si>
    <t>Bobby Peron</t>
  </si>
  <si>
    <t>Rosanne Jackson</t>
  </si>
  <si>
    <t>Waylon Thomas</t>
  </si>
  <si>
    <t>Richard Wright</t>
  </si>
  <si>
    <t>Peggy Sleeper</t>
  </si>
  <si>
    <t>Darren Slaton</t>
  </si>
  <si>
    <t>Eddie Jackson</t>
  </si>
  <si>
    <t>Addie Malkin</t>
  </si>
  <si>
    <t>David Crouse</t>
  </si>
  <si>
    <t>Lisa Vantassel</t>
  </si>
  <si>
    <t>Hyacinth Wills</t>
  </si>
  <si>
    <t>Andres Harris</t>
  </si>
  <si>
    <t>David King</t>
  </si>
  <si>
    <t>Mary Cooper</t>
  </si>
  <si>
    <t>Debra Morales</t>
  </si>
  <si>
    <t>Lori Ormsby</t>
  </si>
  <si>
    <t>Leon Harper</t>
  </si>
  <si>
    <t>Denise Williams</t>
  </si>
  <si>
    <t>William Gourdine</t>
  </si>
  <si>
    <t>Rebecca Mckinney</t>
  </si>
  <si>
    <t>Cassandra Mcnorton</t>
  </si>
  <si>
    <t>John Ledoux</t>
  </si>
  <si>
    <t>Patricia Bean</t>
  </si>
  <si>
    <t>Lucy Pickett</t>
  </si>
  <si>
    <t>Harold Pacheco</t>
  </si>
  <si>
    <t>Terrie Caldwell</t>
  </si>
  <si>
    <t>Pearlie Nowell</t>
  </si>
  <si>
    <t>Donovan Bukovsky</t>
  </si>
  <si>
    <t>Monroe Plues</t>
  </si>
  <si>
    <t>Karen Smith</t>
  </si>
  <si>
    <t>Willie Anderson</t>
  </si>
  <si>
    <t>Dwayne Orange</t>
  </si>
  <si>
    <t>Andrea Jameson</t>
  </si>
  <si>
    <t>Leonard Brandl</t>
  </si>
  <si>
    <t>Rosie Smith</t>
  </si>
  <si>
    <t>Rebecca Germany</t>
  </si>
  <si>
    <t>Rebecca Bishop</t>
  </si>
  <si>
    <t>Edward Gilbert</t>
  </si>
  <si>
    <t>Pearl Henderson</t>
  </si>
  <si>
    <t>Wilbur Mancini</t>
  </si>
  <si>
    <t>Roberta Creasy</t>
  </si>
  <si>
    <t>Barbara Carlson</t>
  </si>
  <si>
    <t>Chanell Wisbey</t>
  </si>
  <si>
    <t>Caroline Koch</t>
  </si>
  <si>
    <t>Richard Manera</t>
  </si>
  <si>
    <t>Thelma Howell</t>
  </si>
  <si>
    <t>Claudia Coachman</t>
  </si>
  <si>
    <t>Harry Mcgee</t>
  </si>
  <si>
    <t>Gene Hamilton</t>
  </si>
  <si>
    <t>Chantel Spruiell</t>
  </si>
  <si>
    <t>Robert Hernandez</t>
  </si>
  <si>
    <t>Hector Tan</t>
  </si>
  <si>
    <t>Jose Heber</t>
  </si>
  <si>
    <t>Cameron Flowers</t>
  </si>
  <si>
    <t>Natasha Corbett</t>
  </si>
  <si>
    <t>Ashley Wagner</t>
  </si>
  <si>
    <t>Genevieve Vancleave</t>
  </si>
  <si>
    <t>Delores Kluck</t>
  </si>
  <si>
    <t>Son Stephenson</t>
  </si>
  <si>
    <t>Elizabeth Sanchez</t>
  </si>
  <si>
    <t>Albert Dalton</t>
  </si>
  <si>
    <t>Pamela Hancock</t>
  </si>
  <si>
    <t>Laura Kohnz</t>
  </si>
  <si>
    <t>Stacey Padgett</t>
  </si>
  <si>
    <t>Judith Seigler</t>
  </si>
  <si>
    <t>Ignacio Armenta</t>
  </si>
  <si>
    <t>David Dinger</t>
  </si>
  <si>
    <t>Jay Moorehead</t>
  </si>
  <si>
    <t>Edward Hill</t>
  </si>
  <si>
    <t>Gina Delacruz</t>
  </si>
  <si>
    <t>Katie Lopez</t>
  </si>
  <si>
    <t>Dorothy Ivory</t>
  </si>
  <si>
    <t>Alma Berger</t>
  </si>
  <si>
    <t>Michael Chick</t>
  </si>
  <si>
    <t>Venetta Black</t>
  </si>
  <si>
    <t>Nicholas Colby</t>
  </si>
  <si>
    <t>Judith Barker</t>
  </si>
  <si>
    <t>Donna Lewis</t>
  </si>
  <si>
    <t>Christian Maxwell</t>
  </si>
  <si>
    <t>Homer Nebel</t>
  </si>
  <si>
    <t>Albert Sierra</t>
  </si>
  <si>
    <t>Anthony Mann</t>
  </si>
  <si>
    <t>Heather Carroll</t>
  </si>
  <si>
    <t>John Staggs</t>
  </si>
  <si>
    <t>Rex Ashalintubbi</t>
  </si>
  <si>
    <t>Jane Espinoza</t>
  </si>
  <si>
    <t>Matthew Walker</t>
  </si>
  <si>
    <t>Angela Cooper</t>
  </si>
  <si>
    <t>Maria Smith</t>
  </si>
  <si>
    <t>Joe Mckittrick</t>
  </si>
  <si>
    <t>Floyd Hanshaw</t>
  </si>
  <si>
    <t>Rachel Lowery</t>
  </si>
  <si>
    <t>Jon Chalk</t>
  </si>
  <si>
    <t>Sheila Anderson</t>
  </si>
  <si>
    <t>Helen Clark</t>
  </si>
  <si>
    <t>Grace Borror</t>
  </si>
  <si>
    <t>Tracey Foor</t>
  </si>
  <si>
    <t>Larry Darland</t>
  </si>
  <si>
    <t>Sean Rhem</t>
  </si>
  <si>
    <t>Maria Murphy</t>
  </si>
  <si>
    <t>Bobby Avila</t>
  </si>
  <si>
    <t>Pablo Graves</t>
  </si>
  <si>
    <t>Sabra Sauter</t>
  </si>
  <si>
    <t>Sharita Hawkins</t>
  </si>
  <si>
    <t>Elizabeth Wheeler</t>
  </si>
  <si>
    <t>Maria Aquino</t>
  </si>
  <si>
    <t>Bryan Clement</t>
  </si>
  <si>
    <t>Kimberly Kamnik</t>
  </si>
  <si>
    <t>Thomas Page</t>
  </si>
  <si>
    <t>Alfred Miner</t>
  </si>
  <si>
    <t>Mark Motta</t>
  </si>
  <si>
    <t>Wesley York</t>
  </si>
  <si>
    <t>Arnoldo Ross</t>
  </si>
  <si>
    <t>James Meldahl</t>
  </si>
  <si>
    <t>Ryan Barrientos</t>
  </si>
  <si>
    <t>Sonya Rosario</t>
  </si>
  <si>
    <t>Rosita Andrews</t>
  </si>
  <si>
    <t>Ryan Ferguson</t>
  </si>
  <si>
    <t>Michael Booth</t>
  </si>
  <si>
    <t>Brain Schrandt</t>
  </si>
  <si>
    <t>Denisha Klipfel</t>
  </si>
  <si>
    <t>Randolph Greenhill</t>
  </si>
  <si>
    <t>Floyd Johnson</t>
  </si>
  <si>
    <t>Gerardo Vela</t>
  </si>
  <si>
    <t>Ruth Yates</t>
  </si>
  <si>
    <t>Cinthia Mcdowell</t>
  </si>
  <si>
    <t>Debbie Darr</t>
  </si>
  <si>
    <t>Catherine Begay</t>
  </si>
  <si>
    <t>Cassie Hawkins</t>
  </si>
  <si>
    <t>Michael Andes</t>
  </si>
  <si>
    <t>Kelly Paisley</t>
  </si>
  <si>
    <t>Daniel Olsen</t>
  </si>
  <si>
    <t>Florence Brown</t>
  </si>
  <si>
    <t>Stephanie Morris</t>
  </si>
  <si>
    <t>Oscar Cannon</t>
  </si>
  <si>
    <t>Linda Kinnear</t>
  </si>
  <si>
    <t>Barbra Kehoe</t>
  </si>
  <si>
    <t>Doreen Romero</t>
  </si>
  <si>
    <t>Judith Robinson</t>
  </si>
  <si>
    <t>Maria Gamble</t>
  </si>
  <si>
    <t>Roxie Miles</t>
  </si>
  <si>
    <t>Gerald Fowler</t>
  </si>
  <si>
    <t>Jan Curry</t>
  </si>
  <si>
    <t>Everette Galioto</t>
  </si>
  <si>
    <t>Sylvester Reid</t>
  </si>
  <si>
    <t>Darren Merryman</t>
  </si>
  <si>
    <t>Betty Litzenberg</t>
  </si>
  <si>
    <t>Sean Howell</t>
  </si>
  <si>
    <t>Willie Santiago</t>
  </si>
  <si>
    <t>Tony Tran</t>
  </si>
  <si>
    <t>Gregg Castro</t>
  </si>
  <si>
    <t>Frankie Ritter</t>
  </si>
  <si>
    <t>James Harb</t>
  </si>
  <si>
    <t>Sandra Salazar</t>
  </si>
  <si>
    <t>Robert Mau</t>
  </si>
  <si>
    <t>Rene Levinthal</t>
  </si>
  <si>
    <t>Michael Campbell</t>
  </si>
  <si>
    <t>Jerry Tucker</t>
  </si>
  <si>
    <t>Jason Fryar</t>
  </si>
  <si>
    <t>Catherine January</t>
  </si>
  <si>
    <t>Caren Davis</t>
  </si>
  <si>
    <t>Patricia Wojcik</t>
  </si>
  <si>
    <t>Ernestine Martinez</t>
  </si>
  <si>
    <t>Cedric Mason</t>
  </si>
  <si>
    <t>Denise Stelle</t>
  </si>
  <si>
    <t>Emma Dean</t>
  </si>
  <si>
    <t>Karl Runions</t>
  </si>
  <si>
    <t>Charles Clancy</t>
  </si>
  <si>
    <t>Craig Marsden</t>
  </si>
  <si>
    <t>Raymond Shubert</t>
  </si>
  <si>
    <t>Shirley Benjamin</t>
  </si>
  <si>
    <t>Robert Garay</t>
  </si>
  <si>
    <t>Sandra Lindell</t>
  </si>
  <si>
    <t>Helen Kowalski</t>
  </si>
  <si>
    <t>Deanna Larzazs</t>
  </si>
  <si>
    <t>Marcos Wright</t>
  </si>
  <si>
    <t>Daryl Caspari</t>
  </si>
  <si>
    <t>James Kocher</t>
  </si>
  <si>
    <t>Blaine Potter</t>
  </si>
  <si>
    <t>Joseph Fritz</t>
  </si>
  <si>
    <t>Tara Freeman</t>
  </si>
  <si>
    <t>Catherine Tso</t>
  </si>
  <si>
    <t>Harold Ryan</t>
  </si>
  <si>
    <t>Carol Dusel</t>
  </si>
  <si>
    <t>Stephanie Crawford</t>
  </si>
  <si>
    <t>Susan Todd</t>
  </si>
  <si>
    <t>Dorothy Clark</t>
  </si>
  <si>
    <t>Martina Padilla</t>
  </si>
  <si>
    <t>Bonnie Peets</t>
  </si>
  <si>
    <t>Noel Dover</t>
  </si>
  <si>
    <t>Marie Clay</t>
  </si>
  <si>
    <t>Dario Berg</t>
  </si>
  <si>
    <t>Kathleen Keller</t>
  </si>
  <si>
    <t>Linda Crawford</t>
  </si>
  <si>
    <t>Rose Williams</t>
  </si>
  <si>
    <t>Wyatt Ross</t>
  </si>
  <si>
    <t>Milton Berry</t>
  </si>
  <si>
    <t>Jillian Bruce</t>
  </si>
  <si>
    <t>Margaret Rhames</t>
  </si>
  <si>
    <t>Margarita Reitz</t>
  </si>
  <si>
    <t>Manuel Rivera</t>
  </si>
  <si>
    <t>Samira Burney</t>
  </si>
  <si>
    <t>Dianna Peck</t>
  </si>
  <si>
    <t>Juana Vasquez</t>
  </si>
  <si>
    <t>Matthew Swanson</t>
  </si>
  <si>
    <t>Anna Lora</t>
  </si>
  <si>
    <t>Jean Strong</t>
  </si>
  <si>
    <t>Angela Hapke</t>
  </si>
  <si>
    <t>James Valencia</t>
  </si>
  <si>
    <t>Betty Dockstader</t>
  </si>
  <si>
    <t>Tiffany Jackson</t>
  </si>
  <si>
    <t>Stephen Harrington</t>
  </si>
  <si>
    <t>Carol Davison</t>
  </si>
  <si>
    <t>Edward Bohon</t>
  </si>
  <si>
    <t>Kyle Encino</t>
  </si>
  <si>
    <t>Elissa Yowell</t>
  </si>
  <si>
    <t>Thelma Bryant</t>
  </si>
  <si>
    <t>Ronald Zack</t>
  </si>
  <si>
    <t>Jennifer Rowland</t>
  </si>
  <si>
    <t>Jane Val</t>
  </si>
  <si>
    <t>Coralie Blakeney</t>
  </si>
  <si>
    <t>Melanie Shields</t>
  </si>
  <si>
    <t>Jean Serviss</t>
  </si>
  <si>
    <t>Marlene Meachum</t>
  </si>
  <si>
    <t>Jonathan Jenkins</t>
  </si>
  <si>
    <t>Michael Asher</t>
  </si>
  <si>
    <t>Melissa Ford</t>
  </si>
  <si>
    <t>Anna Anderson</t>
  </si>
  <si>
    <t>Helen Hancock</t>
  </si>
  <si>
    <t>Rose Fairley</t>
  </si>
  <si>
    <t>George Blanks</t>
  </si>
  <si>
    <t>Matthew Mccain</t>
  </si>
  <si>
    <t>Ezekiel Jordan</t>
  </si>
  <si>
    <t>Bernarda Figueroa</t>
  </si>
  <si>
    <t>Louis Hinton</t>
  </si>
  <si>
    <t>Thomas Wilson</t>
  </si>
  <si>
    <t>David Russell</t>
  </si>
  <si>
    <t>Raymond Purdy</t>
  </si>
  <si>
    <t>Gloria Reid</t>
  </si>
  <si>
    <t>Warren Gomez</t>
  </si>
  <si>
    <t>Charlotte Green</t>
  </si>
  <si>
    <t>Sharon Armstrong</t>
  </si>
  <si>
    <t>Mark Latham</t>
  </si>
  <si>
    <t>Trevor Barnes</t>
  </si>
  <si>
    <t>Marguerite Mckernan</t>
  </si>
  <si>
    <t>Bobby Zhang</t>
  </si>
  <si>
    <t>Charmaine Sanders</t>
  </si>
  <si>
    <t>James Delaney</t>
  </si>
  <si>
    <t>Richard Hema</t>
  </si>
  <si>
    <t>Rudolph Hudson</t>
  </si>
  <si>
    <t>Ervin Ramsey</t>
  </si>
  <si>
    <t>Shaun Goupil</t>
  </si>
  <si>
    <t>Tamara Vasquez</t>
  </si>
  <si>
    <t>Mary Brown</t>
  </si>
  <si>
    <t>Charles Allen</t>
  </si>
  <si>
    <t>Jill Maddox</t>
  </si>
  <si>
    <t>Dwayne Macquarrie</t>
  </si>
  <si>
    <t>Kim Sipes</t>
  </si>
  <si>
    <t>Andrew Gilliam</t>
  </si>
  <si>
    <t>Jay Haskett</t>
  </si>
  <si>
    <t>Jack Page</t>
  </si>
  <si>
    <t>Muriel Fong</t>
  </si>
  <si>
    <t>Brandon Groom</t>
  </si>
  <si>
    <t>Annie Milligan</t>
  </si>
  <si>
    <t>Lois Loeffler</t>
  </si>
  <si>
    <t>Rodolfo Schmitt</t>
  </si>
  <si>
    <t>Katie Jackson</t>
  </si>
  <si>
    <t>Sharon Mcclintock</t>
  </si>
  <si>
    <t>Joshua Soto</t>
  </si>
  <si>
    <t>Dawn Bennett</t>
  </si>
  <si>
    <t>Christiane Curd</t>
  </si>
  <si>
    <t>Gerald Prouse</t>
  </si>
  <si>
    <t>Michael Fleagle</t>
  </si>
  <si>
    <t>Jack Moran</t>
  </si>
  <si>
    <t>Rachel Macon</t>
  </si>
  <si>
    <t>Joseph Kuehnle</t>
  </si>
  <si>
    <t>Jacob Maes</t>
  </si>
  <si>
    <t>Debra Fannin</t>
  </si>
  <si>
    <t>Michael Morgan</t>
  </si>
  <si>
    <t>Alma Jessup</t>
  </si>
  <si>
    <t>Matthew Saffell</t>
  </si>
  <si>
    <t>Rosa Weeks</t>
  </si>
  <si>
    <t>Renee Morales</t>
  </si>
  <si>
    <t>Henry Nicholson</t>
  </si>
  <si>
    <t>Louis Mcmichael</t>
  </si>
  <si>
    <t>Jennifer Goolsby</t>
  </si>
  <si>
    <t>Shirley Hebb</t>
  </si>
  <si>
    <t>Michael Rybka</t>
  </si>
  <si>
    <t>Richard Dyer</t>
  </si>
  <si>
    <t>Patrick Mattocks</t>
  </si>
  <si>
    <t>James Acosta</t>
  </si>
  <si>
    <t>Larry Rivera</t>
  </si>
  <si>
    <t>Caroline Velasquez</t>
  </si>
  <si>
    <t>William Hamilton</t>
  </si>
  <si>
    <t>Erik Hurwitz</t>
  </si>
  <si>
    <t>Tony Garibay</t>
  </si>
  <si>
    <t>Al Kadlec</t>
  </si>
  <si>
    <t>Beverly Chacon</t>
  </si>
  <si>
    <t>Aimee Senn</t>
  </si>
  <si>
    <t>Mickey Giorgi</t>
  </si>
  <si>
    <t>Francina Alonzo</t>
  </si>
  <si>
    <t>Cheryl Daniels</t>
  </si>
  <si>
    <t>Danny Noonkester</t>
  </si>
  <si>
    <t>Debra Hicks</t>
  </si>
  <si>
    <t>Kathleen Flythe</t>
  </si>
  <si>
    <t>Billy Crosby</t>
  </si>
  <si>
    <t>Walter Locke</t>
  </si>
  <si>
    <t>Kyle Sclavi</t>
  </si>
  <si>
    <t>Janice Higgins</t>
  </si>
  <si>
    <t>Rafael Walton</t>
  </si>
  <si>
    <t>Robert Garrett</t>
  </si>
  <si>
    <t>Gary Reid</t>
  </si>
  <si>
    <t>Richard Heitmann</t>
  </si>
  <si>
    <t>Douglas Pace</t>
  </si>
  <si>
    <t>Kristen Gibson</t>
  </si>
  <si>
    <t>Donald Harris</t>
  </si>
  <si>
    <t>Martha Carone</t>
  </si>
  <si>
    <t>Adam Chase</t>
  </si>
  <si>
    <t>Samuel Brink</t>
  </si>
  <si>
    <t>Michelle Taylor</t>
  </si>
  <si>
    <t>Diane Sommer</t>
  </si>
  <si>
    <t>William Kessinger</t>
  </si>
  <si>
    <t>Mildred Kang</t>
  </si>
  <si>
    <t>James Vigil</t>
  </si>
  <si>
    <t>William Morrison</t>
  </si>
  <si>
    <t>Calvin Navarro</t>
  </si>
  <si>
    <t>Wayne Troia</t>
  </si>
  <si>
    <t>Jeremy Allen</t>
  </si>
  <si>
    <t>Mack Holcomb</t>
  </si>
  <si>
    <t>Rosie Albro</t>
  </si>
  <si>
    <t>Jerry Pugh</t>
  </si>
  <si>
    <t>Eric Standish</t>
  </si>
  <si>
    <t>Sharon Carreon</t>
  </si>
  <si>
    <t>Maria Blackburn</t>
  </si>
  <si>
    <t>Charles Haskins</t>
  </si>
  <si>
    <t>Gladys Singleton</t>
  </si>
  <si>
    <t>Danielle Warner</t>
  </si>
  <si>
    <t>Michael Powell</t>
  </si>
  <si>
    <t>Melissa Johnson</t>
  </si>
  <si>
    <t>Robert Mitchell</t>
  </si>
  <si>
    <t>Catherine Hockman</t>
  </si>
  <si>
    <t>Mark Williams</t>
  </si>
  <si>
    <t>Ana Cleveland</t>
  </si>
  <si>
    <t>Helen Mack</t>
  </si>
  <si>
    <t>Nancy Stanley</t>
  </si>
  <si>
    <t>Susan Zingler</t>
  </si>
  <si>
    <t>Theodore Ober</t>
  </si>
  <si>
    <t>Robert Gilbert</t>
  </si>
  <si>
    <t>Scott Hammer</t>
  </si>
  <si>
    <t>Joseph Fiore</t>
  </si>
  <si>
    <t>Isaac Cutts</t>
  </si>
  <si>
    <t>Elaine Davis</t>
  </si>
  <si>
    <t>Holly Skeen</t>
  </si>
  <si>
    <t>Scarlet Payton</t>
  </si>
  <si>
    <t>Carl Ortiz</t>
  </si>
  <si>
    <t>Anthony Green</t>
  </si>
  <si>
    <t>Genevieve Neal</t>
  </si>
  <si>
    <t>Joseph Butler</t>
  </si>
  <si>
    <t>Eric Brooks</t>
  </si>
  <si>
    <t>Gustavo Nielsen</t>
  </si>
  <si>
    <t>Clarice Mcdill</t>
  </si>
  <si>
    <t>Jocelyn Morgan</t>
  </si>
  <si>
    <t>Ricky Muszynski</t>
  </si>
  <si>
    <t>Roberto Zimmerman</t>
  </si>
  <si>
    <t>Cody Remley</t>
  </si>
  <si>
    <t>Janice Milliner</t>
  </si>
  <si>
    <t>Frederick Vasquez</t>
  </si>
  <si>
    <t>Mary Porch</t>
  </si>
  <si>
    <t>Lynda Forsman</t>
  </si>
  <si>
    <t>Alana Shelby</t>
  </si>
  <si>
    <t>Erin King</t>
  </si>
  <si>
    <t>Gracie Recalde</t>
  </si>
  <si>
    <t>Brittany Boss</t>
  </si>
  <si>
    <t>Mary Mikelson</t>
  </si>
  <si>
    <t>Teodoro Tuder</t>
  </si>
  <si>
    <t>Brittni Schiffer</t>
  </si>
  <si>
    <t>Robert Bush</t>
  </si>
  <si>
    <t>Alia Wong</t>
  </si>
  <si>
    <t>Virginia Arredondo</t>
  </si>
  <si>
    <t>Johnnie Frankel</t>
  </si>
  <si>
    <t>Carlos Shurman</t>
  </si>
  <si>
    <t>Nathan Mujalli</t>
  </si>
  <si>
    <t>Katrina Willis</t>
  </si>
  <si>
    <t>Scott Vanhandel</t>
  </si>
  <si>
    <t>Michael Ruiz</t>
  </si>
  <si>
    <t>Deborah Karlin</t>
  </si>
  <si>
    <t>Ruth Kruse</t>
  </si>
  <si>
    <t>Richard Knight</t>
  </si>
  <si>
    <t>Stephen Hobson</t>
  </si>
  <si>
    <t>Peter Vasmadjides</t>
  </si>
  <si>
    <t>Pauline Lemoine</t>
  </si>
  <si>
    <t>Marianne Patrick</t>
  </si>
  <si>
    <t>Elsa Robertson</t>
  </si>
  <si>
    <t>Gerard Saenz</t>
  </si>
  <si>
    <t>Stephan Reed</t>
  </si>
  <si>
    <t>Destiny Jackson</t>
  </si>
  <si>
    <t>Kent Licea</t>
  </si>
  <si>
    <t>Timothy Mann</t>
  </si>
  <si>
    <t>Carol Difilippo</t>
  </si>
  <si>
    <t>Joel Waller</t>
  </si>
  <si>
    <t>Lula Burchfield</t>
  </si>
  <si>
    <t>Ruth Gandy</t>
  </si>
  <si>
    <t>Christopher Ramiez</t>
  </si>
  <si>
    <t>Lawrence Lemos</t>
  </si>
  <si>
    <t>Lena Thomas</t>
  </si>
  <si>
    <t>Cynthia Miller</t>
  </si>
  <si>
    <t>Eliza Battson</t>
  </si>
  <si>
    <t>Steve Curry</t>
  </si>
  <si>
    <t>Joan Hollis</t>
  </si>
  <si>
    <t>Larry Murphy</t>
  </si>
  <si>
    <t>Patrick Kozlowski</t>
  </si>
  <si>
    <t>Katherine Jones</t>
  </si>
  <si>
    <t>Kayla Beyett</t>
  </si>
  <si>
    <t>Kenneth Johnson</t>
  </si>
  <si>
    <t>Joshua Mcwilliams</t>
  </si>
  <si>
    <t>Daniel Costello</t>
  </si>
  <si>
    <t>Roger Shields</t>
  </si>
  <si>
    <t>Robert Henderson</t>
  </si>
  <si>
    <t>Michael Roth</t>
  </si>
  <si>
    <t>Malinda Hambright</t>
  </si>
  <si>
    <t>Dorris Milliken</t>
  </si>
  <si>
    <t>Jerry Lane</t>
  </si>
  <si>
    <t>Patricia Phelps</t>
  </si>
  <si>
    <t>Bobby Becker</t>
  </si>
  <si>
    <t>Dorothy Crook</t>
  </si>
  <si>
    <t>Ramiro London</t>
  </si>
  <si>
    <t>Dionne Mchugh</t>
  </si>
  <si>
    <t>Suzanne French</t>
  </si>
  <si>
    <t>Colleen Daniele</t>
  </si>
  <si>
    <t>Otis Dizon</t>
  </si>
  <si>
    <t>Louise Lavin</t>
  </si>
  <si>
    <t>John Helms</t>
  </si>
  <si>
    <t>Susan Smallwood</t>
  </si>
  <si>
    <t>Gregory Siegfried</t>
  </si>
  <si>
    <t>Alex Perkins</t>
  </si>
  <si>
    <t>Leah Soriano</t>
  </si>
  <si>
    <t>Colton Virgil</t>
  </si>
  <si>
    <t>April Waszkiewicz</t>
  </si>
  <si>
    <t>Charles Voit</t>
  </si>
  <si>
    <t>Dawn Lockley</t>
  </si>
  <si>
    <t>Joe Duhon</t>
  </si>
  <si>
    <t>Keith Quinn</t>
  </si>
  <si>
    <t>Chester Trudell</t>
  </si>
  <si>
    <t>Marie Moore</t>
  </si>
  <si>
    <t>Gloria Shaefer</t>
  </si>
  <si>
    <t>Patricia Trevino</t>
  </si>
  <si>
    <t>Nancy Harrell</t>
  </si>
  <si>
    <t>George Tyler</t>
  </si>
  <si>
    <t>Nikita Charlot</t>
  </si>
  <si>
    <t>Kevin Valentine</t>
  </si>
  <si>
    <t>Sean James</t>
  </si>
  <si>
    <t>Mike Escobedo</t>
  </si>
  <si>
    <t>Greg Legrand</t>
  </si>
  <si>
    <t>Jeremy Langdale</t>
  </si>
  <si>
    <t>Joseph Burns</t>
  </si>
  <si>
    <t>Alvin Thompson</t>
  </si>
  <si>
    <t>Ebony Lundy</t>
  </si>
  <si>
    <t>Curtis Snyder</t>
  </si>
  <si>
    <t>Alfonso Brown</t>
  </si>
  <si>
    <t>Robert Seibert</t>
  </si>
  <si>
    <t>Gloria Hansen</t>
  </si>
  <si>
    <t>Juan Frame</t>
  </si>
  <si>
    <t>Lewis Burks</t>
  </si>
  <si>
    <t>Jim Brinkley</t>
  </si>
  <si>
    <t>Shirley Lichtenstein</t>
  </si>
  <si>
    <t>Jim Holt</t>
  </si>
  <si>
    <t>Armando West</t>
  </si>
  <si>
    <t>Melissa Kowis</t>
  </si>
  <si>
    <t>Kathleen Topp</t>
  </si>
  <si>
    <t>Stephen Pettrey</t>
  </si>
  <si>
    <t>Shane Tucker</t>
  </si>
  <si>
    <t>Ruth Wright</t>
  </si>
  <si>
    <t>Palma Woods</t>
  </si>
  <si>
    <t>Linda Faulk</t>
  </si>
  <si>
    <t>Willie Garcia</t>
  </si>
  <si>
    <t>Mary Werner</t>
  </si>
  <si>
    <t>Michelle Bond</t>
  </si>
  <si>
    <t>Harry Willis</t>
  </si>
  <si>
    <t>Adrienne Brandenburg</t>
  </si>
  <si>
    <t>Roy Gourley</t>
  </si>
  <si>
    <t>Steve Mccormack</t>
  </si>
  <si>
    <t>Claude Mosser</t>
  </si>
  <si>
    <t>David Myers</t>
  </si>
  <si>
    <t>Delores Milano</t>
  </si>
  <si>
    <t>Elizabeth Burgess</t>
  </si>
  <si>
    <t>Edward Higgins</t>
  </si>
  <si>
    <t>Bonnie Gonsales</t>
  </si>
  <si>
    <t>Ann Scholl</t>
  </si>
  <si>
    <t>Janis Bartholomew</t>
  </si>
  <si>
    <t>Lawrence Powell</t>
  </si>
  <si>
    <t>Scott Johnson</t>
  </si>
  <si>
    <t>Darlene Sanchez</t>
  </si>
  <si>
    <t>Darin Smith</t>
  </si>
  <si>
    <t>Jon Young</t>
  </si>
  <si>
    <t>Angela Myers</t>
  </si>
  <si>
    <t>Oralia Blind</t>
  </si>
  <si>
    <t>Calvin Coar</t>
  </si>
  <si>
    <t>Priscilla Ley</t>
  </si>
  <si>
    <t>Jamal Carmack</t>
  </si>
  <si>
    <t>Julie Rossi</t>
  </si>
  <si>
    <t>Ruby Jackson</t>
  </si>
  <si>
    <t>Gayle Phillips</t>
  </si>
  <si>
    <t>Jeffery Emert</t>
  </si>
  <si>
    <t>David Castro</t>
  </si>
  <si>
    <t>Rogelio Long</t>
  </si>
  <si>
    <t>Johnny Cork</t>
  </si>
  <si>
    <t>Cynthia Regalado</t>
  </si>
  <si>
    <t>Ben Mcdonald</t>
  </si>
  <si>
    <t>Robert Dense</t>
  </si>
  <si>
    <t>Louis French</t>
  </si>
  <si>
    <t>Bert Hannaford</t>
  </si>
  <si>
    <t>Madaline Martin</t>
  </si>
  <si>
    <t>Charissa Wilkins</t>
  </si>
  <si>
    <t>Mona Sullivan</t>
  </si>
  <si>
    <t>Valerie Washington</t>
  </si>
  <si>
    <t>Roland Myklebust</t>
  </si>
  <si>
    <t>Richard Carlson</t>
  </si>
  <si>
    <t>Erick Corbitt</t>
  </si>
  <si>
    <t>Barbara Gaytan</t>
  </si>
  <si>
    <t>Michael Mascarenas</t>
  </si>
  <si>
    <t>Sharon Sung</t>
  </si>
  <si>
    <t>Kayla Hosick</t>
  </si>
  <si>
    <t>Adriana Burke</t>
  </si>
  <si>
    <t>Earl Depew</t>
  </si>
  <si>
    <t>Brian Kramer</t>
  </si>
  <si>
    <t>Gene Barrie</t>
  </si>
  <si>
    <t>Craig Huff</t>
  </si>
  <si>
    <t>Lucinda Marquez</t>
  </si>
  <si>
    <t>James Hill</t>
  </si>
  <si>
    <t>Linda Duckett</t>
  </si>
  <si>
    <t>Laura Williams</t>
  </si>
  <si>
    <t>Irma Buggs</t>
  </si>
  <si>
    <t>Luis Smith</t>
  </si>
  <si>
    <t>Devin Bostic</t>
  </si>
  <si>
    <t>Angela Murray</t>
  </si>
  <si>
    <t>Gregory Stepp</t>
  </si>
  <si>
    <t>Christopher Boettcher</t>
  </si>
  <si>
    <t>Crystal Mucha</t>
  </si>
  <si>
    <t>Gerard Moore</t>
  </si>
  <si>
    <t>Herbert Rees</t>
  </si>
  <si>
    <t>Jordan Duckey</t>
  </si>
  <si>
    <t>Jason Calvin</t>
  </si>
  <si>
    <t>James Barnett</t>
  </si>
  <si>
    <t>Carman Jones</t>
  </si>
  <si>
    <t>Susan Sherwood</t>
  </si>
  <si>
    <t>Mary Scull</t>
  </si>
  <si>
    <t>Ann Alexander</t>
  </si>
  <si>
    <t>Ronald Hill</t>
  </si>
  <si>
    <t>Pauline Matthews</t>
  </si>
  <si>
    <t>Sheryl Casey</t>
  </si>
  <si>
    <t>Josh Robertson</t>
  </si>
  <si>
    <t>Robert Jankowski</t>
  </si>
  <si>
    <t>Katherine Hansen</t>
  </si>
  <si>
    <t>Ronald Clemmer</t>
  </si>
  <si>
    <t>Jeanna Reed</t>
  </si>
  <si>
    <t>Clinton Graves</t>
  </si>
  <si>
    <t>Jason Myers</t>
  </si>
  <si>
    <t>Stephanie Daniels</t>
  </si>
  <si>
    <t>Chris Catron</t>
  </si>
  <si>
    <t>Lakesha Pagano</t>
  </si>
  <si>
    <t>David Kelly</t>
  </si>
  <si>
    <t>Julie Barney</t>
  </si>
  <si>
    <t>Ronald Kopka</t>
  </si>
  <si>
    <t>Marie Haynes</t>
  </si>
  <si>
    <t>Clifford Beeler</t>
  </si>
  <si>
    <t>Vito Hankins</t>
  </si>
  <si>
    <t>Thomas Shanks</t>
  </si>
  <si>
    <t>Marc Hess</t>
  </si>
  <si>
    <t>Henry Tipton</t>
  </si>
  <si>
    <t>Timothy Carney</t>
  </si>
  <si>
    <t>Rosie Jacobs</t>
  </si>
  <si>
    <t>Kylee Pennington</t>
  </si>
  <si>
    <t>Carla Moskovitz</t>
  </si>
  <si>
    <t>William Seymour</t>
  </si>
  <si>
    <t>Stephanie Mathews</t>
  </si>
  <si>
    <t>Derek Anderson</t>
  </si>
  <si>
    <t>Catherine Glover</t>
  </si>
  <si>
    <t>Bryan Jernigan</t>
  </si>
  <si>
    <t>Carla Jones</t>
  </si>
  <si>
    <t>David Spielman</t>
  </si>
  <si>
    <t>Don Reik</t>
  </si>
  <si>
    <t>Betty Rodriguez</t>
  </si>
  <si>
    <t>Paul Krause</t>
  </si>
  <si>
    <t>Robert Patrylak</t>
  </si>
  <si>
    <t>Sharon Collins</t>
  </si>
  <si>
    <t>Sergio Green</t>
  </si>
  <si>
    <t>Darlene Isaacs</t>
  </si>
  <si>
    <t>Emory Eury</t>
  </si>
  <si>
    <t>Arthur Simmons</t>
  </si>
  <si>
    <t>Carlos Ortiz</t>
  </si>
  <si>
    <t>Courtney Park</t>
  </si>
  <si>
    <t>Dick Villarreal</t>
  </si>
  <si>
    <t>Robert Lusher</t>
  </si>
  <si>
    <t>James Petti</t>
  </si>
  <si>
    <t>Jenny Beasley</t>
  </si>
  <si>
    <t>Lloyd Reis</t>
  </si>
  <si>
    <t>Keisha Grindle</t>
  </si>
  <si>
    <t>Mark Garcia</t>
  </si>
  <si>
    <t>Joshua Recher</t>
  </si>
  <si>
    <t>Mai Serrano</t>
  </si>
  <si>
    <t>Joseph Garcia</t>
  </si>
  <si>
    <t>Charlotte Heffernan</t>
  </si>
  <si>
    <t>John Blanchard</t>
  </si>
  <si>
    <t>Alma Capdeville</t>
  </si>
  <si>
    <t>Catherine Cunningham</t>
  </si>
  <si>
    <t>David Cruz</t>
  </si>
  <si>
    <t>Allan Jolley</t>
  </si>
  <si>
    <t>Wayne Roberts</t>
  </si>
  <si>
    <t>Heather Bermudes</t>
  </si>
  <si>
    <t>Erica Bates</t>
  </si>
  <si>
    <t>Joey Osteen</t>
  </si>
  <si>
    <t>Deborah Coachman</t>
  </si>
  <si>
    <t>Debra Willoughby</t>
  </si>
  <si>
    <t>Joseph Weeks</t>
  </si>
  <si>
    <t>Lester Gamble</t>
  </si>
  <si>
    <t>Michael Ross</t>
  </si>
  <si>
    <t>David Taber</t>
  </si>
  <si>
    <t>Benjamin Anderson</t>
  </si>
  <si>
    <t>Tracy West</t>
  </si>
  <si>
    <t>Mark White</t>
  </si>
  <si>
    <t>Scott Pitpitan</t>
  </si>
  <si>
    <t>Shane Vedder</t>
  </si>
  <si>
    <t>Julia Brooks</t>
  </si>
  <si>
    <t>Tommy Young</t>
  </si>
  <si>
    <t>Ricky Gundersen</t>
  </si>
  <si>
    <t>Cherryl Kochanski</t>
  </si>
  <si>
    <t>Marie Burr</t>
  </si>
  <si>
    <t>Sara Manfre</t>
  </si>
  <si>
    <t>Bruce Windish</t>
  </si>
  <si>
    <t>Dori Schweinsberg</t>
  </si>
  <si>
    <t>Maria Red</t>
  </si>
  <si>
    <t>Angelita Moody</t>
  </si>
  <si>
    <t>Ralph Strawder</t>
  </si>
  <si>
    <t>Erin Farah</t>
  </si>
  <si>
    <t>Gregory Baker</t>
  </si>
  <si>
    <t>Timothy Hefner</t>
  </si>
  <si>
    <t>Brenda Mitchell</t>
  </si>
  <si>
    <t>Phyllis Hornak</t>
  </si>
  <si>
    <t>Shannon Whitesel</t>
  </si>
  <si>
    <t>Charles Krajewski</t>
  </si>
  <si>
    <t>Nereida Hansen</t>
  </si>
  <si>
    <t>Pauline Spencer</t>
  </si>
  <si>
    <t>Denise Gibson</t>
  </si>
  <si>
    <t>Glen Buzzard</t>
  </si>
  <si>
    <t>Lucinda Hodges</t>
  </si>
  <si>
    <t>Leila Ratcliff</t>
  </si>
  <si>
    <t>Claire Durham</t>
  </si>
  <si>
    <t>Pricilla Fahey</t>
  </si>
  <si>
    <t>Nicole Mitchell</t>
  </si>
  <si>
    <t>Blake Blocher</t>
  </si>
  <si>
    <t>Ernestine Cockrell</t>
  </si>
  <si>
    <t>Joshua Andrade</t>
  </si>
  <si>
    <t>Irvin Hawthorne</t>
  </si>
  <si>
    <t>Kenneth Mcghee</t>
  </si>
  <si>
    <t>Ann Cutler</t>
  </si>
  <si>
    <t>Delia Lawrence</t>
  </si>
  <si>
    <t>Tracey Bertrand</t>
  </si>
  <si>
    <t>John Wahl</t>
  </si>
  <si>
    <t>Juan Fuqua</t>
  </si>
  <si>
    <t>Lawrence Johnson</t>
  </si>
  <si>
    <t>Nicole Threlkeld</t>
  </si>
  <si>
    <t>Willie Sparks</t>
  </si>
  <si>
    <t>Kevin Myers</t>
  </si>
  <si>
    <t>Josefina Williams</t>
  </si>
  <si>
    <t>Charolette Hendrix</t>
  </si>
  <si>
    <t>Antoine Shay</t>
  </si>
  <si>
    <t>Daniel Spriggs</t>
  </si>
  <si>
    <t>Monica Miller</t>
  </si>
  <si>
    <t>Cindy Maccarone</t>
  </si>
  <si>
    <t>Arlean Coats</t>
  </si>
  <si>
    <t>Sherrill Crittenden</t>
  </si>
  <si>
    <t>Robert Hornyak</t>
  </si>
  <si>
    <t>Sandra Stoviak</t>
  </si>
  <si>
    <t>Don Reynolds</t>
  </si>
  <si>
    <t>Diana Mixon</t>
  </si>
  <si>
    <t>Joseph Kartes</t>
  </si>
  <si>
    <t>Robert Patterson</t>
  </si>
  <si>
    <t>Ann Frazier</t>
  </si>
  <si>
    <t>Ludie Garvie</t>
  </si>
  <si>
    <t>Morgan Davis</t>
  </si>
  <si>
    <t>Alfonso Whipple</t>
  </si>
  <si>
    <t>James Woo</t>
  </si>
  <si>
    <t>Richard Bessette</t>
  </si>
  <si>
    <t>Dorothy Almeida</t>
  </si>
  <si>
    <t>Clyde Mahi</t>
  </si>
  <si>
    <t>Glen Huguenin</t>
  </si>
  <si>
    <t>Trina Jackson</t>
  </si>
  <si>
    <t>Peggy Jackson</t>
  </si>
  <si>
    <t>Bernice Keomanivong</t>
  </si>
  <si>
    <t>James Gregg</t>
  </si>
  <si>
    <t>Deanna Franklin</t>
  </si>
  <si>
    <t>Johnna Hazard</t>
  </si>
  <si>
    <t>Richard Kulp</t>
  </si>
  <si>
    <t>Nancy Harris</t>
  </si>
  <si>
    <t>Jeannie Platt</t>
  </si>
  <si>
    <t>Marcus Fields</t>
  </si>
  <si>
    <t>Barbara Testa</t>
  </si>
  <si>
    <t>David Schilling</t>
  </si>
  <si>
    <t>George William</t>
  </si>
  <si>
    <t>George Jaques</t>
  </si>
  <si>
    <t>Claude Maxwell</t>
  </si>
  <si>
    <t>Cathy Fennimore</t>
  </si>
  <si>
    <t>Elsie Roe</t>
  </si>
  <si>
    <t>Phillip Hartry</t>
  </si>
  <si>
    <t>Ernest Olson</t>
  </si>
  <si>
    <t>Francis Mcclellan</t>
  </si>
  <si>
    <t>Annette Heller</t>
  </si>
  <si>
    <t>Diana Loney</t>
  </si>
  <si>
    <t>Michael Wigfall</t>
  </si>
  <si>
    <t>Deborah Wooden</t>
  </si>
  <si>
    <t>Ruth Bundren</t>
  </si>
  <si>
    <t>Terry Richardson</t>
  </si>
  <si>
    <t>Jimmy Harding</t>
  </si>
  <si>
    <t>Lesley Stollsteimer</t>
  </si>
  <si>
    <t>Tim Chisley</t>
  </si>
  <si>
    <t>Willie Roller</t>
  </si>
  <si>
    <t>Bernice Free</t>
  </si>
  <si>
    <t>Eve Mcgrath</t>
  </si>
  <si>
    <t>Joel Mull</t>
  </si>
  <si>
    <t>Meredith Mondragon</t>
  </si>
  <si>
    <t>Robert Kenny</t>
  </si>
  <si>
    <t>Linda Dahlgren</t>
  </si>
  <si>
    <t>Mildred Eugene</t>
  </si>
  <si>
    <t>Theressa Debord</t>
  </si>
  <si>
    <t>Bennie Klein</t>
  </si>
  <si>
    <t>Tricia Borkowski</t>
  </si>
  <si>
    <t>Marilyn Velazquez</t>
  </si>
  <si>
    <t>Betty Glenn</t>
  </si>
  <si>
    <t>Kristy Franco</t>
  </si>
  <si>
    <t>Nadine Glasco</t>
  </si>
  <si>
    <t>Jimmy Reeder</t>
  </si>
  <si>
    <t>Matthew Mcglothlin</t>
  </si>
  <si>
    <t>Pearl Keogh</t>
  </si>
  <si>
    <t>Jeri Hershman</t>
  </si>
  <si>
    <t>Donald Mercier</t>
  </si>
  <si>
    <t>Chester Hall</t>
  </si>
  <si>
    <t>Doretha Kemp</t>
  </si>
  <si>
    <t>Judson Anderson</t>
  </si>
  <si>
    <t>William Ormsby</t>
  </si>
  <si>
    <t>Brittani Milliken</t>
  </si>
  <si>
    <t>Robert Mohan</t>
  </si>
  <si>
    <t>Jessie Hooker</t>
  </si>
  <si>
    <t>Karl Hartsfield</t>
  </si>
  <si>
    <t>Rita Thacker</t>
  </si>
  <si>
    <t>Joseph Campbell</t>
  </si>
  <si>
    <t>Gary Moschetti</t>
  </si>
  <si>
    <t>Barbara Little</t>
  </si>
  <si>
    <t>Mathew Borgen</t>
  </si>
  <si>
    <t>Arnold Mcbride</t>
  </si>
  <si>
    <t>Mary Seedorf</t>
  </si>
  <si>
    <t>Leroy Lawson</t>
  </si>
  <si>
    <t>William Combs</t>
  </si>
  <si>
    <t>Steven Greene</t>
  </si>
  <si>
    <t>Anthony Mott</t>
  </si>
  <si>
    <t>Edna Gallagher</t>
  </si>
  <si>
    <t>Billie Henderson</t>
  </si>
  <si>
    <t>Matthew Cartwright</t>
  </si>
  <si>
    <t>Amy Ellis</t>
  </si>
  <si>
    <t>Cindy Culver</t>
  </si>
  <si>
    <t>Jimmy Buchanan</t>
  </si>
  <si>
    <t>Dianne Gearheart</t>
  </si>
  <si>
    <t>Nicole Freeman</t>
  </si>
  <si>
    <t>Gary Johnson</t>
  </si>
  <si>
    <t>James Ohl</t>
  </si>
  <si>
    <t>Helen Horton</t>
  </si>
  <si>
    <t>Sasha Garis</t>
  </si>
  <si>
    <t>Bobby Ratermann</t>
  </si>
  <si>
    <t>Erica Reinkemeyer</t>
  </si>
  <si>
    <t>Rachel Hendren</t>
  </si>
  <si>
    <t>Ethel Hernandez</t>
  </si>
  <si>
    <t>Mary Galarza</t>
  </si>
  <si>
    <t>Edith Kuhn</t>
  </si>
  <si>
    <t>Tony Williams</t>
  </si>
  <si>
    <t>Dina Garcia</t>
  </si>
  <si>
    <t>Lisa Weiss</t>
  </si>
  <si>
    <t>Daniel Bryant</t>
  </si>
  <si>
    <t>Orlando Delk</t>
  </si>
  <si>
    <t>Esther Flores</t>
  </si>
  <si>
    <t>Corey Burns</t>
  </si>
  <si>
    <t>Laura Ogara</t>
  </si>
  <si>
    <t>Michael Ayre</t>
  </si>
  <si>
    <t>Apolonia Duncan</t>
  </si>
  <si>
    <t>Amy Millet</t>
  </si>
  <si>
    <t>Tamara Brown</t>
  </si>
  <si>
    <t>Charlotte Mata</t>
  </si>
  <si>
    <t>Jack Tillis</t>
  </si>
  <si>
    <t>Jennifer Barrett</t>
  </si>
  <si>
    <t>Katherine Grenier</t>
  </si>
  <si>
    <t>Gary Wiseman</t>
  </si>
  <si>
    <t>David Doll</t>
  </si>
  <si>
    <t>Fredrick Nguyen</t>
  </si>
  <si>
    <t>John Woolum</t>
  </si>
  <si>
    <t>Erica Rylee</t>
  </si>
  <si>
    <t>Victor Meyers</t>
  </si>
  <si>
    <t>Ann Melendez</t>
  </si>
  <si>
    <t>Larry Clanton</t>
  </si>
  <si>
    <t>Elsie Thoburn</t>
  </si>
  <si>
    <t>Winifred Judy</t>
  </si>
  <si>
    <t>Patricia Felix</t>
  </si>
  <si>
    <t>George Herndon</t>
  </si>
  <si>
    <t>James Robare</t>
  </si>
  <si>
    <t>Justin Burnside</t>
  </si>
  <si>
    <t>Christie Bond</t>
  </si>
  <si>
    <t>Leo Montano</t>
  </si>
  <si>
    <t>Roger Johnson</t>
  </si>
  <si>
    <t>Jeanette Blanchard</t>
  </si>
  <si>
    <t>Anna Hoffmann</t>
  </si>
  <si>
    <t>Lisa Adams</t>
  </si>
  <si>
    <t>Micheal Hoffman</t>
  </si>
  <si>
    <t>Scott Latta</t>
  </si>
  <si>
    <t>Juan Smith</t>
  </si>
  <si>
    <t>Loraine Guererro</t>
  </si>
  <si>
    <t>Nancy Cassidy</t>
  </si>
  <si>
    <t>Rodney Stergios</t>
  </si>
  <si>
    <t>Robert King</t>
  </si>
  <si>
    <t>Regina Shelton</t>
  </si>
  <si>
    <t>Roger Hanford</t>
  </si>
  <si>
    <t>Toni Turner</t>
  </si>
  <si>
    <t>Michelle Smith</t>
  </si>
  <si>
    <t>Harvey Santiago</t>
  </si>
  <si>
    <t>Lori Rybicki</t>
  </si>
  <si>
    <t>Lourdes Mcdonald</t>
  </si>
  <si>
    <t>Blanca Arredondo</t>
  </si>
  <si>
    <t>Roger Caldwell</t>
  </si>
  <si>
    <t>Cathy Pettway</t>
  </si>
  <si>
    <t>Gary Nunez</t>
  </si>
  <si>
    <t>Samuel Lord</t>
  </si>
  <si>
    <t>Helen Rangel</t>
  </si>
  <si>
    <t>Brenda Navarro</t>
  </si>
  <si>
    <t>Eric Mccoy</t>
  </si>
  <si>
    <t>Martha Stanley</t>
  </si>
  <si>
    <t>Angela Coulston</t>
  </si>
  <si>
    <t>Alice Kaleta</t>
  </si>
  <si>
    <t>Jorge Yepes</t>
  </si>
  <si>
    <t>Katheryn Talbot</t>
  </si>
  <si>
    <t>Tamica Aguiar</t>
  </si>
  <si>
    <t>Emily Nielson</t>
  </si>
  <si>
    <t>Kevin Lucia</t>
  </si>
  <si>
    <t>Jay Braun</t>
  </si>
  <si>
    <t>Vanessa Poston</t>
  </si>
  <si>
    <t>Lillie Gardiner</t>
  </si>
  <si>
    <t>Margaret Allison</t>
  </si>
  <si>
    <t>Dorothy Chapman</t>
  </si>
  <si>
    <t>Julia Piper</t>
  </si>
  <si>
    <t>Brandi Thomas</t>
  </si>
  <si>
    <t>Eric Wright</t>
  </si>
  <si>
    <t>Devin Babcock</t>
  </si>
  <si>
    <t>Rebecca Long</t>
  </si>
  <si>
    <t>Victoria Morris</t>
  </si>
  <si>
    <t>Anthony Cobb</t>
  </si>
  <si>
    <t>David Moriarty</t>
  </si>
  <si>
    <t>Jose Kay</t>
  </si>
  <si>
    <t>John Burley</t>
  </si>
  <si>
    <t>Thelma Watts</t>
  </si>
  <si>
    <t>Joshua Scherer</t>
  </si>
  <si>
    <t>Mary Cammarata</t>
  </si>
  <si>
    <t>Douglas Wells</t>
  </si>
  <si>
    <t>John Timme</t>
  </si>
  <si>
    <t>John Mclellan</t>
  </si>
  <si>
    <t>Daniel Taylor</t>
  </si>
  <si>
    <t>Anthony Boyer</t>
  </si>
  <si>
    <t>Rachel Thero</t>
  </si>
  <si>
    <t>John Demarco</t>
  </si>
  <si>
    <t>Sara Koenitzer</t>
  </si>
  <si>
    <t>Lanie Plummer</t>
  </si>
  <si>
    <t>Christina Worley</t>
  </si>
  <si>
    <t>Lillian Henderson</t>
  </si>
  <si>
    <t>Lorie Lewis</t>
  </si>
  <si>
    <t>Nickolas Senz</t>
  </si>
  <si>
    <t>Sheila Owens</t>
  </si>
  <si>
    <t>Heather Smith</t>
  </si>
  <si>
    <t>Arthur Terrance</t>
  </si>
  <si>
    <t>Gary Mcnulty</t>
  </si>
  <si>
    <t>Robert Chesterfield</t>
  </si>
  <si>
    <t>Kenneth Smith</t>
  </si>
  <si>
    <t>Georgia Ward</t>
  </si>
  <si>
    <t>Anita Nussbaum</t>
  </si>
  <si>
    <t>Anita Carrizales</t>
  </si>
  <si>
    <t>Elizabeth Tavares</t>
  </si>
  <si>
    <t>Pauline Thorngren</t>
  </si>
  <si>
    <t>Rodney Music</t>
  </si>
  <si>
    <t>Jessie Gamble</t>
  </si>
  <si>
    <t>Micaela Robinson</t>
  </si>
  <si>
    <t>Henry Romano</t>
  </si>
  <si>
    <t>Doris Miller</t>
  </si>
  <si>
    <t>George Bloom</t>
  </si>
  <si>
    <t>Robert Wood</t>
  </si>
  <si>
    <t>Helen Rivers</t>
  </si>
  <si>
    <t>Lawrence Schneider</t>
  </si>
  <si>
    <t>Gladys Ramirez</t>
  </si>
  <si>
    <t>Linda Deike</t>
  </si>
  <si>
    <t>Margaret Chiang</t>
  </si>
  <si>
    <t>Carl Gonzalez</t>
  </si>
  <si>
    <t>Jean Smith</t>
  </si>
  <si>
    <t>Luis Hansen</t>
  </si>
  <si>
    <t>Yvette Nickel</t>
  </si>
  <si>
    <t>Russell Smith</t>
  </si>
  <si>
    <t>Mina Fuller</t>
  </si>
  <si>
    <t>Lauren Franklin</t>
  </si>
  <si>
    <t>Angel Patton</t>
  </si>
  <si>
    <t>Phillip Spatz</t>
  </si>
  <si>
    <t>Douglas Clark</t>
  </si>
  <si>
    <t>Catherine Aiyer</t>
  </si>
  <si>
    <t>Gloria Jenkins</t>
  </si>
  <si>
    <t>Virginia Walker</t>
  </si>
  <si>
    <t>Wilma Hamlin</t>
  </si>
  <si>
    <t>Deborah Delargy</t>
  </si>
  <si>
    <t>Bill Wheeler</t>
  </si>
  <si>
    <t>Mary Martinez</t>
  </si>
  <si>
    <t>Grace Royer</t>
  </si>
  <si>
    <t>Ernest Alley</t>
  </si>
  <si>
    <t>Carolyn Weigand</t>
  </si>
  <si>
    <t>Lynn Sullivan</t>
  </si>
  <si>
    <t>Frances Gibbons</t>
  </si>
  <si>
    <t>Javier Edwards</t>
  </si>
  <si>
    <t>Jim Tipton</t>
  </si>
  <si>
    <t>Alica Robinson</t>
  </si>
  <si>
    <t>Shirley Luck</t>
  </si>
  <si>
    <t>John Lee</t>
  </si>
  <si>
    <t>Salvador Walsh</t>
  </si>
  <si>
    <t>Betty Walsh</t>
  </si>
  <si>
    <t>James Rothman</t>
  </si>
  <si>
    <t>Hattie Gray</t>
  </si>
  <si>
    <t>Gary Hoemann</t>
  </si>
  <si>
    <t>Hilda Brubaker</t>
  </si>
  <si>
    <t>Stephanie West</t>
  </si>
  <si>
    <t>Cassie Compos</t>
  </si>
  <si>
    <t>Oscar Stegman</t>
  </si>
  <si>
    <t>Melissa Locke</t>
  </si>
  <si>
    <t>Matthew Harris</t>
  </si>
  <si>
    <t>Ann Gunn</t>
  </si>
  <si>
    <t>Elmer Clark</t>
  </si>
  <si>
    <t>Holly Schroeder</t>
  </si>
  <si>
    <t>June Kosco</t>
  </si>
  <si>
    <t>Raymond Hall</t>
  </si>
  <si>
    <t>Angel Curtis</t>
  </si>
  <si>
    <t>Linda Ingram</t>
  </si>
  <si>
    <t>Maria Wallace</t>
  </si>
  <si>
    <t>Phyllis Acosta</t>
  </si>
  <si>
    <t>Pilar Laduke</t>
  </si>
  <si>
    <t>Dorothy Ojeda</t>
  </si>
  <si>
    <t>Alfonso Kettl</t>
  </si>
  <si>
    <t>Jason Hensley</t>
  </si>
  <si>
    <t>Alvin Oreily</t>
  </si>
  <si>
    <t>Karen Whitmore</t>
  </si>
  <si>
    <t>Tony Markow</t>
  </si>
  <si>
    <t>Will Parks</t>
  </si>
  <si>
    <t>Verna Young</t>
  </si>
  <si>
    <t>Paul Sarmiento</t>
  </si>
  <si>
    <t>Vincent Raulston</t>
  </si>
  <si>
    <t>Alicia Aoki</t>
  </si>
  <si>
    <t>Shirley Butler</t>
  </si>
  <si>
    <t>Dalton Hitt</t>
  </si>
  <si>
    <t>Rose Wagner</t>
  </si>
  <si>
    <t>April Thomas</t>
  </si>
  <si>
    <t>Shakira Moya</t>
  </si>
  <si>
    <t>Charles Huckins</t>
  </si>
  <si>
    <t>Patricia Visser</t>
  </si>
  <si>
    <t>Jessica Minor</t>
  </si>
  <si>
    <t>Naomi Coffman</t>
  </si>
  <si>
    <t>Christopher Labine</t>
  </si>
  <si>
    <t>Connie Watts</t>
  </si>
  <si>
    <t>Edward Gamble</t>
  </si>
  <si>
    <t>Mary Henley</t>
  </si>
  <si>
    <t>Brandy Hunter</t>
  </si>
  <si>
    <t>Hazel Galdames</t>
  </si>
  <si>
    <t>Vanessa Rivera</t>
  </si>
  <si>
    <t>Jerry Marrero</t>
  </si>
  <si>
    <t>Scott Marth</t>
  </si>
  <si>
    <t>Ruth Watson</t>
  </si>
  <si>
    <t>Sandra Byrd</t>
  </si>
  <si>
    <t>Rocky Wilkerson</t>
  </si>
  <si>
    <t>Celia Kelley</t>
  </si>
  <si>
    <t>Marie Williams</t>
  </si>
  <si>
    <t>Diana Silver</t>
  </si>
  <si>
    <t>Jeannie Schrader</t>
  </si>
  <si>
    <t>Kiley Mcarthur</t>
  </si>
  <si>
    <t>Alyssa Legere</t>
  </si>
  <si>
    <t>Julie Spencer</t>
  </si>
  <si>
    <t>Rosa Menter</t>
  </si>
  <si>
    <t>William Hemstreet</t>
  </si>
  <si>
    <t>Frances Clark</t>
  </si>
  <si>
    <t>Lisa Westbrook</t>
  </si>
  <si>
    <t>Morris Jacobs</t>
  </si>
  <si>
    <t>James Bankston</t>
  </si>
  <si>
    <t>Christie Conn</t>
  </si>
  <si>
    <t>Richard Lane</t>
  </si>
  <si>
    <t>Jessie Hernandez</t>
  </si>
  <si>
    <t>Donna Harvey</t>
  </si>
  <si>
    <t>Cheryl Bourn</t>
  </si>
  <si>
    <t>Ivette Griffin</t>
  </si>
  <si>
    <t>Debbie Perez</t>
  </si>
  <si>
    <t>Francis Jennings</t>
  </si>
  <si>
    <t>Eloise Lopez</t>
  </si>
  <si>
    <t>Laurence Shiro</t>
  </si>
  <si>
    <t>Kathy Murray</t>
  </si>
  <si>
    <t>Wilfred Saavedra</t>
  </si>
  <si>
    <t>Steven White</t>
  </si>
  <si>
    <t>Hilary Staples</t>
  </si>
  <si>
    <t>Judith Griffin</t>
  </si>
  <si>
    <t>Joanne Mcclure</t>
  </si>
  <si>
    <t>Juanita Mather</t>
  </si>
  <si>
    <t>Sally Deleon</t>
  </si>
  <si>
    <t>Mary Carothers</t>
  </si>
  <si>
    <t>Jennifer Mcnabb</t>
  </si>
  <si>
    <t>Richard Grant</t>
  </si>
  <si>
    <t>Norma Benton</t>
  </si>
  <si>
    <t>Wayne Abramek</t>
  </si>
  <si>
    <t>Virginia Fischer</t>
  </si>
  <si>
    <t>Mae Brown</t>
  </si>
  <si>
    <t>Ray Zocklein</t>
  </si>
  <si>
    <t>Elizabeth Gamblin</t>
  </si>
  <si>
    <t>Marlana Anselmo</t>
  </si>
  <si>
    <t>Nora Smith</t>
  </si>
  <si>
    <t>William Nguyen</t>
  </si>
  <si>
    <t>Deidre Mcnicholas</t>
  </si>
  <si>
    <t>Stephanie Brooks</t>
  </si>
  <si>
    <t>Barbara Pries</t>
  </si>
  <si>
    <t>Andrea Helbig</t>
  </si>
  <si>
    <t>Judy Atkins</t>
  </si>
  <si>
    <t>Andrew Lodi</t>
  </si>
  <si>
    <t>Michael Krishun</t>
  </si>
  <si>
    <t>Stefanie Philip</t>
  </si>
  <si>
    <t>Andrew Lafond</t>
  </si>
  <si>
    <t>George Harness</t>
  </si>
  <si>
    <t>James Hanan</t>
  </si>
  <si>
    <t>Jess Rodibaugh</t>
  </si>
  <si>
    <t>Patrick Price</t>
  </si>
  <si>
    <t>Scott Nunez</t>
  </si>
  <si>
    <t>Jeffrey Sugarman</t>
  </si>
  <si>
    <t>Frances Fernandez</t>
  </si>
  <si>
    <t>Mary Borden</t>
  </si>
  <si>
    <t>Bessie Woods</t>
  </si>
  <si>
    <t>Anne Jorgensen</t>
  </si>
  <si>
    <t>Karen Rogers</t>
  </si>
  <si>
    <t>James Metayer</t>
  </si>
  <si>
    <t>Tony Johnson</t>
  </si>
  <si>
    <t>Jeffrey Ewing</t>
  </si>
  <si>
    <t>Johnathon Berry</t>
  </si>
  <si>
    <t>Jan Fraser</t>
  </si>
  <si>
    <t>Linda Baginski</t>
  </si>
  <si>
    <t>Julie Furlong</t>
  </si>
  <si>
    <t>William Cantrell</t>
  </si>
  <si>
    <t>Noreen Rivera</t>
  </si>
  <si>
    <t>Mary Franklin</t>
  </si>
  <si>
    <t>Jill Caputo</t>
  </si>
  <si>
    <t>Elsa Mortensen</t>
  </si>
  <si>
    <t>Joel Shannon</t>
  </si>
  <si>
    <t>Lucille Cullen</t>
  </si>
  <si>
    <t>Meghan Jester</t>
  </si>
  <si>
    <t>Carol Morin</t>
  </si>
  <si>
    <t>Gaylord Schroeder</t>
  </si>
  <si>
    <t>William Woodard</t>
  </si>
  <si>
    <t>John Reyes</t>
  </si>
  <si>
    <t>Frederick Yates</t>
  </si>
  <si>
    <t>Jeffery Swanson</t>
  </si>
  <si>
    <t>Staci Segraves</t>
  </si>
  <si>
    <t>Lucy Garguilo</t>
  </si>
  <si>
    <t>David Self</t>
  </si>
  <si>
    <t>Lisa Faber</t>
  </si>
  <si>
    <t>Mark Kennedy</t>
  </si>
  <si>
    <t>Jose Anglin</t>
  </si>
  <si>
    <t>Dora Jones</t>
  </si>
  <si>
    <t>Theodore Williams</t>
  </si>
  <si>
    <t>Fernando Tritz</t>
  </si>
  <si>
    <t>Kevin Bayles</t>
  </si>
  <si>
    <t>Donna Morales</t>
  </si>
  <si>
    <t>Dolores Griggs</t>
  </si>
  <si>
    <t>Dianna Skolnick</t>
  </si>
  <si>
    <t>Jack Goode</t>
  </si>
  <si>
    <t>Stephanie Hughes</t>
  </si>
  <si>
    <t>Evelyn Cole</t>
  </si>
  <si>
    <t>William Hollander</t>
  </si>
  <si>
    <t>Paula Verdin</t>
  </si>
  <si>
    <t>Jerry Enriquez</t>
  </si>
  <si>
    <t>Julie Rodriquez</t>
  </si>
  <si>
    <t>Stephen Davis</t>
  </si>
  <si>
    <t>Mary Mccartney</t>
  </si>
  <si>
    <t>Jean Cunningham</t>
  </si>
  <si>
    <t>Julia Morton</t>
  </si>
  <si>
    <t>Mark Pressley</t>
  </si>
  <si>
    <t>Susie Miller</t>
  </si>
  <si>
    <t>Brian Costales</t>
  </si>
  <si>
    <t>Doreen Townsend</t>
  </si>
  <si>
    <t>Margaret Jones</t>
  </si>
  <si>
    <t>Alice Singleton</t>
  </si>
  <si>
    <t>Roy Smith</t>
  </si>
  <si>
    <t>John Gilbert</t>
  </si>
  <si>
    <t>Paul Drumm</t>
  </si>
  <si>
    <t>David Wall</t>
  </si>
  <si>
    <t>Angelo Glick</t>
  </si>
  <si>
    <t>Wayne Duckett</t>
  </si>
  <si>
    <t>Guillermo Quon</t>
  </si>
  <si>
    <t>Jim Hardy</t>
  </si>
  <si>
    <t>Heriberto Wilmot</t>
  </si>
  <si>
    <t>Jimmy Watkins</t>
  </si>
  <si>
    <t>Minerva Tunney</t>
  </si>
  <si>
    <t>Vincent Jenkins</t>
  </si>
  <si>
    <t>Joseph Pettway</t>
  </si>
  <si>
    <t>Clyde Cooke</t>
  </si>
  <si>
    <t>Carlos Stewart</t>
  </si>
  <si>
    <t>Daniel Parra</t>
  </si>
  <si>
    <t>Robert Bigham</t>
  </si>
  <si>
    <t>Dolores Martin</t>
  </si>
  <si>
    <t>Willie Coleman</t>
  </si>
  <si>
    <t>John Garcia</t>
  </si>
  <si>
    <t>Mary Chandler</t>
  </si>
  <si>
    <t>Brian Strobeck</t>
  </si>
  <si>
    <t>Oscar Theriault</t>
  </si>
  <si>
    <t>Cecile Rangnow</t>
  </si>
  <si>
    <t>Jimmy Wedel</t>
  </si>
  <si>
    <t>Melinda Pittman</t>
  </si>
  <si>
    <t>Michele Paschal</t>
  </si>
  <si>
    <t>John Gough</t>
  </si>
  <si>
    <t>Jeremy Manning</t>
  </si>
  <si>
    <t>Mark Frazier</t>
  </si>
  <si>
    <t>Delores Winegarden</t>
  </si>
  <si>
    <t>Louis Dickson</t>
  </si>
  <si>
    <t>Keri Joseph</t>
  </si>
  <si>
    <t>Pablo Johnson</t>
  </si>
  <si>
    <t>Zelda Harper</t>
  </si>
  <si>
    <t>Corey Schwartz</t>
  </si>
  <si>
    <t>Michelle Durden</t>
  </si>
  <si>
    <t>Harry Chisolm</t>
  </si>
  <si>
    <t>Bernardina Moore</t>
  </si>
  <si>
    <t>Miguel Medina</t>
  </si>
  <si>
    <t>Mitchell Cardone</t>
  </si>
  <si>
    <t>Christie Carrington</t>
  </si>
  <si>
    <t>Tiffany Noreen</t>
  </si>
  <si>
    <t>Willie Molitor</t>
  </si>
  <si>
    <t>Ashley Salinas</t>
  </si>
  <si>
    <t>William Oddi</t>
  </si>
  <si>
    <t>Alberto Fischer</t>
  </si>
  <si>
    <t>Stephen Mcdonald</t>
  </si>
  <si>
    <t>Camille Ingole</t>
  </si>
  <si>
    <t>Katherine Nelson</t>
  </si>
  <si>
    <t>Marta White</t>
  </si>
  <si>
    <t>Row Labels</t>
  </si>
  <si>
    <t>Grand Total</t>
  </si>
  <si>
    <t>Average of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</si>
</sst>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₱-464]#,##0.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ander Dela Cruz" refreshedDate="45964.475720833332" createdVersion="8" refreshedVersion="8" minRefreshableVersion="3" recordCount="10000" xr:uid="{26748E59-B9C2-4431-9F06-17271D7EABD4}">
  <cacheSource type="worksheet">
    <worksheetSource ref="A1:E10001" sheet="Employees"/>
  </cacheSource>
  <cacheFields count="5">
    <cacheField name="emp_id" numFmtId="0">
      <sharedItems containsSemiMixedTypes="0" containsString="0" containsNumber="1" containsInteger="1" minValue="1" maxValue="10000"/>
    </cacheField>
    <cacheField name="full_name" numFmtId="0">
      <sharedItems/>
    </cacheField>
    <cacheField name="department" numFmtId="0">
      <sharedItems count="5">
        <s v="HR"/>
        <s v="Operations"/>
        <s v="IT"/>
        <s v="Finance"/>
        <s v="Administration"/>
      </sharedItems>
    </cacheField>
    <cacheField name="salary" numFmtId="0">
      <sharedItems containsSemiMixedTypes="0" containsString="0" containsNumber="1" containsInteger="1" minValue="25015" maxValue="120000"/>
    </cacheField>
    <cacheField name="hire_date" numFmtId="164">
      <sharedItems containsSemiMixedTypes="0" containsNonDate="0" containsDate="1" containsString="0" minDate="2020-01-01T00:00:00" maxDate="2025-11-04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n v="1"/>
    <s v="Anna Whitaker"/>
    <x v="0"/>
    <n v="117080"/>
    <d v="2023-01-27T00:00:00"/>
  </r>
  <r>
    <n v="2"/>
    <s v="Rebecca Witt"/>
    <x v="1"/>
    <n v="54462"/>
    <d v="2023-04-28T00:00:00"/>
  </r>
  <r>
    <n v="3"/>
    <s v="Mildred Gauthier"/>
    <x v="2"/>
    <n v="51196"/>
    <d v="2020-06-24T00:00:00"/>
  </r>
  <r>
    <n v="4"/>
    <s v="Jeffery Velazquez"/>
    <x v="1"/>
    <n v="119341"/>
    <d v="2022-08-27T00:00:00"/>
  </r>
  <r>
    <n v="5"/>
    <s v="Keith Zapata"/>
    <x v="1"/>
    <n v="40772"/>
    <d v="2022-11-03T00:00:00"/>
  </r>
  <r>
    <n v="6"/>
    <s v="Betty Barker"/>
    <x v="0"/>
    <n v="84527"/>
    <d v="2020-08-31T00:00:00"/>
  </r>
  <r>
    <n v="7"/>
    <s v="Shelia Aleman"/>
    <x v="2"/>
    <n v="77405"/>
    <d v="2023-11-30T00:00:00"/>
  </r>
  <r>
    <n v="8"/>
    <s v="Linda Burleson"/>
    <x v="0"/>
    <n v="47165"/>
    <d v="2025-04-27T00:00:00"/>
  </r>
  <r>
    <n v="9"/>
    <s v="Linda Clark"/>
    <x v="3"/>
    <n v="80551"/>
    <d v="2023-09-06T00:00:00"/>
  </r>
  <r>
    <n v="10"/>
    <s v="Margaret Alex"/>
    <x v="2"/>
    <n v="105073"/>
    <d v="2025-09-19T00:00:00"/>
  </r>
  <r>
    <n v="11"/>
    <s v="Barbara Savage"/>
    <x v="2"/>
    <n v="112280"/>
    <d v="2020-12-17T00:00:00"/>
  </r>
  <r>
    <n v="12"/>
    <s v="Angel Hollowell"/>
    <x v="1"/>
    <n v="82444"/>
    <d v="2024-06-24T00:00:00"/>
  </r>
  <r>
    <n v="13"/>
    <s v="David Hartman"/>
    <x v="0"/>
    <n v="78653"/>
    <d v="2024-04-01T00:00:00"/>
  </r>
  <r>
    <n v="14"/>
    <s v="Samuel Morrison"/>
    <x v="3"/>
    <n v="97229"/>
    <d v="2024-04-11T00:00:00"/>
  </r>
  <r>
    <n v="15"/>
    <s v="Donald Steen"/>
    <x v="3"/>
    <n v="100836"/>
    <d v="2024-01-09T00:00:00"/>
  </r>
  <r>
    <n v="16"/>
    <s v="Ruth Gavia"/>
    <x v="4"/>
    <n v="89251"/>
    <d v="2021-12-31T00:00:00"/>
  </r>
  <r>
    <n v="17"/>
    <s v="Daniel Sutton"/>
    <x v="4"/>
    <n v="32900"/>
    <d v="2024-03-28T00:00:00"/>
  </r>
  <r>
    <n v="18"/>
    <s v="Sonia Simmons"/>
    <x v="0"/>
    <n v="61920"/>
    <d v="2022-05-07T00:00:00"/>
  </r>
  <r>
    <n v="19"/>
    <s v="Jennifer Trapani"/>
    <x v="1"/>
    <n v="46293"/>
    <d v="2020-07-31T00:00:00"/>
  </r>
  <r>
    <n v="20"/>
    <s v="Jimmy Angelovich"/>
    <x v="4"/>
    <n v="117802"/>
    <d v="2024-08-30T00:00:00"/>
  </r>
  <r>
    <n v="21"/>
    <s v="Nancy Snyder"/>
    <x v="0"/>
    <n v="38471"/>
    <d v="2020-02-18T00:00:00"/>
  </r>
  <r>
    <n v="22"/>
    <s v="Henry Haines"/>
    <x v="0"/>
    <n v="73419"/>
    <d v="2022-04-29T00:00:00"/>
  </r>
  <r>
    <n v="23"/>
    <s v="Henrietta Lopez"/>
    <x v="0"/>
    <n v="75099"/>
    <d v="2025-04-10T00:00:00"/>
  </r>
  <r>
    <n v="24"/>
    <s v="Edith Wiggins"/>
    <x v="4"/>
    <n v="47437"/>
    <d v="2020-05-29T00:00:00"/>
  </r>
  <r>
    <n v="25"/>
    <s v="Joyce Rivera"/>
    <x v="4"/>
    <n v="53331"/>
    <d v="2021-03-30T00:00:00"/>
  </r>
  <r>
    <n v="26"/>
    <s v="Robert Libby"/>
    <x v="3"/>
    <n v="96634"/>
    <d v="2025-02-02T00:00:00"/>
  </r>
  <r>
    <n v="27"/>
    <s v="Norman Odom"/>
    <x v="3"/>
    <n v="95901"/>
    <d v="2022-01-15T00:00:00"/>
  </r>
  <r>
    <n v="28"/>
    <s v="Luis Goodman"/>
    <x v="3"/>
    <n v="25072"/>
    <d v="2024-01-24T00:00:00"/>
  </r>
  <r>
    <n v="29"/>
    <s v="Charles Harrington"/>
    <x v="2"/>
    <n v="54464"/>
    <d v="2025-07-07T00:00:00"/>
  </r>
  <r>
    <n v="30"/>
    <s v="Ian Juarez"/>
    <x v="2"/>
    <n v="45377"/>
    <d v="2020-01-19T00:00:00"/>
  </r>
  <r>
    <n v="31"/>
    <s v="Deidre Arant"/>
    <x v="0"/>
    <n v="57885"/>
    <d v="2020-11-21T00:00:00"/>
  </r>
  <r>
    <n v="32"/>
    <s v="Thomas Chavez"/>
    <x v="3"/>
    <n v="113314"/>
    <d v="2022-06-14T00:00:00"/>
  </r>
  <r>
    <n v="33"/>
    <s v="Marcos Cody"/>
    <x v="1"/>
    <n v="72812"/>
    <d v="2025-03-02T00:00:00"/>
  </r>
  <r>
    <n v="34"/>
    <s v="Ralph Martinez"/>
    <x v="1"/>
    <n v="70893"/>
    <d v="2021-08-21T00:00:00"/>
  </r>
  <r>
    <n v="35"/>
    <s v="Todd Amaya"/>
    <x v="0"/>
    <n v="64291"/>
    <d v="2024-11-30T00:00:00"/>
  </r>
  <r>
    <n v="36"/>
    <s v="Carson Jackson"/>
    <x v="4"/>
    <n v="101804"/>
    <d v="2022-10-19T00:00:00"/>
  </r>
  <r>
    <n v="37"/>
    <s v="Joseph Hall"/>
    <x v="1"/>
    <n v="71397"/>
    <d v="2022-03-27T00:00:00"/>
  </r>
  <r>
    <n v="38"/>
    <s v="Inez Grote"/>
    <x v="1"/>
    <n v="109929"/>
    <d v="2023-06-29T00:00:00"/>
  </r>
  <r>
    <n v="39"/>
    <s v="James Horne"/>
    <x v="4"/>
    <n v="83636"/>
    <d v="2020-03-05T00:00:00"/>
  </r>
  <r>
    <n v="40"/>
    <s v="Anthony Taylor"/>
    <x v="2"/>
    <n v="112484"/>
    <d v="2022-10-17T00:00:00"/>
  </r>
  <r>
    <n v="41"/>
    <s v="Kristin Bence"/>
    <x v="3"/>
    <n v="102177"/>
    <d v="2023-04-23T00:00:00"/>
  </r>
  <r>
    <n v="42"/>
    <s v="Paul Lamphier"/>
    <x v="0"/>
    <n v="96217"/>
    <d v="2021-09-19T00:00:00"/>
  </r>
  <r>
    <n v="43"/>
    <s v="Patrice Mcmahan"/>
    <x v="1"/>
    <n v="78409"/>
    <d v="2023-04-22T00:00:00"/>
  </r>
  <r>
    <n v="44"/>
    <s v="Joanne Conaway"/>
    <x v="0"/>
    <n v="109595"/>
    <d v="2021-04-15T00:00:00"/>
  </r>
  <r>
    <n v="45"/>
    <s v="Aileen White"/>
    <x v="3"/>
    <n v="36960"/>
    <d v="2021-08-31T00:00:00"/>
  </r>
  <r>
    <n v="46"/>
    <s v="Lydia Stanley"/>
    <x v="2"/>
    <n v="84860"/>
    <d v="2024-02-24T00:00:00"/>
  </r>
  <r>
    <n v="47"/>
    <s v="Charles Smith"/>
    <x v="2"/>
    <n v="48966"/>
    <d v="2021-12-22T00:00:00"/>
  </r>
  <r>
    <n v="48"/>
    <s v="Joseph Siebenaler"/>
    <x v="3"/>
    <n v="112464"/>
    <d v="2023-03-05T00:00:00"/>
  </r>
  <r>
    <n v="49"/>
    <s v="Michael Chatten"/>
    <x v="2"/>
    <n v="98847"/>
    <d v="2023-03-01T00:00:00"/>
  </r>
  <r>
    <n v="50"/>
    <s v="Robert Wynn"/>
    <x v="0"/>
    <n v="119566"/>
    <d v="2025-08-03T00:00:00"/>
  </r>
  <r>
    <n v="51"/>
    <s v="James Minvielle"/>
    <x v="3"/>
    <n v="101928"/>
    <d v="2024-02-03T00:00:00"/>
  </r>
  <r>
    <n v="52"/>
    <s v="Juan Quinn"/>
    <x v="0"/>
    <n v="25360"/>
    <d v="2021-12-16T00:00:00"/>
  </r>
  <r>
    <n v="53"/>
    <s v="Ariel Vincent"/>
    <x v="0"/>
    <n v="77028"/>
    <d v="2024-12-14T00:00:00"/>
  </r>
  <r>
    <n v="54"/>
    <s v="Maria Clay"/>
    <x v="1"/>
    <n v="53796"/>
    <d v="2024-08-28T00:00:00"/>
  </r>
  <r>
    <n v="55"/>
    <s v="John Mckay"/>
    <x v="1"/>
    <n v="65559"/>
    <d v="2024-03-31T00:00:00"/>
  </r>
  <r>
    <n v="56"/>
    <s v="John Williams"/>
    <x v="3"/>
    <n v="94939"/>
    <d v="2021-11-19T00:00:00"/>
  </r>
  <r>
    <n v="57"/>
    <s v="Vicky Gooden"/>
    <x v="0"/>
    <n v="90750"/>
    <d v="2024-09-23T00:00:00"/>
  </r>
  <r>
    <n v="58"/>
    <s v="Santana Branch"/>
    <x v="3"/>
    <n v="94180"/>
    <d v="2023-08-24T00:00:00"/>
  </r>
  <r>
    <n v="59"/>
    <s v="Archie Johnston"/>
    <x v="0"/>
    <n v="117048"/>
    <d v="2022-05-07T00:00:00"/>
  </r>
  <r>
    <n v="60"/>
    <s v="Deborah Southern"/>
    <x v="3"/>
    <n v="105911"/>
    <d v="2022-10-15T00:00:00"/>
  </r>
  <r>
    <n v="61"/>
    <s v="Keith Eason"/>
    <x v="4"/>
    <n v="103688"/>
    <d v="2025-09-04T00:00:00"/>
  </r>
  <r>
    <n v="62"/>
    <s v="Marion Gaitan"/>
    <x v="3"/>
    <n v="67379"/>
    <d v="2020-05-29T00:00:00"/>
  </r>
  <r>
    <n v="63"/>
    <s v="Sarah Garcia"/>
    <x v="4"/>
    <n v="25872"/>
    <d v="2023-05-12T00:00:00"/>
  </r>
  <r>
    <n v="64"/>
    <s v="Vickie Johnson"/>
    <x v="2"/>
    <n v="117129"/>
    <d v="2023-08-20T00:00:00"/>
  </r>
  <r>
    <n v="65"/>
    <s v="Vicky Boyer"/>
    <x v="2"/>
    <n v="109014"/>
    <d v="2025-01-28T00:00:00"/>
  </r>
  <r>
    <n v="66"/>
    <s v="Linda Cabading"/>
    <x v="1"/>
    <n v="31334"/>
    <d v="2023-05-02T00:00:00"/>
  </r>
  <r>
    <n v="67"/>
    <s v="Scot Good"/>
    <x v="4"/>
    <n v="53472"/>
    <d v="2021-02-21T00:00:00"/>
  </r>
  <r>
    <n v="68"/>
    <s v="Sheri Russell"/>
    <x v="0"/>
    <n v="42666"/>
    <d v="2022-08-24T00:00:00"/>
  </r>
  <r>
    <n v="69"/>
    <s v="Vickie Wilson"/>
    <x v="4"/>
    <n v="60027"/>
    <d v="2023-06-01T00:00:00"/>
  </r>
  <r>
    <n v="70"/>
    <s v="Petra Urankar"/>
    <x v="1"/>
    <n v="50085"/>
    <d v="2024-06-27T00:00:00"/>
  </r>
  <r>
    <n v="71"/>
    <s v="Gregory Kleis"/>
    <x v="0"/>
    <n v="41390"/>
    <d v="2020-11-11T00:00:00"/>
  </r>
  <r>
    <n v="72"/>
    <s v="Gregory Hatcher"/>
    <x v="3"/>
    <n v="40884"/>
    <d v="2025-05-01T00:00:00"/>
  </r>
  <r>
    <n v="73"/>
    <s v="James Cabrera"/>
    <x v="1"/>
    <n v="45756"/>
    <d v="2020-12-10T00:00:00"/>
  </r>
  <r>
    <n v="74"/>
    <s v="Richard Reese"/>
    <x v="4"/>
    <n v="36665"/>
    <d v="2022-07-20T00:00:00"/>
  </r>
  <r>
    <n v="75"/>
    <s v="Carlota Gattis"/>
    <x v="2"/>
    <n v="39104"/>
    <d v="2022-03-03T00:00:00"/>
  </r>
  <r>
    <n v="76"/>
    <s v="Kathryn Niedringhaus"/>
    <x v="0"/>
    <n v="47082"/>
    <d v="2024-04-28T00:00:00"/>
  </r>
  <r>
    <n v="77"/>
    <s v="Aurea Klingbeil"/>
    <x v="1"/>
    <n v="116424"/>
    <d v="2021-08-17T00:00:00"/>
  </r>
  <r>
    <n v="78"/>
    <s v="Roger Conner"/>
    <x v="1"/>
    <n v="26880"/>
    <d v="2024-02-23T00:00:00"/>
  </r>
  <r>
    <n v="79"/>
    <s v="Alicia Robinson"/>
    <x v="1"/>
    <n v="65613"/>
    <d v="2023-02-28T00:00:00"/>
  </r>
  <r>
    <n v="80"/>
    <s v="Troy Lee"/>
    <x v="0"/>
    <n v="104373"/>
    <d v="2023-08-16T00:00:00"/>
  </r>
  <r>
    <n v="81"/>
    <s v="Brandi Ratliff"/>
    <x v="0"/>
    <n v="88560"/>
    <d v="2024-08-16T00:00:00"/>
  </r>
  <r>
    <n v="82"/>
    <s v="Carol Cutlip"/>
    <x v="0"/>
    <n v="70357"/>
    <d v="2023-06-21T00:00:00"/>
  </r>
  <r>
    <n v="83"/>
    <s v="Kyle Fletcher"/>
    <x v="3"/>
    <n v="111318"/>
    <d v="2024-05-13T00:00:00"/>
  </r>
  <r>
    <n v="84"/>
    <s v="Roberto Murphy"/>
    <x v="1"/>
    <n v="44332"/>
    <d v="2021-09-22T00:00:00"/>
  </r>
  <r>
    <n v="85"/>
    <s v="Michael Pelletier"/>
    <x v="1"/>
    <n v="115030"/>
    <d v="2022-07-27T00:00:00"/>
  </r>
  <r>
    <n v="86"/>
    <s v="Bobby Tucker"/>
    <x v="3"/>
    <n v="72564"/>
    <d v="2024-12-06T00:00:00"/>
  </r>
  <r>
    <n v="87"/>
    <s v="Gloria Avallone"/>
    <x v="4"/>
    <n v="32835"/>
    <d v="2025-07-01T00:00:00"/>
  </r>
  <r>
    <n v="88"/>
    <s v="Elizabeth Owens"/>
    <x v="1"/>
    <n v="60424"/>
    <d v="2020-12-21T00:00:00"/>
  </r>
  <r>
    <n v="89"/>
    <s v="Roger Kuss"/>
    <x v="1"/>
    <n v="82522"/>
    <d v="2024-07-25T00:00:00"/>
  </r>
  <r>
    <n v="90"/>
    <s v="Robert Klingensmith"/>
    <x v="4"/>
    <n v="95579"/>
    <d v="2020-02-18T00:00:00"/>
  </r>
  <r>
    <n v="91"/>
    <s v="Christina Wisbey"/>
    <x v="0"/>
    <n v="43414"/>
    <d v="2023-05-30T00:00:00"/>
  </r>
  <r>
    <n v="92"/>
    <s v="Tina Guidry"/>
    <x v="1"/>
    <n v="78814"/>
    <d v="2024-08-26T00:00:00"/>
  </r>
  <r>
    <n v="93"/>
    <s v="Annette Brownie"/>
    <x v="0"/>
    <n v="65850"/>
    <d v="2020-03-10T00:00:00"/>
  </r>
  <r>
    <n v="94"/>
    <s v="Fred Miller"/>
    <x v="3"/>
    <n v="94455"/>
    <d v="2023-05-06T00:00:00"/>
  </r>
  <r>
    <n v="95"/>
    <s v="Jill Beyer"/>
    <x v="3"/>
    <n v="48736"/>
    <d v="2025-06-29T00:00:00"/>
  </r>
  <r>
    <n v="96"/>
    <s v="Essie Comerford"/>
    <x v="4"/>
    <n v="107780"/>
    <d v="2020-03-01T00:00:00"/>
  </r>
  <r>
    <n v="97"/>
    <s v="Lionel Giles"/>
    <x v="1"/>
    <n v="83103"/>
    <d v="2022-07-12T00:00:00"/>
  </r>
  <r>
    <n v="98"/>
    <s v="Antonio Robles"/>
    <x v="1"/>
    <n v="117438"/>
    <d v="2025-01-04T00:00:00"/>
  </r>
  <r>
    <n v="99"/>
    <s v="George Schmidt"/>
    <x v="1"/>
    <n v="38218"/>
    <d v="2024-12-22T00:00:00"/>
  </r>
  <r>
    <n v="100"/>
    <s v="Doug Payne"/>
    <x v="3"/>
    <n v="75517"/>
    <d v="2024-10-24T00:00:00"/>
  </r>
  <r>
    <n v="101"/>
    <s v="Kathleen Willey"/>
    <x v="0"/>
    <n v="34597"/>
    <d v="2023-05-18T00:00:00"/>
  </r>
  <r>
    <n v="102"/>
    <s v="Richard Anderson"/>
    <x v="3"/>
    <n v="26489"/>
    <d v="2022-06-16T00:00:00"/>
  </r>
  <r>
    <n v="103"/>
    <s v="George Boehman"/>
    <x v="2"/>
    <n v="54229"/>
    <d v="2021-04-15T00:00:00"/>
  </r>
  <r>
    <n v="104"/>
    <s v="Kirk Little"/>
    <x v="0"/>
    <n v="68565"/>
    <d v="2021-04-12T00:00:00"/>
  </r>
  <r>
    <n v="105"/>
    <s v="Fabian Mayne"/>
    <x v="3"/>
    <n v="105913"/>
    <d v="2023-08-22T00:00:00"/>
  </r>
  <r>
    <n v="106"/>
    <s v="Jessie Pratt"/>
    <x v="1"/>
    <n v="29782"/>
    <d v="2025-08-31T00:00:00"/>
  </r>
  <r>
    <n v="107"/>
    <s v="Wayne Smith"/>
    <x v="3"/>
    <n v="110112"/>
    <d v="2021-12-17T00:00:00"/>
  </r>
  <r>
    <n v="108"/>
    <s v="Jennifer Devore"/>
    <x v="0"/>
    <n v="27992"/>
    <d v="2024-11-12T00:00:00"/>
  </r>
  <r>
    <n v="109"/>
    <s v="Estell Connors"/>
    <x v="3"/>
    <n v="83919"/>
    <d v="2022-08-11T00:00:00"/>
  </r>
  <r>
    <n v="110"/>
    <s v="Demetrius Redman"/>
    <x v="2"/>
    <n v="47861"/>
    <d v="2022-01-16T00:00:00"/>
  </r>
  <r>
    <n v="111"/>
    <s v="Michelle Cohen"/>
    <x v="2"/>
    <n v="57111"/>
    <d v="2020-11-29T00:00:00"/>
  </r>
  <r>
    <n v="112"/>
    <s v="Tammy Laditka"/>
    <x v="2"/>
    <n v="108965"/>
    <d v="2024-07-24T00:00:00"/>
  </r>
  <r>
    <n v="113"/>
    <s v="Jessica Riley"/>
    <x v="4"/>
    <n v="30851"/>
    <d v="2022-11-09T00:00:00"/>
  </r>
  <r>
    <n v="114"/>
    <s v="Celeste Traylor"/>
    <x v="2"/>
    <n v="45538"/>
    <d v="2022-08-09T00:00:00"/>
  </r>
  <r>
    <n v="115"/>
    <s v="Nicole Jones"/>
    <x v="1"/>
    <n v="116322"/>
    <d v="2023-01-28T00:00:00"/>
  </r>
  <r>
    <n v="116"/>
    <s v="David Carter"/>
    <x v="3"/>
    <n v="35067"/>
    <d v="2024-10-15T00:00:00"/>
  </r>
  <r>
    <n v="117"/>
    <s v="Maria Sudduth"/>
    <x v="3"/>
    <n v="44583"/>
    <d v="2020-10-09T00:00:00"/>
  </r>
  <r>
    <n v="118"/>
    <s v="Warren Brock"/>
    <x v="1"/>
    <n v="51265"/>
    <d v="2021-09-12T00:00:00"/>
  </r>
  <r>
    <n v="119"/>
    <s v="Shauna Stanwick"/>
    <x v="1"/>
    <n v="32545"/>
    <d v="2024-08-01T00:00:00"/>
  </r>
  <r>
    <n v="120"/>
    <s v="Larry Figueroa"/>
    <x v="0"/>
    <n v="96375"/>
    <d v="2023-05-12T00:00:00"/>
  </r>
  <r>
    <n v="121"/>
    <s v="Joseph Brown"/>
    <x v="0"/>
    <n v="118811"/>
    <d v="2023-01-05T00:00:00"/>
  </r>
  <r>
    <n v="122"/>
    <s v="Justin Borrego"/>
    <x v="4"/>
    <n v="52251"/>
    <d v="2023-01-10T00:00:00"/>
  </r>
  <r>
    <n v="123"/>
    <s v="Mary Cuadrado"/>
    <x v="4"/>
    <n v="35802"/>
    <d v="2023-12-15T00:00:00"/>
  </r>
  <r>
    <n v="124"/>
    <s v="Gerald Forbis"/>
    <x v="1"/>
    <n v="68198"/>
    <d v="2020-01-18T00:00:00"/>
  </r>
  <r>
    <n v="125"/>
    <s v="Victor Sutulovich"/>
    <x v="1"/>
    <n v="96129"/>
    <d v="2023-01-06T00:00:00"/>
  </r>
  <r>
    <n v="126"/>
    <s v="Edna Suarez"/>
    <x v="1"/>
    <n v="93511"/>
    <d v="2024-11-05T00:00:00"/>
  </r>
  <r>
    <n v="127"/>
    <s v="Pearl Garcia"/>
    <x v="4"/>
    <n v="56962"/>
    <d v="2021-10-15T00:00:00"/>
  </r>
  <r>
    <n v="128"/>
    <s v="Gerald Taylor"/>
    <x v="4"/>
    <n v="53815"/>
    <d v="2022-08-24T00:00:00"/>
  </r>
  <r>
    <n v="129"/>
    <s v="Luisa Angelo"/>
    <x v="1"/>
    <n v="67860"/>
    <d v="2022-07-19T00:00:00"/>
  </r>
  <r>
    <n v="130"/>
    <s v="Rigoberto Wade"/>
    <x v="4"/>
    <n v="88356"/>
    <d v="2025-09-18T00:00:00"/>
  </r>
  <r>
    <n v="131"/>
    <s v="Cheryl Larson"/>
    <x v="0"/>
    <n v="50713"/>
    <d v="2024-10-10T00:00:00"/>
  </r>
  <r>
    <n v="132"/>
    <s v="Matthew Regan"/>
    <x v="4"/>
    <n v="70338"/>
    <d v="2023-04-12T00:00:00"/>
  </r>
  <r>
    <n v="133"/>
    <s v="Mary Wilson"/>
    <x v="2"/>
    <n v="81929"/>
    <d v="2020-07-07T00:00:00"/>
  </r>
  <r>
    <n v="134"/>
    <s v="Angelina Dillard"/>
    <x v="4"/>
    <n v="72302"/>
    <d v="2022-05-12T00:00:00"/>
  </r>
  <r>
    <n v="135"/>
    <s v="Thomas Bohon"/>
    <x v="3"/>
    <n v="114037"/>
    <d v="2021-11-26T00:00:00"/>
  </r>
  <r>
    <n v="136"/>
    <s v="Alvaro Villaman"/>
    <x v="2"/>
    <n v="29026"/>
    <d v="2022-09-28T00:00:00"/>
  </r>
  <r>
    <n v="137"/>
    <s v="Gerard Burgos"/>
    <x v="2"/>
    <n v="111484"/>
    <d v="2024-05-31T00:00:00"/>
  </r>
  <r>
    <n v="138"/>
    <s v="Son Muncy"/>
    <x v="3"/>
    <n v="35472"/>
    <d v="2023-04-17T00:00:00"/>
  </r>
  <r>
    <n v="139"/>
    <s v="Jimmy Garrison"/>
    <x v="4"/>
    <n v="103326"/>
    <d v="2021-10-14T00:00:00"/>
  </r>
  <r>
    <n v="140"/>
    <s v="Todd Marable"/>
    <x v="0"/>
    <n v="112256"/>
    <d v="2022-10-09T00:00:00"/>
  </r>
  <r>
    <n v="141"/>
    <s v="Rosemary Clouser"/>
    <x v="4"/>
    <n v="44899"/>
    <d v="2020-01-13T00:00:00"/>
  </r>
  <r>
    <n v="142"/>
    <s v="Ardath Quirarte"/>
    <x v="3"/>
    <n v="84979"/>
    <d v="2025-09-10T00:00:00"/>
  </r>
  <r>
    <n v="143"/>
    <s v="Sharon Nowden"/>
    <x v="3"/>
    <n v="77600"/>
    <d v="2025-02-09T00:00:00"/>
  </r>
  <r>
    <n v="144"/>
    <s v="Anita Willett"/>
    <x v="2"/>
    <n v="55561"/>
    <d v="2024-12-31T00:00:00"/>
  </r>
  <r>
    <n v="145"/>
    <s v="Karen Anderson"/>
    <x v="2"/>
    <n v="109902"/>
    <d v="2025-02-11T00:00:00"/>
  </r>
  <r>
    <n v="146"/>
    <s v="Matthew Coley"/>
    <x v="2"/>
    <n v="28726"/>
    <d v="2023-09-27T00:00:00"/>
  </r>
  <r>
    <n v="147"/>
    <s v="Maria Dockery"/>
    <x v="2"/>
    <n v="47293"/>
    <d v="2025-06-04T00:00:00"/>
  </r>
  <r>
    <n v="148"/>
    <s v="Katherine Darnell"/>
    <x v="1"/>
    <n v="92177"/>
    <d v="2023-07-19T00:00:00"/>
  </r>
  <r>
    <n v="149"/>
    <s v="Marsha Rivera"/>
    <x v="2"/>
    <n v="45411"/>
    <d v="2020-07-16T00:00:00"/>
  </r>
  <r>
    <n v="150"/>
    <s v="Virginia Ochwat"/>
    <x v="2"/>
    <n v="88650"/>
    <d v="2025-07-30T00:00:00"/>
  </r>
  <r>
    <n v="151"/>
    <s v="Eugene Monteleone"/>
    <x v="4"/>
    <n v="61010"/>
    <d v="2024-11-25T00:00:00"/>
  </r>
  <r>
    <n v="152"/>
    <s v="Bobby Spigner"/>
    <x v="0"/>
    <n v="115611"/>
    <d v="2022-06-22T00:00:00"/>
  </r>
  <r>
    <n v="153"/>
    <s v="Herbert Juarez"/>
    <x v="4"/>
    <n v="88807"/>
    <d v="2020-10-29T00:00:00"/>
  </r>
  <r>
    <n v="154"/>
    <s v="Sherry Handley"/>
    <x v="1"/>
    <n v="79085"/>
    <d v="2024-07-29T00:00:00"/>
  </r>
  <r>
    <n v="155"/>
    <s v="Fran Isom"/>
    <x v="0"/>
    <n v="50618"/>
    <d v="2020-07-14T00:00:00"/>
  </r>
  <r>
    <n v="156"/>
    <s v="Teressa Russell"/>
    <x v="2"/>
    <n v="79979"/>
    <d v="2025-06-21T00:00:00"/>
  </r>
  <r>
    <n v="157"/>
    <s v="Kathleen Propheter"/>
    <x v="2"/>
    <n v="64404"/>
    <d v="2020-12-20T00:00:00"/>
  </r>
  <r>
    <n v="158"/>
    <s v="Martha Ashby"/>
    <x v="1"/>
    <n v="36887"/>
    <d v="2023-11-08T00:00:00"/>
  </r>
  <r>
    <n v="159"/>
    <s v="Carol Castillo"/>
    <x v="0"/>
    <n v="67277"/>
    <d v="2022-01-16T00:00:00"/>
  </r>
  <r>
    <n v="160"/>
    <s v="Janet Karins"/>
    <x v="3"/>
    <n v="88998"/>
    <d v="2023-04-08T00:00:00"/>
  </r>
  <r>
    <n v="161"/>
    <s v="Brian Hixson"/>
    <x v="2"/>
    <n v="40244"/>
    <d v="2024-01-07T00:00:00"/>
  </r>
  <r>
    <n v="162"/>
    <s v="Lois Dickens"/>
    <x v="3"/>
    <n v="118139"/>
    <d v="2021-09-26T00:00:00"/>
  </r>
  <r>
    <n v="163"/>
    <s v="Antonia Choat"/>
    <x v="2"/>
    <n v="93006"/>
    <d v="2020-01-18T00:00:00"/>
  </r>
  <r>
    <n v="164"/>
    <s v="Norma Harper"/>
    <x v="3"/>
    <n v="78547"/>
    <d v="2023-04-16T00:00:00"/>
  </r>
  <r>
    <n v="165"/>
    <s v="Beulah Thomas"/>
    <x v="3"/>
    <n v="99048"/>
    <d v="2021-06-13T00:00:00"/>
  </r>
  <r>
    <n v="166"/>
    <s v="Geraldine Lindsay"/>
    <x v="3"/>
    <n v="113044"/>
    <d v="2024-06-30T00:00:00"/>
  </r>
  <r>
    <n v="167"/>
    <s v="Mary Scott"/>
    <x v="3"/>
    <n v="82512"/>
    <d v="2023-07-04T00:00:00"/>
  </r>
  <r>
    <n v="168"/>
    <s v="Roger Owens"/>
    <x v="0"/>
    <n v="72986"/>
    <d v="2024-12-28T00:00:00"/>
  </r>
  <r>
    <n v="169"/>
    <s v="Jose Fortner"/>
    <x v="2"/>
    <n v="26419"/>
    <d v="2021-08-12T00:00:00"/>
  </r>
  <r>
    <n v="170"/>
    <s v="Joe Martel"/>
    <x v="4"/>
    <n v="65423"/>
    <d v="2023-11-01T00:00:00"/>
  </r>
  <r>
    <n v="171"/>
    <s v="Larry Shah"/>
    <x v="1"/>
    <n v="116133"/>
    <d v="2024-07-26T00:00:00"/>
  </r>
  <r>
    <n v="172"/>
    <s v="Carole Thompson"/>
    <x v="0"/>
    <n v="100501"/>
    <d v="2024-07-28T00:00:00"/>
  </r>
  <r>
    <n v="173"/>
    <s v="Gloria Marshall"/>
    <x v="1"/>
    <n v="94043"/>
    <d v="2023-01-02T00:00:00"/>
  </r>
  <r>
    <n v="174"/>
    <s v="Allen Rogoff"/>
    <x v="2"/>
    <n v="68597"/>
    <d v="2020-03-30T00:00:00"/>
  </r>
  <r>
    <n v="175"/>
    <s v="Bobby Lake"/>
    <x v="4"/>
    <n v="70734"/>
    <d v="2022-10-14T00:00:00"/>
  </r>
  <r>
    <n v="176"/>
    <s v="Randy Reitz"/>
    <x v="0"/>
    <n v="112709"/>
    <d v="2025-06-01T00:00:00"/>
  </r>
  <r>
    <n v="177"/>
    <s v="Shirley Benson"/>
    <x v="3"/>
    <n v="57993"/>
    <d v="2022-07-27T00:00:00"/>
  </r>
  <r>
    <n v="178"/>
    <s v="Donald Santiago"/>
    <x v="4"/>
    <n v="105215"/>
    <d v="2020-03-11T00:00:00"/>
  </r>
  <r>
    <n v="179"/>
    <s v="Nicholas Merrow"/>
    <x v="2"/>
    <n v="58714"/>
    <d v="2020-01-26T00:00:00"/>
  </r>
  <r>
    <n v="180"/>
    <s v="Larry Breeden"/>
    <x v="0"/>
    <n v="117938"/>
    <d v="2020-07-14T00:00:00"/>
  </r>
  <r>
    <n v="181"/>
    <s v="Hal Romero"/>
    <x v="4"/>
    <n v="111485"/>
    <d v="2021-12-26T00:00:00"/>
  </r>
  <r>
    <n v="182"/>
    <s v="Lorraine Ceniceros"/>
    <x v="2"/>
    <n v="88626"/>
    <d v="2021-11-14T00:00:00"/>
  </r>
  <r>
    <n v="183"/>
    <s v="Ruben Ratz"/>
    <x v="2"/>
    <n v="88629"/>
    <d v="2021-04-21T00:00:00"/>
  </r>
  <r>
    <n v="184"/>
    <s v="Christopher Merrill"/>
    <x v="0"/>
    <n v="73324"/>
    <d v="2022-05-17T00:00:00"/>
  </r>
  <r>
    <n v="185"/>
    <s v="Terry Johnson"/>
    <x v="4"/>
    <n v="63003"/>
    <d v="2023-01-08T00:00:00"/>
  </r>
  <r>
    <n v="186"/>
    <s v="Donald Burgin"/>
    <x v="0"/>
    <n v="97232"/>
    <d v="2020-06-03T00:00:00"/>
  </r>
  <r>
    <n v="187"/>
    <s v="Kerry Thompson"/>
    <x v="4"/>
    <n v="78841"/>
    <d v="2024-01-22T00:00:00"/>
  </r>
  <r>
    <n v="188"/>
    <s v="Courtney Monk"/>
    <x v="3"/>
    <n v="108905"/>
    <d v="2023-12-15T00:00:00"/>
  </r>
  <r>
    <n v="189"/>
    <s v="Frank Benfield"/>
    <x v="4"/>
    <n v="107761"/>
    <d v="2022-04-08T00:00:00"/>
  </r>
  <r>
    <n v="190"/>
    <s v="Sharla Sandling"/>
    <x v="3"/>
    <n v="84354"/>
    <d v="2024-05-13T00:00:00"/>
  </r>
  <r>
    <n v="191"/>
    <s v="Maurice Ruffin"/>
    <x v="3"/>
    <n v="88150"/>
    <d v="2021-05-09T00:00:00"/>
  </r>
  <r>
    <n v="192"/>
    <s v="Harold Frye"/>
    <x v="4"/>
    <n v="96471"/>
    <d v="2023-11-22T00:00:00"/>
  </r>
  <r>
    <n v="193"/>
    <s v="Natalie Owings"/>
    <x v="0"/>
    <n v="52473"/>
    <d v="2024-02-21T00:00:00"/>
  </r>
  <r>
    <n v="194"/>
    <s v="Charlotte Calkins"/>
    <x v="0"/>
    <n v="61124"/>
    <d v="2023-01-02T00:00:00"/>
  </r>
  <r>
    <n v="195"/>
    <s v="Jacqueline Mink"/>
    <x v="3"/>
    <n v="75978"/>
    <d v="2021-01-04T00:00:00"/>
  </r>
  <r>
    <n v="196"/>
    <s v="Bettie Lattimore"/>
    <x v="0"/>
    <n v="78410"/>
    <d v="2024-05-29T00:00:00"/>
  </r>
  <r>
    <n v="197"/>
    <s v="Catherine Neubert"/>
    <x v="0"/>
    <n v="111920"/>
    <d v="2023-02-15T00:00:00"/>
  </r>
  <r>
    <n v="198"/>
    <s v="Laura Smallwood"/>
    <x v="0"/>
    <n v="115227"/>
    <d v="2020-09-26T00:00:00"/>
  </r>
  <r>
    <n v="199"/>
    <s v="Amanda Roes"/>
    <x v="0"/>
    <n v="44532"/>
    <d v="2021-08-06T00:00:00"/>
  </r>
  <r>
    <n v="200"/>
    <s v="Karen Martinez"/>
    <x v="1"/>
    <n v="111262"/>
    <d v="2021-06-24T00:00:00"/>
  </r>
  <r>
    <n v="201"/>
    <s v="Kathryn Johnson"/>
    <x v="1"/>
    <n v="49417"/>
    <d v="2025-06-21T00:00:00"/>
  </r>
  <r>
    <n v="202"/>
    <s v="Joann Smith"/>
    <x v="4"/>
    <n v="83487"/>
    <d v="2025-05-09T00:00:00"/>
  </r>
  <r>
    <n v="203"/>
    <s v="Betty Sardin"/>
    <x v="0"/>
    <n v="95284"/>
    <d v="2022-01-05T00:00:00"/>
  </r>
  <r>
    <n v="204"/>
    <s v="Cynthia Aceves"/>
    <x v="0"/>
    <n v="26551"/>
    <d v="2023-01-05T00:00:00"/>
  </r>
  <r>
    <n v="205"/>
    <s v="Jose Williams"/>
    <x v="4"/>
    <n v="72602"/>
    <d v="2021-06-02T00:00:00"/>
  </r>
  <r>
    <n v="206"/>
    <s v="Bryan Jones"/>
    <x v="3"/>
    <n v="49507"/>
    <d v="2021-12-13T00:00:00"/>
  </r>
  <r>
    <n v="207"/>
    <s v="Terry Dillahunt"/>
    <x v="2"/>
    <n v="87018"/>
    <d v="2023-11-16T00:00:00"/>
  </r>
  <r>
    <n v="208"/>
    <s v="Angel Cardona"/>
    <x v="4"/>
    <n v="82521"/>
    <d v="2022-01-01T00:00:00"/>
  </r>
  <r>
    <n v="209"/>
    <s v="James Joseph"/>
    <x v="0"/>
    <n v="42959"/>
    <d v="2024-08-26T00:00:00"/>
  </r>
  <r>
    <n v="210"/>
    <s v="Brittany Moore"/>
    <x v="3"/>
    <n v="37237"/>
    <d v="2021-03-31T00:00:00"/>
  </r>
  <r>
    <n v="211"/>
    <s v="Tyrone Cruz"/>
    <x v="4"/>
    <n v="84002"/>
    <d v="2024-09-05T00:00:00"/>
  </r>
  <r>
    <n v="212"/>
    <s v="Roger Cortes"/>
    <x v="0"/>
    <n v="26971"/>
    <d v="2020-01-17T00:00:00"/>
  </r>
  <r>
    <n v="213"/>
    <s v="Margret Swensen"/>
    <x v="4"/>
    <n v="30804"/>
    <d v="2021-07-30T00:00:00"/>
  </r>
  <r>
    <n v="214"/>
    <s v="Carole Delahoussaye"/>
    <x v="1"/>
    <n v="39538"/>
    <d v="2020-03-20T00:00:00"/>
  </r>
  <r>
    <n v="215"/>
    <s v="Iris Mcmahan"/>
    <x v="2"/>
    <n v="109113"/>
    <d v="2022-03-14T00:00:00"/>
  </r>
  <r>
    <n v="216"/>
    <s v="Dana Rodriguez"/>
    <x v="4"/>
    <n v="81668"/>
    <d v="2020-11-18T00:00:00"/>
  </r>
  <r>
    <n v="217"/>
    <s v="Dolores Canela"/>
    <x v="1"/>
    <n v="38787"/>
    <d v="2025-04-20T00:00:00"/>
  </r>
  <r>
    <n v="218"/>
    <s v="James Leduc"/>
    <x v="3"/>
    <n v="57917"/>
    <d v="2025-01-18T00:00:00"/>
  </r>
  <r>
    <n v="219"/>
    <s v="Robin Belew"/>
    <x v="3"/>
    <n v="73035"/>
    <d v="2025-05-18T00:00:00"/>
  </r>
  <r>
    <n v="220"/>
    <s v="Della Duty"/>
    <x v="3"/>
    <n v="81767"/>
    <d v="2021-05-09T00:00:00"/>
  </r>
  <r>
    <n v="221"/>
    <s v="James Caneles"/>
    <x v="3"/>
    <n v="29412"/>
    <d v="2022-10-07T00:00:00"/>
  </r>
  <r>
    <n v="222"/>
    <s v="Katherine Vanhamlin"/>
    <x v="3"/>
    <n v="102957"/>
    <d v="2021-11-10T00:00:00"/>
  </r>
  <r>
    <n v="223"/>
    <s v="Jerome Dye"/>
    <x v="3"/>
    <n v="42259"/>
    <d v="2021-05-17T00:00:00"/>
  </r>
  <r>
    <n v="224"/>
    <s v="Brandon Haug"/>
    <x v="2"/>
    <n v="38605"/>
    <d v="2021-08-03T00:00:00"/>
  </r>
  <r>
    <n v="225"/>
    <s v="Jesus Edmondson"/>
    <x v="4"/>
    <n v="79890"/>
    <d v="2023-10-11T00:00:00"/>
  </r>
  <r>
    <n v="226"/>
    <s v="Charlie Meza"/>
    <x v="3"/>
    <n v="60230"/>
    <d v="2024-09-17T00:00:00"/>
  </r>
  <r>
    <n v="227"/>
    <s v="Thomas Richardson"/>
    <x v="1"/>
    <n v="48730"/>
    <d v="2023-09-23T00:00:00"/>
  </r>
  <r>
    <n v="228"/>
    <s v="Lawrence Benigno"/>
    <x v="0"/>
    <n v="73348"/>
    <d v="2022-02-27T00:00:00"/>
  </r>
  <r>
    <n v="229"/>
    <s v="Lavonia Leonard"/>
    <x v="1"/>
    <n v="71902"/>
    <d v="2022-07-07T00:00:00"/>
  </r>
  <r>
    <n v="230"/>
    <s v="Judith Jones"/>
    <x v="0"/>
    <n v="25456"/>
    <d v="2020-07-17T00:00:00"/>
  </r>
  <r>
    <n v="231"/>
    <s v="John Bahl"/>
    <x v="3"/>
    <n v="54267"/>
    <d v="2025-04-23T00:00:00"/>
  </r>
  <r>
    <n v="232"/>
    <s v="Lucinda Galindo"/>
    <x v="0"/>
    <n v="55142"/>
    <d v="2025-04-26T00:00:00"/>
  </r>
  <r>
    <n v="233"/>
    <s v="Jeremy Hylan"/>
    <x v="0"/>
    <n v="89121"/>
    <d v="2020-01-31T00:00:00"/>
  </r>
  <r>
    <n v="234"/>
    <s v="Eric Hokenson"/>
    <x v="0"/>
    <n v="102260"/>
    <d v="2020-03-14T00:00:00"/>
  </r>
  <r>
    <n v="235"/>
    <s v="Patricia Mcknight"/>
    <x v="0"/>
    <n v="80317"/>
    <d v="2023-10-29T00:00:00"/>
  </r>
  <r>
    <n v="236"/>
    <s v="Martin Morgan"/>
    <x v="3"/>
    <n v="46306"/>
    <d v="2020-08-19T00:00:00"/>
  </r>
  <r>
    <n v="237"/>
    <s v="Michael Disque"/>
    <x v="1"/>
    <n v="55033"/>
    <d v="2023-08-13T00:00:00"/>
  </r>
  <r>
    <n v="238"/>
    <s v="John Dempsey"/>
    <x v="2"/>
    <n v="110270"/>
    <d v="2022-01-25T00:00:00"/>
  </r>
  <r>
    <n v="239"/>
    <s v="Roland Taylor"/>
    <x v="4"/>
    <n v="72094"/>
    <d v="2020-12-28T00:00:00"/>
  </r>
  <r>
    <n v="240"/>
    <s v="Donna Koch"/>
    <x v="1"/>
    <n v="75065"/>
    <d v="2022-01-13T00:00:00"/>
  </r>
  <r>
    <n v="241"/>
    <s v="Gregory Wooten"/>
    <x v="3"/>
    <n v="94790"/>
    <d v="2021-07-01T00:00:00"/>
  </r>
  <r>
    <n v="242"/>
    <s v="Barbara Small"/>
    <x v="1"/>
    <n v="114729"/>
    <d v="2022-07-17T00:00:00"/>
  </r>
  <r>
    <n v="243"/>
    <s v="Dale Hines"/>
    <x v="4"/>
    <n v="53854"/>
    <d v="2022-07-25T00:00:00"/>
  </r>
  <r>
    <n v="244"/>
    <s v="Rose Stewart"/>
    <x v="1"/>
    <n v="42965"/>
    <d v="2025-03-26T00:00:00"/>
  </r>
  <r>
    <n v="245"/>
    <s v="Leeann Meyer"/>
    <x v="2"/>
    <n v="114692"/>
    <d v="2025-05-16T00:00:00"/>
  </r>
  <r>
    <n v="246"/>
    <s v="Juanita Olin"/>
    <x v="0"/>
    <n v="41015"/>
    <d v="2020-08-27T00:00:00"/>
  </r>
  <r>
    <n v="247"/>
    <s v="Dennis May"/>
    <x v="4"/>
    <n v="83404"/>
    <d v="2020-11-11T00:00:00"/>
  </r>
  <r>
    <n v="248"/>
    <s v="Donna Wood"/>
    <x v="0"/>
    <n v="53545"/>
    <d v="2021-11-15T00:00:00"/>
  </r>
  <r>
    <n v="249"/>
    <s v="Tami Bowman"/>
    <x v="3"/>
    <n v="76535"/>
    <d v="2021-04-29T00:00:00"/>
  </r>
  <r>
    <n v="250"/>
    <s v="Mona Vann"/>
    <x v="2"/>
    <n v="114021"/>
    <d v="2025-09-10T00:00:00"/>
  </r>
  <r>
    <n v="251"/>
    <s v="Kevin Dilullo"/>
    <x v="2"/>
    <n v="93917"/>
    <d v="2025-03-03T00:00:00"/>
  </r>
  <r>
    <n v="252"/>
    <s v="Megan Newman"/>
    <x v="2"/>
    <n v="84379"/>
    <d v="2020-06-20T00:00:00"/>
  </r>
  <r>
    <n v="253"/>
    <s v="Megan Quach"/>
    <x v="4"/>
    <n v="91784"/>
    <d v="2022-10-10T00:00:00"/>
  </r>
  <r>
    <n v="254"/>
    <s v="Joey Lucas"/>
    <x v="1"/>
    <n v="71173"/>
    <d v="2025-04-30T00:00:00"/>
  </r>
  <r>
    <n v="255"/>
    <s v="Noreen Thompson"/>
    <x v="3"/>
    <n v="36055"/>
    <d v="2021-03-30T00:00:00"/>
  </r>
  <r>
    <n v="256"/>
    <s v="Dennis Reigstad"/>
    <x v="0"/>
    <n v="90268"/>
    <d v="2020-11-22T00:00:00"/>
  </r>
  <r>
    <n v="257"/>
    <s v="John Carroll"/>
    <x v="3"/>
    <n v="118149"/>
    <d v="2021-06-18T00:00:00"/>
  </r>
  <r>
    <n v="258"/>
    <s v="Frederick Richards"/>
    <x v="4"/>
    <n v="28822"/>
    <d v="2021-12-10T00:00:00"/>
  </r>
  <r>
    <n v="259"/>
    <s v="Jimmy Mather"/>
    <x v="4"/>
    <n v="88945"/>
    <d v="2025-09-20T00:00:00"/>
  </r>
  <r>
    <n v="260"/>
    <s v="Elizabeth Chiapetti"/>
    <x v="0"/>
    <n v="95660"/>
    <d v="2020-02-02T00:00:00"/>
  </r>
  <r>
    <n v="261"/>
    <s v="James Addington"/>
    <x v="2"/>
    <n v="51142"/>
    <d v="2022-10-06T00:00:00"/>
  </r>
  <r>
    <n v="262"/>
    <s v="Mary Goudy"/>
    <x v="4"/>
    <n v="39879"/>
    <d v="2022-07-05T00:00:00"/>
  </r>
  <r>
    <n v="263"/>
    <s v="Thomas Knutson"/>
    <x v="3"/>
    <n v="83873"/>
    <d v="2022-06-22T00:00:00"/>
  </r>
  <r>
    <n v="264"/>
    <s v="Donna Prude"/>
    <x v="0"/>
    <n v="92186"/>
    <d v="2023-03-03T00:00:00"/>
  </r>
  <r>
    <n v="265"/>
    <s v="Roberta Olive"/>
    <x v="0"/>
    <n v="31255"/>
    <d v="2024-07-05T00:00:00"/>
  </r>
  <r>
    <n v="266"/>
    <s v="Rose Hanson"/>
    <x v="2"/>
    <n v="114590"/>
    <d v="2021-08-25T00:00:00"/>
  </r>
  <r>
    <n v="267"/>
    <s v="James Parks"/>
    <x v="1"/>
    <n v="115152"/>
    <d v="2021-05-16T00:00:00"/>
  </r>
  <r>
    <n v="268"/>
    <s v="David Kilgore"/>
    <x v="0"/>
    <n v="45366"/>
    <d v="2022-03-16T00:00:00"/>
  </r>
  <r>
    <n v="269"/>
    <s v="Gary Krishun"/>
    <x v="0"/>
    <n v="105411"/>
    <d v="2021-04-29T00:00:00"/>
  </r>
  <r>
    <n v="270"/>
    <s v="Roger Burns"/>
    <x v="1"/>
    <n v="87720"/>
    <d v="2025-04-27T00:00:00"/>
  </r>
  <r>
    <n v="271"/>
    <s v="Jasmine Marlett"/>
    <x v="3"/>
    <n v="59253"/>
    <d v="2020-10-16T00:00:00"/>
  </r>
  <r>
    <n v="272"/>
    <s v="Ronald Willis"/>
    <x v="0"/>
    <n v="29052"/>
    <d v="2021-12-31T00:00:00"/>
  </r>
  <r>
    <n v="273"/>
    <s v="Theresa Wilson"/>
    <x v="4"/>
    <n v="84803"/>
    <d v="2024-08-14T00:00:00"/>
  </r>
  <r>
    <n v="274"/>
    <s v="Alfred Stapleton"/>
    <x v="1"/>
    <n v="27858"/>
    <d v="2020-09-03T00:00:00"/>
  </r>
  <r>
    <n v="275"/>
    <s v="Alice Martinez"/>
    <x v="0"/>
    <n v="56979"/>
    <d v="2025-09-05T00:00:00"/>
  </r>
  <r>
    <n v="276"/>
    <s v="Aaron Witmer"/>
    <x v="4"/>
    <n v="54407"/>
    <d v="2022-08-17T00:00:00"/>
  </r>
  <r>
    <n v="277"/>
    <s v="Andrea Patton"/>
    <x v="1"/>
    <n v="45238"/>
    <d v="2021-07-08T00:00:00"/>
  </r>
  <r>
    <n v="278"/>
    <s v="Fred Purinton"/>
    <x v="0"/>
    <n v="39466"/>
    <d v="2021-04-11T00:00:00"/>
  </r>
  <r>
    <n v="279"/>
    <s v="Diane Barnhill"/>
    <x v="3"/>
    <n v="100330"/>
    <d v="2022-12-19T00:00:00"/>
  </r>
  <r>
    <n v="280"/>
    <s v="Leona Taylor"/>
    <x v="4"/>
    <n v="37797"/>
    <d v="2023-10-05T00:00:00"/>
  </r>
  <r>
    <n v="281"/>
    <s v="Maryanne Smith"/>
    <x v="4"/>
    <n v="93844"/>
    <d v="2024-01-14T00:00:00"/>
  </r>
  <r>
    <n v="282"/>
    <s v="Hugo Dietrich"/>
    <x v="4"/>
    <n v="111903"/>
    <d v="2024-02-16T00:00:00"/>
  </r>
  <r>
    <n v="283"/>
    <s v="Betty Amend"/>
    <x v="1"/>
    <n v="58219"/>
    <d v="2023-03-25T00:00:00"/>
  </r>
  <r>
    <n v="284"/>
    <s v="Amanda Holden"/>
    <x v="4"/>
    <n v="31330"/>
    <d v="2022-05-19T00:00:00"/>
  </r>
  <r>
    <n v="285"/>
    <s v="Helen Johnson"/>
    <x v="3"/>
    <n v="77054"/>
    <d v="2025-10-16T00:00:00"/>
  </r>
  <r>
    <n v="286"/>
    <s v="Geraldine Dipaolo"/>
    <x v="1"/>
    <n v="47435"/>
    <d v="2023-05-29T00:00:00"/>
  </r>
  <r>
    <n v="287"/>
    <s v="Mary Raczka"/>
    <x v="2"/>
    <n v="57914"/>
    <d v="2023-08-10T00:00:00"/>
  </r>
  <r>
    <n v="288"/>
    <s v="Ruby Lassiter"/>
    <x v="3"/>
    <n v="95857"/>
    <d v="2020-07-06T00:00:00"/>
  </r>
  <r>
    <n v="289"/>
    <s v="Bart Jones"/>
    <x v="3"/>
    <n v="69029"/>
    <d v="2023-03-03T00:00:00"/>
  </r>
  <r>
    <n v="290"/>
    <s v="Madie Ross"/>
    <x v="2"/>
    <n v="106948"/>
    <d v="2021-01-09T00:00:00"/>
  </r>
  <r>
    <n v="291"/>
    <s v="Rosalie Martin"/>
    <x v="4"/>
    <n v="72420"/>
    <d v="2023-04-20T00:00:00"/>
  </r>
  <r>
    <n v="292"/>
    <s v="Winifred Little"/>
    <x v="2"/>
    <n v="107105"/>
    <d v="2023-10-05T00:00:00"/>
  </r>
  <r>
    <n v="293"/>
    <s v="Geneva Siefkes"/>
    <x v="0"/>
    <n v="69353"/>
    <d v="2025-06-29T00:00:00"/>
  </r>
  <r>
    <n v="294"/>
    <s v="Mary Flores"/>
    <x v="2"/>
    <n v="82664"/>
    <d v="2020-04-20T00:00:00"/>
  </r>
  <r>
    <n v="295"/>
    <s v="Sharon White"/>
    <x v="1"/>
    <n v="99665"/>
    <d v="2022-11-21T00:00:00"/>
  </r>
  <r>
    <n v="296"/>
    <s v="Rita Magnusson"/>
    <x v="2"/>
    <n v="115583"/>
    <d v="2024-12-17T00:00:00"/>
  </r>
  <r>
    <n v="297"/>
    <s v="Lee Baker"/>
    <x v="0"/>
    <n v="104388"/>
    <d v="2020-11-13T00:00:00"/>
  </r>
  <r>
    <n v="298"/>
    <s v="Devon Covey"/>
    <x v="1"/>
    <n v="43677"/>
    <d v="2022-07-22T00:00:00"/>
  </r>
  <r>
    <n v="299"/>
    <s v="Lisa Fleming"/>
    <x v="1"/>
    <n v="116177"/>
    <d v="2022-01-24T00:00:00"/>
  </r>
  <r>
    <n v="300"/>
    <s v="David Godin"/>
    <x v="0"/>
    <n v="92634"/>
    <d v="2020-04-28T00:00:00"/>
  </r>
  <r>
    <n v="301"/>
    <s v="Barbara Haecker"/>
    <x v="1"/>
    <n v="97498"/>
    <d v="2024-11-23T00:00:00"/>
  </r>
  <r>
    <n v="302"/>
    <s v="Heather Turner"/>
    <x v="2"/>
    <n v="32599"/>
    <d v="2024-05-24T00:00:00"/>
  </r>
  <r>
    <n v="303"/>
    <s v="John Cates"/>
    <x v="1"/>
    <n v="89029"/>
    <d v="2025-09-14T00:00:00"/>
  </r>
  <r>
    <n v="304"/>
    <s v="Donald Propst"/>
    <x v="0"/>
    <n v="112490"/>
    <d v="2022-05-09T00:00:00"/>
  </r>
  <r>
    <n v="305"/>
    <s v="Clinton Jackson"/>
    <x v="2"/>
    <n v="119698"/>
    <d v="2022-05-04T00:00:00"/>
  </r>
  <r>
    <n v="306"/>
    <s v="Kathryn Cline"/>
    <x v="0"/>
    <n v="70095"/>
    <d v="2024-04-19T00:00:00"/>
  </r>
  <r>
    <n v="307"/>
    <s v="Robert Hawley"/>
    <x v="4"/>
    <n v="115091"/>
    <d v="2021-04-21T00:00:00"/>
  </r>
  <r>
    <n v="308"/>
    <s v="Richie Bove"/>
    <x v="0"/>
    <n v="76515"/>
    <d v="2020-01-22T00:00:00"/>
  </r>
  <r>
    <n v="309"/>
    <s v="Alisa Gattis"/>
    <x v="2"/>
    <n v="78105"/>
    <d v="2023-12-07T00:00:00"/>
  </r>
  <r>
    <n v="310"/>
    <s v="Junior Guerriero"/>
    <x v="0"/>
    <n v="49743"/>
    <d v="2021-03-06T00:00:00"/>
  </r>
  <r>
    <n v="311"/>
    <s v="Robert Campbell"/>
    <x v="1"/>
    <n v="103637"/>
    <d v="2021-05-31T00:00:00"/>
  </r>
  <r>
    <n v="312"/>
    <s v="Teresa Johnson"/>
    <x v="4"/>
    <n v="35734"/>
    <d v="2020-01-26T00:00:00"/>
  </r>
  <r>
    <n v="313"/>
    <s v="Andre Hamer"/>
    <x v="0"/>
    <n v="92180"/>
    <d v="2020-11-08T00:00:00"/>
  </r>
  <r>
    <n v="314"/>
    <s v="Diane Taylor"/>
    <x v="1"/>
    <n v="69316"/>
    <d v="2020-05-03T00:00:00"/>
  </r>
  <r>
    <n v="315"/>
    <s v="Shawn Stephenson"/>
    <x v="2"/>
    <n v="108371"/>
    <d v="2022-11-03T00:00:00"/>
  </r>
  <r>
    <n v="316"/>
    <s v="Patricia Clark"/>
    <x v="2"/>
    <n v="75306"/>
    <d v="2023-09-15T00:00:00"/>
  </r>
  <r>
    <n v="317"/>
    <s v="Alan Mangum"/>
    <x v="2"/>
    <n v="65283"/>
    <d v="2022-09-02T00:00:00"/>
  </r>
  <r>
    <n v="318"/>
    <s v="Shawn Wood"/>
    <x v="2"/>
    <n v="30961"/>
    <d v="2020-05-26T00:00:00"/>
  </r>
  <r>
    <n v="319"/>
    <s v="Darrel Risser"/>
    <x v="3"/>
    <n v="101420"/>
    <d v="2021-02-19T00:00:00"/>
  </r>
  <r>
    <n v="320"/>
    <s v="Clifford Nealy"/>
    <x v="1"/>
    <n v="46538"/>
    <d v="2024-01-03T00:00:00"/>
  </r>
  <r>
    <n v="321"/>
    <s v="Esther Gordon"/>
    <x v="3"/>
    <n v="29692"/>
    <d v="2021-04-20T00:00:00"/>
  </r>
  <r>
    <n v="322"/>
    <s v="Barbara Holman"/>
    <x v="2"/>
    <n v="56116"/>
    <d v="2020-09-16T00:00:00"/>
  </r>
  <r>
    <n v="323"/>
    <s v="Kyle Mcpartlin"/>
    <x v="1"/>
    <n v="82551"/>
    <d v="2024-06-24T00:00:00"/>
  </r>
  <r>
    <n v="324"/>
    <s v="Albert Lynch"/>
    <x v="0"/>
    <n v="117135"/>
    <d v="2025-08-31T00:00:00"/>
  </r>
  <r>
    <n v="325"/>
    <s v="Lee Daniels"/>
    <x v="1"/>
    <n v="94237"/>
    <d v="2023-10-13T00:00:00"/>
  </r>
  <r>
    <n v="326"/>
    <s v="James Lacey"/>
    <x v="0"/>
    <n v="114504"/>
    <d v="2023-12-07T00:00:00"/>
  </r>
  <r>
    <n v="327"/>
    <s v="Martha Yoder"/>
    <x v="2"/>
    <n v="114403"/>
    <d v="2020-09-01T00:00:00"/>
  </r>
  <r>
    <n v="328"/>
    <s v="Brian Hatcher"/>
    <x v="1"/>
    <n v="92070"/>
    <d v="2023-06-05T00:00:00"/>
  </r>
  <r>
    <n v="329"/>
    <s v="Avis Woolfolk"/>
    <x v="3"/>
    <n v="68312"/>
    <d v="2020-03-12T00:00:00"/>
  </r>
  <r>
    <n v="330"/>
    <s v="David Haynes"/>
    <x v="4"/>
    <n v="108452"/>
    <d v="2020-02-02T00:00:00"/>
  </r>
  <r>
    <n v="331"/>
    <s v="Cynthia Martin"/>
    <x v="1"/>
    <n v="74054"/>
    <d v="2024-06-16T00:00:00"/>
  </r>
  <r>
    <n v="332"/>
    <s v="James Smith"/>
    <x v="0"/>
    <n v="87887"/>
    <d v="2023-04-15T00:00:00"/>
  </r>
  <r>
    <n v="333"/>
    <s v="Gary Sanford"/>
    <x v="0"/>
    <n v="74836"/>
    <d v="2021-10-28T00:00:00"/>
  </r>
  <r>
    <n v="334"/>
    <s v="Francisco Cassity"/>
    <x v="3"/>
    <n v="106974"/>
    <d v="2020-10-23T00:00:00"/>
  </r>
  <r>
    <n v="335"/>
    <s v="William Mcglone"/>
    <x v="4"/>
    <n v="117725"/>
    <d v="2020-01-31T00:00:00"/>
  </r>
  <r>
    <n v="336"/>
    <s v="Rebecca Boday"/>
    <x v="0"/>
    <n v="51710"/>
    <d v="2020-05-24T00:00:00"/>
  </r>
  <r>
    <n v="337"/>
    <s v="Charles Medina"/>
    <x v="1"/>
    <n v="102870"/>
    <d v="2021-09-30T00:00:00"/>
  </r>
  <r>
    <n v="338"/>
    <s v="Mary Stalcup"/>
    <x v="0"/>
    <n v="37596"/>
    <d v="2020-03-17T00:00:00"/>
  </r>
  <r>
    <n v="339"/>
    <s v="Mark Donald"/>
    <x v="4"/>
    <n v="46029"/>
    <d v="2024-03-26T00:00:00"/>
  </r>
  <r>
    <n v="340"/>
    <s v="Betsy Leach"/>
    <x v="0"/>
    <n v="27227"/>
    <d v="2024-10-20T00:00:00"/>
  </r>
  <r>
    <n v="341"/>
    <s v="Arthur Lemle"/>
    <x v="0"/>
    <n v="119844"/>
    <d v="2020-06-30T00:00:00"/>
  </r>
  <r>
    <n v="342"/>
    <s v="Casey Griswold"/>
    <x v="4"/>
    <n v="52092"/>
    <d v="2022-01-25T00:00:00"/>
  </r>
  <r>
    <n v="343"/>
    <s v="Teresa Grimm"/>
    <x v="1"/>
    <n v="56337"/>
    <d v="2022-01-03T00:00:00"/>
  </r>
  <r>
    <n v="344"/>
    <s v="Renae Preston"/>
    <x v="3"/>
    <n v="90157"/>
    <d v="2020-06-27T00:00:00"/>
  </r>
  <r>
    <n v="345"/>
    <s v="Roy Alm"/>
    <x v="2"/>
    <n v="92023"/>
    <d v="2021-09-03T00:00:00"/>
  </r>
  <r>
    <n v="346"/>
    <s v="Robert Zavala"/>
    <x v="4"/>
    <n v="74323"/>
    <d v="2022-07-27T00:00:00"/>
  </r>
  <r>
    <n v="347"/>
    <s v="Gary Chen"/>
    <x v="0"/>
    <n v="108266"/>
    <d v="2021-02-19T00:00:00"/>
  </r>
  <r>
    <n v="348"/>
    <s v="Gail Barnes"/>
    <x v="1"/>
    <n v="92294"/>
    <d v="2022-08-11T00:00:00"/>
  </r>
  <r>
    <n v="349"/>
    <s v="Joanna Butler"/>
    <x v="1"/>
    <n v="115277"/>
    <d v="2024-12-07T00:00:00"/>
  </r>
  <r>
    <n v="350"/>
    <s v="Mireya Garcia"/>
    <x v="1"/>
    <n v="94780"/>
    <d v="2020-08-23T00:00:00"/>
  </r>
  <r>
    <n v="351"/>
    <s v="Jamie Heller"/>
    <x v="3"/>
    <n v="79799"/>
    <d v="2025-08-16T00:00:00"/>
  </r>
  <r>
    <n v="352"/>
    <s v="Richard Taylor"/>
    <x v="1"/>
    <n v="116776"/>
    <d v="2022-05-23T00:00:00"/>
  </r>
  <r>
    <n v="353"/>
    <s v="Jessica Toro"/>
    <x v="0"/>
    <n v="77638"/>
    <d v="2021-06-30T00:00:00"/>
  </r>
  <r>
    <n v="354"/>
    <s v="Rochelle Brownell"/>
    <x v="2"/>
    <n v="81470"/>
    <d v="2023-11-08T00:00:00"/>
  </r>
  <r>
    <n v="355"/>
    <s v="Darrel Tran"/>
    <x v="0"/>
    <n v="119886"/>
    <d v="2021-04-02T00:00:00"/>
  </r>
  <r>
    <n v="356"/>
    <s v="Judith Mcgee"/>
    <x v="3"/>
    <n v="48036"/>
    <d v="2024-01-08T00:00:00"/>
  </r>
  <r>
    <n v="357"/>
    <s v="Sandra Knoll"/>
    <x v="2"/>
    <n v="42658"/>
    <d v="2022-04-24T00:00:00"/>
  </r>
  <r>
    <n v="358"/>
    <s v="Richard Cox"/>
    <x v="4"/>
    <n v="81736"/>
    <d v="2020-04-21T00:00:00"/>
  </r>
  <r>
    <n v="359"/>
    <s v="Mary Vanduser"/>
    <x v="1"/>
    <n v="66633"/>
    <d v="2021-07-27T00:00:00"/>
  </r>
  <r>
    <n v="360"/>
    <s v="Karen Fields"/>
    <x v="3"/>
    <n v="62944"/>
    <d v="2024-02-08T00:00:00"/>
  </r>
  <r>
    <n v="361"/>
    <s v="Lucille Tucker"/>
    <x v="4"/>
    <n v="107075"/>
    <d v="2024-11-23T00:00:00"/>
  </r>
  <r>
    <n v="362"/>
    <s v="Helene Fleming"/>
    <x v="3"/>
    <n v="42732"/>
    <d v="2022-10-16T00:00:00"/>
  </r>
  <r>
    <n v="363"/>
    <s v="Joanne Hoover"/>
    <x v="3"/>
    <n v="92571"/>
    <d v="2025-10-16T00:00:00"/>
  </r>
  <r>
    <n v="364"/>
    <s v="Brian Beltran"/>
    <x v="3"/>
    <n v="51357"/>
    <d v="2021-10-24T00:00:00"/>
  </r>
  <r>
    <n v="365"/>
    <s v="James Kasprowicz"/>
    <x v="3"/>
    <n v="39413"/>
    <d v="2022-06-03T00:00:00"/>
  </r>
  <r>
    <n v="366"/>
    <s v="Dennis Provencher"/>
    <x v="2"/>
    <n v="114627"/>
    <d v="2022-05-24T00:00:00"/>
  </r>
  <r>
    <n v="367"/>
    <s v="Don Hatcher"/>
    <x v="3"/>
    <n v="99726"/>
    <d v="2021-07-09T00:00:00"/>
  </r>
  <r>
    <n v="368"/>
    <s v="Steven Mayberry"/>
    <x v="2"/>
    <n v="78686"/>
    <d v="2024-07-19T00:00:00"/>
  </r>
  <r>
    <n v="369"/>
    <s v="Vickie Louviere"/>
    <x v="1"/>
    <n v="48139"/>
    <d v="2020-02-06T00:00:00"/>
  </r>
  <r>
    <n v="370"/>
    <s v="Ronald Jackson"/>
    <x v="0"/>
    <n v="39761"/>
    <d v="2024-12-12T00:00:00"/>
  </r>
  <r>
    <n v="371"/>
    <s v="Sharon Gaddis"/>
    <x v="1"/>
    <n v="32943"/>
    <d v="2024-01-10T00:00:00"/>
  </r>
  <r>
    <n v="372"/>
    <s v="William Leary"/>
    <x v="0"/>
    <n v="59364"/>
    <d v="2025-04-05T00:00:00"/>
  </r>
  <r>
    <n v="373"/>
    <s v="Jason Blackstock"/>
    <x v="1"/>
    <n v="54465"/>
    <d v="2024-12-03T00:00:00"/>
  </r>
  <r>
    <n v="374"/>
    <s v="Richard Ashley"/>
    <x v="4"/>
    <n v="99314"/>
    <d v="2025-01-19T00:00:00"/>
  </r>
  <r>
    <n v="375"/>
    <s v="Rex Baugher"/>
    <x v="0"/>
    <n v="46727"/>
    <d v="2024-08-12T00:00:00"/>
  </r>
  <r>
    <n v="376"/>
    <s v="Glen Otting"/>
    <x v="2"/>
    <n v="52422"/>
    <d v="2023-01-15T00:00:00"/>
  </r>
  <r>
    <n v="377"/>
    <s v="Elmer Rodriguez"/>
    <x v="3"/>
    <n v="65983"/>
    <d v="2022-11-22T00:00:00"/>
  </r>
  <r>
    <n v="378"/>
    <s v="Freddie Cyr"/>
    <x v="2"/>
    <n v="93822"/>
    <d v="2020-02-18T00:00:00"/>
  </r>
  <r>
    <n v="379"/>
    <s v="Michael Proulx"/>
    <x v="1"/>
    <n v="68709"/>
    <d v="2025-07-18T00:00:00"/>
  </r>
  <r>
    <n v="380"/>
    <s v="Janice Winstead"/>
    <x v="4"/>
    <n v="29370"/>
    <d v="2021-11-22T00:00:00"/>
  </r>
  <r>
    <n v="381"/>
    <s v="Lillian Bentley"/>
    <x v="0"/>
    <n v="87185"/>
    <d v="2023-11-24T00:00:00"/>
  </r>
  <r>
    <n v="382"/>
    <s v="Alma Peacock"/>
    <x v="2"/>
    <n v="49710"/>
    <d v="2024-06-22T00:00:00"/>
  </r>
  <r>
    <n v="383"/>
    <s v="Allen Reed"/>
    <x v="3"/>
    <n v="75805"/>
    <d v="2023-03-02T00:00:00"/>
  </r>
  <r>
    <n v="384"/>
    <s v="Alyse Werner"/>
    <x v="0"/>
    <n v="81291"/>
    <d v="2021-03-09T00:00:00"/>
  </r>
  <r>
    <n v="385"/>
    <s v="Carly Peterson"/>
    <x v="1"/>
    <n v="102161"/>
    <d v="2020-09-08T00:00:00"/>
  </r>
  <r>
    <n v="386"/>
    <s v="Debra Lieberman"/>
    <x v="4"/>
    <n v="26322"/>
    <d v="2024-10-15T00:00:00"/>
  </r>
  <r>
    <n v="387"/>
    <s v="Cassandra Hooker"/>
    <x v="4"/>
    <n v="92034"/>
    <d v="2021-06-30T00:00:00"/>
  </r>
  <r>
    <n v="388"/>
    <s v="Anna Hall"/>
    <x v="0"/>
    <n v="84462"/>
    <d v="2025-08-19T00:00:00"/>
  </r>
  <r>
    <n v="389"/>
    <s v="Margaret Palmer"/>
    <x v="0"/>
    <n v="72304"/>
    <d v="2024-03-01T00:00:00"/>
  </r>
  <r>
    <n v="390"/>
    <s v="John Wallace"/>
    <x v="3"/>
    <n v="25817"/>
    <d v="2024-03-08T00:00:00"/>
  </r>
  <r>
    <n v="391"/>
    <s v="Kellie Ball"/>
    <x v="4"/>
    <n v="90856"/>
    <d v="2022-11-23T00:00:00"/>
  </r>
  <r>
    <n v="392"/>
    <s v="Michael Johnson"/>
    <x v="1"/>
    <n v="35303"/>
    <d v="2022-08-01T00:00:00"/>
  </r>
  <r>
    <n v="393"/>
    <s v="Tommie Bebout"/>
    <x v="0"/>
    <n v="60566"/>
    <d v="2020-05-03T00:00:00"/>
  </r>
  <r>
    <n v="394"/>
    <s v="Felicia Covington"/>
    <x v="4"/>
    <n v="102862"/>
    <d v="2021-02-28T00:00:00"/>
  </r>
  <r>
    <n v="395"/>
    <s v="Alan Foster"/>
    <x v="4"/>
    <n v="73550"/>
    <d v="2023-01-28T00:00:00"/>
  </r>
  <r>
    <n v="396"/>
    <s v="Lawrence Henson"/>
    <x v="4"/>
    <n v="36517"/>
    <d v="2020-10-08T00:00:00"/>
  </r>
  <r>
    <n v="397"/>
    <s v="Julie Boyd"/>
    <x v="0"/>
    <n v="109946"/>
    <d v="2023-03-21T00:00:00"/>
  </r>
  <r>
    <n v="398"/>
    <s v="Julie Coleman"/>
    <x v="1"/>
    <n v="116124"/>
    <d v="2023-07-30T00:00:00"/>
  </r>
  <r>
    <n v="399"/>
    <s v="Jarrett Robinson"/>
    <x v="3"/>
    <n v="108113"/>
    <d v="2023-01-18T00:00:00"/>
  </r>
  <r>
    <n v="400"/>
    <s v="Ronald Joos"/>
    <x v="1"/>
    <n v="100830"/>
    <d v="2023-03-02T00:00:00"/>
  </r>
  <r>
    <n v="401"/>
    <s v="Curt Walden"/>
    <x v="3"/>
    <n v="100034"/>
    <d v="2023-05-12T00:00:00"/>
  </r>
  <r>
    <n v="402"/>
    <s v="Vivian Smith"/>
    <x v="4"/>
    <n v="68490"/>
    <d v="2022-07-10T00:00:00"/>
  </r>
  <r>
    <n v="403"/>
    <s v="Tonya Jones"/>
    <x v="1"/>
    <n v="95137"/>
    <d v="2022-01-04T00:00:00"/>
  </r>
  <r>
    <n v="404"/>
    <s v="Maurice Cook"/>
    <x v="0"/>
    <n v="34619"/>
    <d v="2020-07-12T00:00:00"/>
  </r>
  <r>
    <n v="405"/>
    <s v="Barbara Clyburn"/>
    <x v="0"/>
    <n v="36211"/>
    <d v="2024-12-11T00:00:00"/>
  </r>
  <r>
    <n v="406"/>
    <s v="Sally Kanahele"/>
    <x v="4"/>
    <n v="94378"/>
    <d v="2024-01-03T00:00:00"/>
  </r>
  <r>
    <n v="407"/>
    <s v="Robert Jackson"/>
    <x v="4"/>
    <n v="100487"/>
    <d v="2022-11-28T00:00:00"/>
  </r>
  <r>
    <n v="408"/>
    <s v="Brenda West"/>
    <x v="3"/>
    <n v="107506"/>
    <d v="2024-06-21T00:00:00"/>
  </r>
  <r>
    <n v="409"/>
    <s v="Joe Temple"/>
    <x v="0"/>
    <n v="45405"/>
    <d v="2020-01-20T00:00:00"/>
  </r>
  <r>
    <n v="410"/>
    <s v="Darlene Smith"/>
    <x v="0"/>
    <n v="32641"/>
    <d v="2022-05-13T00:00:00"/>
  </r>
  <r>
    <n v="411"/>
    <s v="Dorothy Steffan"/>
    <x v="4"/>
    <n v="34490"/>
    <d v="2020-05-16T00:00:00"/>
  </r>
  <r>
    <n v="412"/>
    <s v="Ricky Gonzales"/>
    <x v="2"/>
    <n v="107917"/>
    <d v="2022-02-13T00:00:00"/>
  </r>
  <r>
    <n v="413"/>
    <s v="James Wyatt"/>
    <x v="0"/>
    <n v="60760"/>
    <d v="2020-05-09T00:00:00"/>
  </r>
  <r>
    <n v="414"/>
    <s v="John Galloway"/>
    <x v="0"/>
    <n v="86967"/>
    <d v="2021-08-17T00:00:00"/>
  </r>
  <r>
    <n v="415"/>
    <s v="Henry Dobson"/>
    <x v="4"/>
    <n v="119287"/>
    <d v="2023-02-12T00:00:00"/>
  </r>
  <r>
    <n v="416"/>
    <s v="Leslie Stater"/>
    <x v="2"/>
    <n v="110806"/>
    <d v="2021-12-23T00:00:00"/>
  </r>
  <r>
    <n v="417"/>
    <s v="Kathleen Ryan"/>
    <x v="2"/>
    <n v="71829"/>
    <d v="2023-06-17T00:00:00"/>
  </r>
  <r>
    <n v="418"/>
    <s v="Grace Gregory"/>
    <x v="0"/>
    <n v="102394"/>
    <d v="2022-10-19T00:00:00"/>
  </r>
  <r>
    <n v="419"/>
    <s v="Lori Heisler"/>
    <x v="4"/>
    <n v="62101"/>
    <d v="2023-06-11T00:00:00"/>
  </r>
  <r>
    <n v="420"/>
    <s v="Ericka Rockett"/>
    <x v="1"/>
    <n v="53703"/>
    <d v="2023-02-28T00:00:00"/>
  </r>
  <r>
    <n v="421"/>
    <s v="Maynard Thomas"/>
    <x v="3"/>
    <n v="117592"/>
    <d v="2021-06-06T00:00:00"/>
  </r>
  <r>
    <n v="422"/>
    <s v="Raymond Moye"/>
    <x v="2"/>
    <n v="68717"/>
    <d v="2020-02-06T00:00:00"/>
  </r>
  <r>
    <n v="423"/>
    <s v="Diann Castillo"/>
    <x v="4"/>
    <n v="58031"/>
    <d v="2020-10-22T00:00:00"/>
  </r>
  <r>
    <n v="424"/>
    <s v="Willie Petersen"/>
    <x v="1"/>
    <n v="41308"/>
    <d v="2024-04-16T00:00:00"/>
  </r>
  <r>
    <n v="425"/>
    <s v="Nelson Verrastro"/>
    <x v="2"/>
    <n v="68645"/>
    <d v="2024-11-19T00:00:00"/>
  </r>
  <r>
    <n v="426"/>
    <s v="Elias Howard"/>
    <x v="2"/>
    <n v="85441"/>
    <d v="2022-01-09T00:00:00"/>
  </r>
  <r>
    <n v="427"/>
    <s v="Mary Cerda"/>
    <x v="3"/>
    <n v="97167"/>
    <d v="2021-03-15T00:00:00"/>
  </r>
  <r>
    <n v="428"/>
    <s v="Barbara Griffin"/>
    <x v="2"/>
    <n v="55278"/>
    <d v="2024-11-21T00:00:00"/>
  </r>
  <r>
    <n v="429"/>
    <s v="Pamela Kirkland"/>
    <x v="1"/>
    <n v="32554"/>
    <d v="2020-02-16T00:00:00"/>
  </r>
  <r>
    <n v="430"/>
    <s v="Ian Witzke"/>
    <x v="4"/>
    <n v="54766"/>
    <d v="2022-01-14T00:00:00"/>
  </r>
  <r>
    <n v="431"/>
    <s v="Thomas Walck"/>
    <x v="1"/>
    <n v="86298"/>
    <d v="2020-03-17T00:00:00"/>
  </r>
  <r>
    <n v="432"/>
    <s v="Marilyn Gaffney"/>
    <x v="4"/>
    <n v="30846"/>
    <d v="2020-09-23T00:00:00"/>
  </r>
  <r>
    <n v="433"/>
    <s v="Victor Oquendo"/>
    <x v="0"/>
    <n v="97223"/>
    <d v="2025-02-12T00:00:00"/>
  </r>
  <r>
    <n v="434"/>
    <s v="Lydia Dejesus"/>
    <x v="4"/>
    <n v="77756"/>
    <d v="2024-02-29T00:00:00"/>
  </r>
  <r>
    <n v="435"/>
    <s v="Leslie Ascolese"/>
    <x v="3"/>
    <n v="50707"/>
    <d v="2025-04-18T00:00:00"/>
  </r>
  <r>
    <n v="436"/>
    <s v="Maria Gowins"/>
    <x v="2"/>
    <n v="103254"/>
    <d v="2024-04-27T00:00:00"/>
  </r>
  <r>
    <n v="437"/>
    <s v="Paul Ray"/>
    <x v="3"/>
    <n v="73188"/>
    <d v="2024-10-13T00:00:00"/>
  </r>
  <r>
    <n v="438"/>
    <s v="Max Lett"/>
    <x v="1"/>
    <n v="50403"/>
    <d v="2025-06-01T00:00:00"/>
  </r>
  <r>
    <n v="439"/>
    <s v="Benito Griffin"/>
    <x v="2"/>
    <n v="91092"/>
    <d v="2025-08-25T00:00:00"/>
  </r>
  <r>
    <n v="440"/>
    <s v="Ann Ramsey"/>
    <x v="1"/>
    <n v="85481"/>
    <d v="2020-01-23T00:00:00"/>
  </r>
  <r>
    <n v="441"/>
    <s v="Loretta Hutson"/>
    <x v="4"/>
    <n v="106184"/>
    <d v="2021-12-11T00:00:00"/>
  </r>
  <r>
    <n v="442"/>
    <s v="Thelma Johnson"/>
    <x v="3"/>
    <n v="102530"/>
    <d v="2025-03-02T00:00:00"/>
  </r>
  <r>
    <n v="443"/>
    <s v="Lydia Edwards"/>
    <x v="0"/>
    <n v="82826"/>
    <d v="2022-12-04T00:00:00"/>
  </r>
  <r>
    <n v="444"/>
    <s v="Edward Roe"/>
    <x v="3"/>
    <n v="97896"/>
    <d v="2025-10-11T00:00:00"/>
  </r>
  <r>
    <n v="445"/>
    <s v="Douglas Dunn"/>
    <x v="3"/>
    <n v="77521"/>
    <d v="2025-04-01T00:00:00"/>
  </r>
  <r>
    <n v="446"/>
    <s v="Adrian Delgado"/>
    <x v="1"/>
    <n v="28244"/>
    <d v="2022-07-19T00:00:00"/>
  </r>
  <r>
    <n v="447"/>
    <s v="Linda Cortez"/>
    <x v="4"/>
    <n v="82178"/>
    <d v="2021-05-30T00:00:00"/>
  </r>
  <r>
    <n v="448"/>
    <s v="Theodore Crawford"/>
    <x v="3"/>
    <n v="64595"/>
    <d v="2022-07-22T00:00:00"/>
  </r>
  <r>
    <n v="449"/>
    <s v="Tony Brown"/>
    <x v="2"/>
    <n v="68239"/>
    <d v="2023-10-26T00:00:00"/>
  </r>
  <r>
    <n v="450"/>
    <s v="Michael Arleth"/>
    <x v="4"/>
    <n v="67700"/>
    <d v="2025-05-16T00:00:00"/>
  </r>
  <r>
    <n v="451"/>
    <s v="Barbara Brice"/>
    <x v="3"/>
    <n v="90157"/>
    <d v="2023-04-02T00:00:00"/>
  </r>
  <r>
    <n v="452"/>
    <s v="Heidi Mortimer"/>
    <x v="0"/>
    <n v="61532"/>
    <d v="2022-07-02T00:00:00"/>
  </r>
  <r>
    <n v="453"/>
    <s v="Juan Balistreri"/>
    <x v="1"/>
    <n v="25453"/>
    <d v="2022-01-10T00:00:00"/>
  </r>
  <r>
    <n v="454"/>
    <s v="John Werner"/>
    <x v="3"/>
    <n v="87168"/>
    <d v="2024-04-16T00:00:00"/>
  </r>
  <r>
    <n v="455"/>
    <s v="Cody Rau"/>
    <x v="3"/>
    <n v="76363"/>
    <d v="2022-10-09T00:00:00"/>
  </r>
  <r>
    <n v="456"/>
    <s v="George Ford"/>
    <x v="0"/>
    <n v="110685"/>
    <d v="2021-02-21T00:00:00"/>
  </r>
  <r>
    <n v="457"/>
    <s v="Alice Robbins"/>
    <x v="4"/>
    <n v="48916"/>
    <d v="2024-12-07T00:00:00"/>
  </r>
  <r>
    <n v="458"/>
    <s v="Josephine Wahlert"/>
    <x v="0"/>
    <n v="90444"/>
    <d v="2022-02-04T00:00:00"/>
  </r>
  <r>
    <n v="459"/>
    <s v="Tracey Marlatt"/>
    <x v="2"/>
    <n v="102526"/>
    <d v="2021-07-24T00:00:00"/>
  </r>
  <r>
    <n v="460"/>
    <s v="Norma Rosi"/>
    <x v="4"/>
    <n v="106956"/>
    <d v="2020-07-15T00:00:00"/>
  </r>
  <r>
    <n v="461"/>
    <s v="Lucille Willis"/>
    <x v="1"/>
    <n v="113110"/>
    <d v="2020-04-07T00:00:00"/>
  </r>
  <r>
    <n v="462"/>
    <s v="Mercedes Gadberry"/>
    <x v="1"/>
    <n v="119699"/>
    <d v="2023-08-02T00:00:00"/>
  </r>
  <r>
    <n v="463"/>
    <s v="Adam Hess"/>
    <x v="4"/>
    <n v="29666"/>
    <d v="2024-08-11T00:00:00"/>
  </r>
  <r>
    <n v="464"/>
    <s v="Charlene Martin"/>
    <x v="3"/>
    <n v="29717"/>
    <d v="2022-01-02T00:00:00"/>
  </r>
  <r>
    <n v="465"/>
    <s v="William Puffinburger"/>
    <x v="3"/>
    <n v="90152"/>
    <d v="2025-03-18T00:00:00"/>
  </r>
  <r>
    <n v="466"/>
    <s v="Deborah Ewing"/>
    <x v="3"/>
    <n v="47508"/>
    <d v="2024-07-27T00:00:00"/>
  </r>
  <r>
    <n v="467"/>
    <s v="Thomas Woodcock"/>
    <x v="0"/>
    <n v="99217"/>
    <d v="2022-11-06T00:00:00"/>
  </r>
  <r>
    <n v="468"/>
    <s v="Marci Alcorn"/>
    <x v="1"/>
    <n v="119082"/>
    <d v="2020-07-31T00:00:00"/>
  </r>
  <r>
    <n v="469"/>
    <s v="Deloris Olson"/>
    <x v="4"/>
    <n v="92637"/>
    <d v="2021-10-30T00:00:00"/>
  </r>
  <r>
    <n v="470"/>
    <s v="Laura Murphy"/>
    <x v="1"/>
    <n v="43663"/>
    <d v="2025-06-16T00:00:00"/>
  </r>
  <r>
    <n v="471"/>
    <s v="Susan Ream"/>
    <x v="2"/>
    <n v="25898"/>
    <d v="2021-06-18T00:00:00"/>
  </r>
  <r>
    <n v="472"/>
    <s v="Earl King"/>
    <x v="3"/>
    <n v="111304"/>
    <d v="2022-12-21T00:00:00"/>
  </r>
  <r>
    <n v="473"/>
    <s v="Jean Cauthen"/>
    <x v="0"/>
    <n v="89337"/>
    <d v="2024-10-13T00:00:00"/>
  </r>
  <r>
    <n v="474"/>
    <s v="Alvaro Jacks"/>
    <x v="1"/>
    <n v="46668"/>
    <d v="2020-09-21T00:00:00"/>
  </r>
  <r>
    <n v="475"/>
    <s v="Diana Hernandez"/>
    <x v="1"/>
    <n v="112820"/>
    <d v="2020-10-07T00:00:00"/>
  </r>
  <r>
    <n v="476"/>
    <s v="Will Melton"/>
    <x v="2"/>
    <n v="28270"/>
    <d v="2025-08-23T00:00:00"/>
  </r>
  <r>
    <n v="477"/>
    <s v="Ivan Smith"/>
    <x v="3"/>
    <n v="78504"/>
    <d v="2020-01-11T00:00:00"/>
  </r>
  <r>
    <n v="478"/>
    <s v="Eldora Recuparo"/>
    <x v="1"/>
    <n v="55054"/>
    <d v="2024-12-29T00:00:00"/>
  </r>
  <r>
    <n v="479"/>
    <s v="Elizabeth Gust"/>
    <x v="2"/>
    <n v="83426"/>
    <d v="2024-05-29T00:00:00"/>
  </r>
  <r>
    <n v="480"/>
    <s v="Cecil Wilkins"/>
    <x v="3"/>
    <n v="65143"/>
    <d v="2025-06-01T00:00:00"/>
  </r>
  <r>
    <n v="481"/>
    <s v="Janette Hardnett"/>
    <x v="1"/>
    <n v="108438"/>
    <d v="2023-01-25T00:00:00"/>
  </r>
  <r>
    <n v="482"/>
    <s v="Amanda Coleman"/>
    <x v="2"/>
    <n v="53903"/>
    <d v="2021-02-16T00:00:00"/>
  </r>
  <r>
    <n v="483"/>
    <s v="Lloyd Cote"/>
    <x v="0"/>
    <n v="67586"/>
    <d v="2024-01-26T00:00:00"/>
  </r>
  <r>
    <n v="484"/>
    <s v="Ruth Potter"/>
    <x v="1"/>
    <n v="78617"/>
    <d v="2021-03-17T00:00:00"/>
  </r>
  <r>
    <n v="485"/>
    <s v="David Hyde"/>
    <x v="4"/>
    <n v="38351"/>
    <d v="2023-12-07T00:00:00"/>
  </r>
  <r>
    <n v="486"/>
    <s v="Rita Dear"/>
    <x v="1"/>
    <n v="110798"/>
    <d v="2020-12-23T00:00:00"/>
  </r>
  <r>
    <n v="487"/>
    <s v="Lana Burgess"/>
    <x v="3"/>
    <n v="44238"/>
    <d v="2024-04-21T00:00:00"/>
  </r>
  <r>
    <n v="488"/>
    <s v="Gino James"/>
    <x v="0"/>
    <n v="78634"/>
    <d v="2025-03-20T00:00:00"/>
  </r>
  <r>
    <n v="489"/>
    <s v="Tiffany Thurman"/>
    <x v="4"/>
    <n v="37932"/>
    <d v="2024-10-30T00:00:00"/>
  </r>
  <r>
    <n v="490"/>
    <s v="Shirley Shavers"/>
    <x v="3"/>
    <n v="70001"/>
    <d v="2021-12-26T00:00:00"/>
  </r>
  <r>
    <n v="491"/>
    <s v="Jesse Self"/>
    <x v="2"/>
    <n v="111356"/>
    <d v="2021-05-15T00:00:00"/>
  </r>
  <r>
    <n v="492"/>
    <s v="Jason Raffa"/>
    <x v="1"/>
    <n v="117898"/>
    <d v="2021-04-24T00:00:00"/>
  </r>
  <r>
    <n v="493"/>
    <s v="Roberto Bartlett"/>
    <x v="4"/>
    <n v="88407"/>
    <d v="2024-05-09T00:00:00"/>
  </r>
  <r>
    <n v="494"/>
    <s v="Tiffany Heyne"/>
    <x v="1"/>
    <n v="77717"/>
    <d v="2024-07-20T00:00:00"/>
  </r>
  <r>
    <n v="495"/>
    <s v="Paul Leonard"/>
    <x v="4"/>
    <n v="73306"/>
    <d v="2020-07-26T00:00:00"/>
  </r>
  <r>
    <n v="496"/>
    <s v="Angelina Ellis"/>
    <x v="0"/>
    <n v="57906"/>
    <d v="2024-09-25T00:00:00"/>
  </r>
  <r>
    <n v="497"/>
    <s v="Jonathan Beauchamp"/>
    <x v="1"/>
    <n v="28998"/>
    <d v="2022-11-05T00:00:00"/>
  </r>
  <r>
    <n v="498"/>
    <s v="Carol Bailey"/>
    <x v="1"/>
    <n v="115494"/>
    <d v="2021-07-25T00:00:00"/>
  </r>
  <r>
    <n v="499"/>
    <s v="Tiffany Howse"/>
    <x v="2"/>
    <n v="95187"/>
    <d v="2021-09-07T00:00:00"/>
  </r>
  <r>
    <n v="500"/>
    <s v="Michael Priester"/>
    <x v="1"/>
    <n v="38025"/>
    <d v="2024-09-02T00:00:00"/>
  </r>
  <r>
    <n v="501"/>
    <s v="Pamela Newman"/>
    <x v="0"/>
    <n v="61944"/>
    <d v="2022-05-31T00:00:00"/>
  </r>
  <r>
    <n v="502"/>
    <s v="Laura Burns"/>
    <x v="0"/>
    <n v="66359"/>
    <d v="2021-11-03T00:00:00"/>
  </r>
  <r>
    <n v="503"/>
    <s v="David Stever"/>
    <x v="0"/>
    <n v="76088"/>
    <d v="2022-09-01T00:00:00"/>
  </r>
  <r>
    <n v="504"/>
    <s v="Constance Smoldt"/>
    <x v="4"/>
    <n v="31376"/>
    <d v="2024-08-15T00:00:00"/>
  </r>
  <r>
    <n v="505"/>
    <s v="Jacqueline Jack"/>
    <x v="3"/>
    <n v="79694"/>
    <d v="2020-02-07T00:00:00"/>
  </r>
  <r>
    <n v="506"/>
    <s v="Vivian Davis"/>
    <x v="4"/>
    <n v="114518"/>
    <d v="2020-01-13T00:00:00"/>
  </r>
  <r>
    <n v="507"/>
    <s v="Callie Johnson"/>
    <x v="0"/>
    <n v="65084"/>
    <d v="2024-10-22T00:00:00"/>
  </r>
  <r>
    <n v="508"/>
    <s v="Robert Chance"/>
    <x v="4"/>
    <n v="113552"/>
    <d v="2022-10-24T00:00:00"/>
  </r>
  <r>
    <n v="509"/>
    <s v="Nancy Smith"/>
    <x v="3"/>
    <n v="44079"/>
    <d v="2020-10-26T00:00:00"/>
  </r>
  <r>
    <n v="510"/>
    <s v="Andrew Peterson"/>
    <x v="3"/>
    <n v="89924"/>
    <d v="2025-03-09T00:00:00"/>
  </r>
  <r>
    <n v="511"/>
    <s v="Juanita Dugger"/>
    <x v="0"/>
    <n v="57879"/>
    <d v="2023-11-09T00:00:00"/>
  </r>
  <r>
    <n v="512"/>
    <s v="Deborah Randall"/>
    <x v="2"/>
    <n v="90972"/>
    <d v="2021-08-05T00:00:00"/>
  </r>
  <r>
    <n v="513"/>
    <s v="Becky Morris"/>
    <x v="4"/>
    <n v="77609"/>
    <d v="2023-10-16T00:00:00"/>
  </r>
  <r>
    <n v="514"/>
    <s v="Katherine Cash"/>
    <x v="0"/>
    <n v="49819"/>
    <d v="2024-10-07T00:00:00"/>
  </r>
  <r>
    <n v="515"/>
    <s v="Ruth Dore"/>
    <x v="2"/>
    <n v="49100"/>
    <d v="2023-08-10T00:00:00"/>
  </r>
  <r>
    <n v="516"/>
    <s v="Karen Brown"/>
    <x v="4"/>
    <n v="105795"/>
    <d v="2023-08-09T00:00:00"/>
  </r>
  <r>
    <n v="517"/>
    <s v="Priscilla Hyun"/>
    <x v="2"/>
    <n v="71953"/>
    <d v="2024-02-21T00:00:00"/>
  </r>
  <r>
    <n v="518"/>
    <s v="Leah Oneill"/>
    <x v="4"/>
    <n v="74678"/>
    <d v="2022-09-03T00:00:00"/>
  </r>
  <r>
    <n v="519"/>
    <s v="Randall Whitaker"/>
    <x v="3"/>
    <n v="27016"/>
    <d v="2025-05-27T00:00:00"/>
  </r>
  <r>
    <n v="520"/>
    <s v="Adam Snipes"/>
    <x v="0"/>
    <n v="50491"/>
    <d v="2022-03-26T00:00:00"/>
  </r>
  <r>
    <n v="521"/>
    <s v="Anne Edwards"/>
    <x v="4"/>
    <n v="28347"/>
    <d v="2023-02-08T00:00:00"/>
  </r>
  <r>
    <n v="522"/>
    <s v="Bertha Sheehan"/>
    <x v="0"/>
    <n v="54209"/>
    <d v="2024-09-17T00:00:00"/>
  </r>
  <r>
    <n v="523"/>
    <s v="Norman Lingenfelter"/>
    <x v="3"/>
    <n v="66291"/>
    <d v="2024-03-02T00:00:00"/>
  </r>
  <r>
    <n v="524"/>
    <s v="Charles Martinez"/>
    <x v="4"/>
    <n v="100495"/>
    <d v="2024-11-22T00:00:00"/>
  </r>
  <r>
    <n v="525"/>
    <s v="Frank Clemons"/>
    <x v="1"/>
    <n v="99818"/>
    <d v="2021-04-26T00:00:00"/>
  </r>
  <r>
    <n v="526"/>
    <s v="Paul Gardner"/>
    <x v="2"/>
    <n v="91449"/>
    <d v="2024-03-30T00:00:00"/>
  </r>
  <r>
    <n v="527"/>
    <s v="Rebecca Leone"/>
    <x v="0"/>
    <n v="46067"/>
    <d v="2020-09-02T00:00:00"/>
  </r>
  <r>
    <n v="528"/>
    <s v="Elisa Haymaker"/>
    <x v="4"/>
    <n v="64881"/>
    <d v="2025-07-04T00:00:00"/>
  </r>
  <r>
    <n v="529"/>
    <s v="Anthony Gilkes"/>
    <x v="0"/>
    <n v="63649"/>
    <d v="2024-10-07T00:00:00"/>
  </r>
  <r>
    <n v="530"/>
    <s v="Lessie Wright"/>
    <x v="0"/>
    <n v="86548"/>
    <d v="2025-02-15T00:00:00"/>
  </r>
  <r>
    <n v="531"/>
    <s v="Deanna Byrne"/>
    <x v="1"/>
    <n v="57351"/>
    <d v="2021-03-04T00:00:00"/>
  </r>
  <r>
    <n v="532"/>
    <s v="Keith Lawton"/>
    <x v="3"/>
    <n v="79923"/>
    <d v="2023-08-10T00:00:00"/>
  </r>
  <r>
    <n v="533"/>
    <s v="Ruth Whitley"/>
    <x v="0"/>
    <n v="56031"/>
    <d v="2024-10-18T00:00:00"/>
  </r>
  <r>
    <n v="534"/>
    <s v="Alvin Goins"/>
    <x v="1"/>
    <n v="113990"/>
    <d v="2021-04-22T00:00:00"/>
  </r>
  <r>
    <n v="535"/>
    <s v="Manuel Wingard"/>
    <x v="3"/>
    <n v="113623"/>
    <d v="2024-02-21T00:00:00"/>
  </r>
  <r>
    <n v="536"/>
    <s v="Erica Nase"/>
    <x v="2"/>
    <n v="45105"/>
    <d v="2023-06-16T00:00:00"/>
  </r>
  <r>
    <n v="537"/>
    <s v="Amanda Turner"/>
    <x v="1"/>
    <n v="61943"/>
    <d v="2022-07-02T00:00:00"/>
  </r>
  <r>
    <n v="538"/>
    <s v="Mark Zimmerman"/>
    <x v="1"/>
    <n v="116293"/>
    <d v="2020-06-07T00:00:00"/>
  </r>
  <r>
    <n v="539"/>
    <s v="Michael Usrey"/>
    <x v="1"/>
    <n v="70896"/>
    <d v="2023-12-03T00:00:00"/>
  </r>
  <r>
    <n v="540"/>
    <s v="Crystal Zarate"/>
    <x v="0"/>
    <n v="57407"/>
    <d v="2021-04-14T00:00:00"/>
  </r>
  <r>
    <n v="541"/>
    <s v="Gwendolyn Parra"/>
    <x v="0"/>
    <n v="50892"/>
    <d v="2020-04-30T00:00:00"/>
  </r>
  <r>
    <n v="542"/>
    <s v="Rachel Baughn"/>
    <x v="0"/>
    <n v="40695"/>
    <d v="2024-10-07T00:00:00"/>
  </r>
  <r>
    <n v="543"/>
    <s v="April Simmons"/>
    <x v="1"/>
    <n v="63420"/>
    <d v="2021-01-08T00:00:00"/>
  </r>
  <r>
    <n v="544"/>
    <s v="Eddie Ruth"/>
    <x v="2"/>
    <n v="68086"/>
    <d v="2020-03-28T00:00:00"/>
  </r>
  <r>
    <n v="545"/>
    <s v="Jorge Stanick"/>
    <x v="1"/>
    <n v="110243"/>
    <d v="2020-05-28T00:00:00"/>
  </r>
  <r>
    <n v="546"/>
    <s v="Ellen Waits"/>
    <x v="1"/>
    <n v="105663"/>
    <d v="2024-09-18T00:00:00"/>
  </r>
  <r>
    <n v="547"/>
    <s v="Mark Archer"/>
    <x v="1"/>
    <n v="27471"/>
    <d v="2023-09-17T00:00:00"/>
  </r>
  <r>
    <n v="548"/>
    <s v="Annie Tookes"/>
    <x v="2"/>
    <n v="75521"/>
    <d v="2020-11-05T00:00:00"/>
  </r>
  <r>
    <n v="549"/>
    <s v="Janice Kolb"/>
    <x v="0"/>
    <n v="77066"/>
    <d v="2022-04-01T00:00:00"/>
  </r>
  <r>
    <n v="550"/>
    <s v="Nila Sanders"/>
    <x v="0"/>
    <n v="83883"/>
    <d v="2024-05-14T00:00:00"/>
  </r>
  <r>
    <n v="551"/>
    <s v="Harold Gupton"/>
    <x v="4"/>
    <n v="96657"/>
    <d v="2024-09-04T00:00:00"/>
  </r>
  <r>
    <n v="552"/>
    <s v="Marjorie Faust"/>
    <x v="4"/>
    <n v="60432"/>
    <d v="2024-11-12T00:00:00"/>
  </r>
  <r>
    <n v="553"/>
    <s v="Janet Fishman"/>
    <x v="1"/>
    <n v="73489"/>
    <d v="2021-10-01T00:00:00"/>
  </r>
  <r>
    <n v="554"/>
    <s v="Lawrence Taylor"/>
    <x v="4"/>
    <n v="45320"/>
    <d v="2025-03-27T00:00:00"/>
  </r>
  <r>
    <n v="555"/>
    <s v="Lisa Barrett"/>
    <x v="0"/>
    <n v="97552"/>
    <d v="2020-11-28T00:00:00"/>
  </r>
  <r>
    <n v="556"/>
    <s v="Charles Graham"/>
    <x v="4"/>
    <n v="98763"/>
    <d v="2025-02-10T00:00:00"/>
  </r>
  <r>
    <n v="557"/>
    <s v="Catherine Williams"/>
    <x v="1"/>
    <n v="74339"/>
    <d v="2023-07-31T00:00:00"/>
  </r>
  <r>
    <n v="558"/>
    <s v="Rick Durham"/>
    <x v="2"/>
    <n v="77382"/>
    <d v="2021-07-05T00:00:00"/>
  </r>
  <r>
    <n v="559"/>
    <s v="Tracy Brown"/>
    <x v="2"/>
    <n v="54191"/>
    <d v="2022-05-29T00:00:00"/>
  </r>
  <r>
    <n v="560"/>
    <s v="Lawrence Whitley"/>
    <x v="4"/>
    <n v="73515"/>
    <d v="2025-05-22T00:00:00"/>
  </r>
  <r>
    <n v="561"/>
    <s v="Joseph Braddock"/>
    <x v="1"/>
    <n v="119157"/>
    <d v="2023-05-21T00:00:00"/>
  </r>
  <r>
    <n v="562"/>
    <s v="Glen Cooley"/>
    <x v="0"/>
    <n v="79041"/>
    <d v="2020-08-08T00:00:00"/>
  </r>
  <r>
    <n v="563"/>
    <s v="Ruby Thomson"/>
    <x v="0"/>
    <n v="58048"/>
    <d v="2021-05-29T00:00:00"/>
  </r>
  <r>
    <n v="564"/>
    <s v="Jose White"/>
    <x v="2"/>
    <n v="45832"/>
    <d v="2020-06-17T00:00:00"/>
  </r>
  <r>
    <n v="565"/>
    <s v="Curtis Yerkey"/>
    <x v="0"/>
    <n v="56743"/>
    <d v="2023-08-26T00:00:00"/>
  </r>
  <r>
    <n v="566"/>
    <s v="Brittney Queen"/>
    <x v="2"/>
    <n v="61465"/>
    <d v="2020-03-24T00:00:00"/>
  </r>
  <r>
    <n v="567"/>
    <s v="Donald Kistner"/>
    <x v="1"/>
    <n v="83393"/>
    <d v="2023-11-25T00:00:00"/>
  </r>
  <r>
    <n v="568"/>
    <s v="Donald Martin"/>
    <x v="0"/>
    <n v="93690"/>
    <d v="2021-09-27T00:00:00"/>
  </r>
  <r>
    <n v="569"/>
    <s v="Jeffrey Dale"/>
    <x v="0"/>
    <n v="25152"/>
    <d v="2020-06-27T00:00:00"/>
  </r>
  <r>
    <n v="570"/>
    <s v="Stephen Harris"/>
    <x v="2"/>
    <n v="93845"/>
    <d v="2023-01-29T00:00:00"/>
  </r>
  <r>
    <n v="571"/>
    <s v="Elsie Ramirez"/>
    <x v="2"/>
    <n v="113318"/>
    <d v="2024-07-18T00:00:00"/>
  </r>
  <r>
    <n v="572"/>
    <s v="Barry Schoonover"/>
    <x v="2"/>
    <n v="45491"/>
    <d v="2022-09-16T00:00:00"/>
  </r>
  <r>
    <n v="573"/>
    <s v="Joshua Vaughn"/>
    <x v="1"/>
    <n v="52761"/>
    <d v="2022-07-16T00:00:00"/>
  </r>
  <r>
    <n v="574"/>
    <s v="Reinaldo Golden"/>
    <x v="2"/>
    <n v="45214"/>
    <d v="2021-07-16T00:00:00"/>
  </r>
  <r>
    <n v="575"/>
    <s v="Michael Fanning"/>
    <x v="2"/>
    <n v="43680"/>
    <d v="2020-02-22T00:00:00"/>
  </r>
  <r>
    <n v="576"/>
    <s v="Gregory Cooper"/>
    <x v="3"/>
    <n v="56686"/>
    <d v="2022-05-15T00:00:00"/>
  </r>
  <r>
    <n v="577"/>
    <s v="Sandra Webb"/>
    <x v="0"/>
    <n v="65133"/>
    <d v="2022-08-07T00:00:00"/>
  </r>
  <r>
    <n v="578"/>
    <s v="Brian Cortese"/>
    <x v="4"/>
    <n v="79421"/>
    <d v="2020-12-18T00:00:00"/>
  </r>
  <r>
    <n v="579"/>
    <s v="Tamara Hall"/>
    <x v="1"/>
    <n v="78122"/>
    <d v="2023-09-09T00:00:00"/>
  </r>
  <r>
    <n v="580"/>
    <s v="Max Cerezo"/>
    <x v="2"/>
    <n v="31548"/>
    <d v="2024-04-17T00:00:00"/>
  </r>
  <r>
    <n v="581"/>
    <s v="Nicholas Stott"/>
    <x v="3"/>
    <n v="54438"/>
    <d v="2023-10-01T00:00:00"/>
  </r>
  <r>
    <n v="582"/>
    <s v="Edward Schultz"/>
    <x v="3"/>
    <n v="118808"/>
    <d v="2022-07-10T00:00:00"/>
  </r>
  <r>
    <n v="583"/>
    <s v="Russel Rambo"/>
    <x v="0"/>
    <n v="25583"/>
    <d v="2021-01-21T00:00:00"/>
  </r>
  <r>
    <n v="584"/>
    <s v="Michael Gay"/>
    <x v="0"/>
    <n v="41067"/>
    <d v="2021-08-02T00:00:00"/>
  </r>
  <r>
    <n v="585"/>
    <s v="Lee Thomason"/>
    <x v="1"/>
    <n v="49620"/>
    <d v="2024-01-21T00:00:00"/>
  </r>
  <r>
    <n v="586"/>
    <s v="James Johnson"/>
    <x v="0"/>
    <n v="110036"/>
    <d v="2023-01-13T00:00:00"/>
  </r>
  <r>
    <n v="587"/>
    <s v="David Gutierrez"/>
    <x v="3"/>
    <n v="115397"/>
    <d v="2022-03-26T00:00:00"/>
  </r>
  <r>
    <n v="588"/>
    <s v="Joseph Mills"/>
    <x v="3"/>
    <n v="73345"/>
    <d v="2021-02-07T00:00:00"/>
  </r>
  <r>
    <n v="589"/>
    <s v="Arlene James"/>
    <x v="0"/>
    <n v="98691"/>
    <d v="2025-10-05T00:00:00"/>
  </r>
  <r>
    <n v="590"/>
    <s v="Avis Chase"/>
    <x v="1"/>
    <n v="68827"/>
    <d v="2023-05-25T00:00:00"/>
  </r>
  <r>
    <n v="591"/>
    <s v="Scott Spencer"/>
    <x v="3"/>
    <n v="47702"/>
    <d v="2020-01-31T00:00:00"/>
  </r>
  <r>
    <n v="592"/>
    <s v="Crystal Razo"/>
    <x v="3"/>
    <n v="95213"/>
    <d v="2021-05-14T00:00:00"/>
  </r>
  <r>
    <n v="593"/>
    <s v="Roberto Tucker"/>
    <x v="0"/>
    <n v="54075"/>
    <d v="2023-04-06T00:00:00"/>
  </r>
  <r>
    <n v="594"/>
    <s v="Delores Ivey"/>
    <x v="2"/>
    <n v="31231"/>
    <d v="2025-10-19T00:00:00"/>
  </r>
  <r>
    <n v="595"/>
    <s v="Mary Milliken"/>
    <x v="2"/>
    <n v="119379"/>
    <d v="2025-05-31T00:00:00"/>
  </r>
  <r>
    <n v="596"/>
    <s v="Jesse Lema"/>
    <x v="4"/>
    <n v="114039"/>
    <d v="2020-11-18T00:00:00"/>
  </r>
  <r>
    <n v="597"/>
    <s v="Christopher Ornelas"/>
    <x v="1"/>
    <n v="81492"/>
    <d v="2024-06-03T00:00:00"/>
  </r>
  <r>
    <n v="598"/>
    <s v="John Irvin"/>
    <x v="4"/>
    <n v="105942"/>
    <d v="2023-08-05T00:00:00"/>
  </r>
  <r>
    <n v="599"/>
    <s v="Linda Cason"/>
    <x v="4"/>
    <n v="29203"/>
    <d v="2020-02-27T00:00:00"/>
  </r>
  <r>
    <n v="600"/>
    <s v="Jonathan Walsh"/>
    <x v="0"/>
    <n v="104208"/>
    <d v="2020-12-25T00:00:00"/>
  </r>
  <r>
    <n v="601"/>
    <s v="Mary Seanez"/>
    <x v="4"/>
    <n v="39216"/>
    <d v="2022-03-30T00:00:00"/>
  </r>
  <r>
    <n v="602"/>
    <s v="Joseph Free"/>
    <x v="0"/>
    <n v="44744"/>
    <d v="2023-12-27T00:00:00"/>
  </r>
  <r>
    <n v="603"/>
    <s v="Abdul Stillwell"/>
    <x v="4"/>
    <n v="115022"/>
    <d v="2021-07-09T00:00:00"/>
  </r>
  <r>
    <n v="604"/>
    <s v="Vickie Martin"/>
    <x v="0"/>
    <n v="66453"/>
    <d v="2025-01-18T00:00:00"/>
  </r>
  <r>
    <n v="605"/>
    <s v="Mary Tsuji"/>
    <x v="0"/>
    <n v="29466"/>
    <d v="2024-12-13T00:00:00"/>
  </r>
  <r>
    <n v="606"/>
    <s v="Horace Miller"/>
    <x v="3"/>
    <n v="26604"/>
    <d v="2025-02-02T00:00:00"/>
  </r>
  <r>
    <n v="607"/>
    <s v="Matthew Evans"/>
    <x v="2"/>
    <n v="112990"/>
    <d v="2025-01-11T00:00:00"/>
  </r>
  <r>
    <n v="608"/>
    <s v="Carl Moore"/>
    <x v="2"/>
    <n v="74119"/>
    <d v="2020-03-15T00:00:00"/>
  </r>
  <r>
    <n v="609"/>
    <s v="Melinda Hudson"/>
    <x v="1"/>
    <n v="52581"/>
    <d v="2021-09-29T00:00:00"/>
  </r>
  <r>
    <n v="610"/>
    <s v="Sal Berg"/>
    <x v="0"/>
    <n v="88090"/>
    <d v="2023-12-31T00:00:00"/>
  </r>
  <r>
    <n v="611"/>
    <s v="Michelle Monroe"/>
    <x v="0"/>
    <n v="96904"/>
    <d v="2023-08-16T00:00:00"/>
  </r>
  <r>
    <n v="612"/>
    <s v="Allen Hunter"/>
    <x v="4"/>
    <n v="100182"/>
    <d v="2021-02-07T00:00:00"/>
  </r>
  <r>
    <n v="613"/>
    <s v="Jeremy Cordial"/>
    <x v="3"/>
    <n v="54446"/>
    <d v="2020-01-22T00:00:00"/>
  </r>
  <r>
    <n v="614"/>
    <s v="Lucille Machuca"/>
    <x v="1"/>
    <n v="99612"/>
    <d v="2025-06-11T00:00:00"/>
  </r>
  <r>
    <n v="615"/>
    <s v="Terry Vollmer"/>
    <x v="1"/>
    <n v="112659"/>
    <d v="2021-03-29T00:00:00"/>
  </r>
  <r>
    <n v="616"/>
    <s v="James Hall"/>
    <x v="4"/>
    <n v="35865"/>
    <d v="2022-01-19T00:00:00"/>
  </r>
  <r>
    <n v="617"/>
    <s v="Marlin Samantha"/>
    <x v="0"/>
    <n v="39564"/>
    <d v="2024-01-09T00:00:00"/>
  </r>
  <r>
    <n v="618"/>
    <s v="Jackie Gentry"/>
    <x v="4"/>
    <n v="48038"/>
    <d v="2021-05-23T00:00:00"/>
  </r>
  <r>
    <n v="619"/>
    <s v="Gay Miles"/>
    <x v="1"/>
    <n v="35830"/>
    <d v="2025-04-09T00:00:00"/>
  </r>
  <r>
    <n v="620"/>
    <s v="Geraldine Irwin"/>
    <x v="1"/>
    <n v="39313"/>
    <d v="2020-12-09T00:00:00"/>
  </r>
  <r>
    <n v="621"/>
    <s v="Perry Patel"/>
    <x v="1"/>
    <n v="50213"/>
    <d v="2022-05-07T00:00:00"/>
  </r>
  <r>
    <n v="622"/>
    <s v="Lorraine Coyle"/>
    <x v="4"/>
    <n v="79296"/>
    <d v="2021-02-04T00:00:00"/>
  </r>
  <r>
    <n v="623"/>
    <s v="Doyle Suzuki"/>
    <x v="3"/>
    <n v="51008"/>
    <d v="2022-07-12T00:00:00"/>
  </r>
  <r>
    <n v="624"/>
    <s v="Denise Graff"/>
    <x v="4"/>
    <n v="76615"/>
    <d v="2021-07-05T00:00:00"/>
  </r>
  <r>
    <n v="625"/>
    <s v="Gloria Lanigan"/>
    <x v="2"/>
    <n v="108426"/>
    <d v="2022-08-07T00:00:00"/>
  </r>
  <r>
    <n v="626"/>
    <s v="Jacque Bogart"/>
    <x v="4"/>
    <n v="27024"/>
    <d v="2021-06-17T00:00:00"/>
  </r>
  <r>
    <n v="627"/>
    <s v="Arthur Baker"/>
    <x v="3"/>
    <n v="37774"/>
    <d v="2021-02-28T00:00:00"/>
  </r>
  <r>
    <n v="628"/>
    <s v="Peg Britton"/>
    <x v="2"/>
    <n v="30210"/>
    <d v="2020-05-16T00:00:00"/>
  </r>
  <r>
    <n v="629"/>
    <s v="Maria Schaff"/>
    <x v="2"/>
    <n v="82743"/>
    <d v="2022-04-09T00:00:00"/>
  </r>
  <r>
    <n v="630"/>
    <s v="Joseph Pedregon"/>
    <x v="3"/>
    <n v="63757"/>
    <d v="2023-02-25T00:00:00"/>
  </r>
  <r>
    <n v="631"/>
    <s v="Elnora Russell"/>
    <x v="2"/>
    <n v="99299"/>
    <d v="2020-06-02T00:00:00"/>
  </r>
  <r>
    <n v="632"/>
    <s v="Henry Steuer"/>
    <x v="1"/>
    <n v="86390"/>
    <d v="2020-08-27T00:00:00"/>
  </r>
  <r>
    <n v="633"/>
    <s v="Christopher Buntin"/>
    <x v="4"/>
    <n v="44866"/>
    <d v="2021-06-24T00:00:00"/>
  </r>
  <r>
    <n v="634"/>
    <s v="Jennie Loureiro"/>
    <x v="4"/>
    <n v="32943"/>
    <d v="2021-07-03T00:00:00"/>
  </r>
  <r>
    <n v="635"/>
    <s v="Shannan Jimenez"/>
    <x v="3"/>
    <n v="83682"/>
    <d v="2020-06-15T00:00:00"/>
  </r>
  <r>
    <n v="636"/>
    <s v="Juan Myers"/>
    <x v="4"/>
    <n v="89366"/>
    <d v="2020-10-15T00:00:00"/>
  </r>
  <r>
    <n v="637"/>
    <s v="Cole Bober"/>
    <x v="3"/>
    <n v="73692"/>
    <d v="2024-05-27T00:00:00"/>
  </r>
  <r>
    <n v="638"/>
    <s v="Harrison Clarke"/>
    <x v="1"/>
    <n v="80168"/>
    <d v="2024-05-08T00:00:00"/>
  </r>
  <r>
    <n v="639"/>
    <s v="Laurie Higgins"/>
    <x v="4"/>
    <n v="99086"/>
    <d v="2024-07-02T00:00:00"/>
  </r>
  <r>
    <n v="640"/>
    <s v="Erin Grady"/>
    <x v="4"/>
    <n v="66088"/>
    <d v="2023-10-25T00:00:00"/>
  </r>
  <r>
    <n v="641"/>
    <s v="William Bischoff"/>
    <x v="0"/>
    <n v="74303"/>
    <d v="2023-08-08T00:00:00"/>
  </r>
  <r>
    <n v="642"/>
    <s v="Ruth Hoss"/>
    <x v="2"/>
    <n v="33671"/>
    <d v="2020-11-20T00:00:00"/>
  </r>
  <r>
    <n v="643"/>
    <s v="Michelle Silliman"/>
    <x v="4"/>
    <n v="65524"/>
    <d v="2022-02-08T00:00:00"/>
  </r>
  <r>
    <n v="644"/>
    <s v="Elizabeth Neumann"/>
    <x v="4"/>
    <n v="50965"/>
    <d v="2022-10-10T00:00:00"/>
  </r>
  <r>
    <n v="645"/>
    <s v="Noemi Anderson"/>
    <x v="0"/>
    <n v="55125"/>
    <d v="2024-09-13T00:00:00"/>
  </r>
  <r>
    <n v="646"/>
    <s v="Mary Frazier"/>
    <x v="4"/>
    <n v="87904"/>
    <d v="2025-06-10T00:00:00"/>
  </r>
  <r>
    <n v="647"/>
    <s v="Gayle Mays"/>
    <x v="2"/>
    <n v="75995"/>
    <d v="2020-09-15T00:00:00"/>
  </r>
  <r>
    <n v="648"/>
    <s v="William Peterman"/>
    <x v="2"/>
    <n v="28572"/>
    <d v="2020-09-14T00:00:00"/>
  </r>
  <r>
    <n v="649"/>
    <s v="Charles Waring"/>
    <x v="1"/>
    <n v="30442"/>
    <d v="2022-07-01T00:00:00"/>
  </r>
  <r>
    <n v="650"/>
    <s v="Gerda Wells"/>
    <x v="0"/>
    <n v="103096"/>
    <d v="2025-05-01T00:00:00"/>
  </r>
  <r>
    <n v="651"/>
    <s v="Clarence Connors"/>
    <x v="0"/>
    <n v="117115"/>
    <d v="2023-08-25T00:00:00"/>
  </r>
  <r>
    <n v="652"/>
    <s v="Michael Frazier"/>
    <x v="4"/>
    <n v="84203"/>
    <d v="2025-06-23T00:00:00"/>
  </r>
  <r>
    <n v="653"/>
    <s v="Betty Jones"/>
    <x v="1"/>
    <n v="111751"/>
    <d v="2025-03-16T00:00:00"/>
  </r>
  <r>
    <n v="654"/>
    <s v="Joshua Miller"/>
    <x v="4"/>
    <n v="115907"/>
    <d v="2024-07-18T00:00:00"/>
  </r>
  <r>
    <n v="655"/>
    <s v="Julie Pavlosky"/>
    <x v="1"/>
    <n v="76630"/>
    <d v="2020-05-08T00:00:00"/>
  </r>
  <r>
    <n v="656"/>
    <s v="Bradley Rolland"/>
    <x v="2"/>
    <n v="113183"/>
    <d v="2023-06-17T00:00:00"/>
  </r>
  <r>
    <n v="657"/>
    <s v="Stuart Tipton"/>
    <x v="2"/>
    <n v="52766"/>
    <d v="2022-10-16T00:00:00"/>
  </r>
  <r>
    <n v="658"/>
    <s v="Brett Legros"/>
    <x v="2"/>
    <n v="81180"/>
    <d v="2022-12-26T00:00:00"/>
  </r>
  <r>
    <n v="659"/>
    <s v="Ernestine Fisher"/>
    <x v="1"/>
    <n v="101058"/>
    <d v="2023-08-16T00:00:00"/>
  </r>
  <r>
    <n v="660"/>
    <s v="Hector Nghe"/>
    <x v="3"/>
    <n v="32159"/>
    <d v="2023-02-26T00:00:00"/>
  </r>
  <r>
    <n v="661"/>
    <s v="Felicia Mclarty"/>
    <x v="2"/>
    <n v="56809"/>
    <d v="2021-08-05T00:00:00"/>
  </r>
  <r>
    <n v="662"/>
    <s v="Scott Shaner"/>
    <x v="0"/>
    <n v="103766"/>
    <d v="2022-01-29T00:00:00"/>
  </r>
  <r>
    <n v="663"/>
    <s v="Ashley Jackson"/>
    <x v="2"/>
    <n v="52585"/>
    <d v="2023-01-23T00:00:00"/>
  </r>
  <r>
    <n v="664"/>
    <s v="John Stadler"/>
    <x v="4"/>
    <n v="94538"/>
    <d v="2021-03-17T00:00:00"/>
  </r>
  <r>
    <n v="665"/>
    <s v="Sheryl Ogaldez"/>
    <x v="1"/>
    <n v="73624"/>
    <d v="2025-05-30T00:00:00"/>
  </r>
  <r>
    <n v="666"/>
    <s v="Jaime Carlos"/>
    <x v="0"/>
    <n v="72504"/>
    <d v="2021-07-22T00:00:00"/>
  </r>
  <r>
    <n v="667"/>
    <s v="Christopher Guthrie"/>
    <x v="4"/>
    <n v="113657"/>
    <d v="2024-04-01T00:00:00"/>
  </r>
  <r>
    <n v="668"/>
    <s v="Richard Durham"/>
    <x v="4"/>
    <n v="105591"/>
    <d v="2022-02-24T00:00:00"/>
  </r>
  <r>
    <n v="669"/>
    <s v="Eric Lee"/>
    <x v="4"/>
    <n v="88216"/>
    <d v="2020-06-20T00:00:00"/>
  </r>
  <r>
    <n v="670"/>
    <s v="Kathy Varney"/>
    <x v="2"/>
    <n v="68264"/>
    <d v="2025-01-19T00:00:00"/>
  </r>
  <r>
    <n v="671"/>
    <s v="Robert Jamesson"/>
    <x v="0"/>
    <n v="62071"/>
    <d v="2020-11-22T00:00:00"/>
  </r>
  <r>
    <n v="672"/>
    <s v="Norma Hairston"/>
    <x v="3"/>
    <n v="39850"/>
    <d v="2023-04-07T00:00:00"/>
  </r>
  <r>
    <n v="673"/>
    <s v="Donna Campbell"/>
    <x v="4"/>
    <n v="77766"/>
    <d v="2025-06-21T00:00:00"/>
  </r>
  <r>
    <n v="674"/>
    <s v="Jacob Ashley"/>
    <x v="1"/>
    <n v="54945"/>
    <d v="2025-08-18T00:00:00"/>
  </r>
  <r>
    <n v="675"/>
    <s v="Edward Hayes"/>
    <x v="0"/>
    <n v="110224"/>
    <d v="2022-03-20T00:00:00"/>
  </r>
  <r>
    <n v="676"/>
    <s v="James Hanson"/>
    <x v="1"/>
    <n v="94566"/>
    <d v="2023-12-05T00:00:00"/>
  </r>
  <r>
    <n v="677"/>
    <s v="Dixie Hartman"/>
    <x v="4"/>
    <n v="104258"/>
    <d v="2024-08-13T00:00:00"/>
  </r>
  <r>
    <n v="678"/>
    <s v="Mildred Blanding"/>
    <x v="2"/>
    <n v="42021"/>
    <d v="2023-06-05T00:00:00"/>
  </r>
  <r>
    <n v="679"/>
    <s v="Guadalupe Smith"/>
    <x v="0"/>
    <n v="100868"/>
    <d v="2021-01-27T00:00:00"/>
  </r>
  <r>
    <n v="680"/>
    <s v="Erin Seidel"/>
    <x v="1"/>
    <n v="95186"/>
    <d v="2021-12-20T00:00:00"/>
  </r>
  <r>
    <n v="681"/>
    <s v="Paula Davidson"/>
    <x v="0"/>
    <n v="96438"/>
    <d v="2025-01-10T00:00:00"/>
  </r>
  <r>
    <n v="682"/>
    <s v="Erik Aguirre"/>
    <x v="3"/>
    <n v="38805"/>
    <d v="2025-02-13T00:00:00"/>
  </r>
  <r>
    <n v="683"/>
    <s v="David Jackson"/>
    <x v="1"/>
    <n v="33158"/>
    <d v="2023-10-13T00:00:00"/>
  </r>
  <r>
    <n v="684"/>
    <s v="Chong Yurek"/>
    <x v="3"/>
    <n v="79003"/>
    <d v="2020-11-16T00:00:00"/>
  </r>
  <r>
    <n v="685"/>
    <s v="Mary Parrino"/>
    <x v="1"/>
    <n v="89080"/>
    <d v="2023-03-04T00:00:00"/>
  </r>
  <r>
    <n v="686"/>
    <s v="Gay Haslam"/>
    <x v="3"/>
    <n v="93992"/>
    <d v="2024-06-18T00:00:00"/>
  </r>
  <r>
    <n v="687"/>
    <s v="Virginia Sloat"/>
    <x v="4"/>
    <n v="66057"/>
    <d v="2021-04-28T00:00:00"/>
  </r>
  <r>
    <n v="688"/>
    <s v="Beulah Oktavec"/>
    <x v="4"/>
    <n v="66574"/>
    <d v="2020-11-27T00:00:00"/>
  </r>
  <r>
    <n v="689"/>
    <s v="Sarah Cloninger"/>
    <x v="4"/>
    <n v="40610"/>
    <d v="2023-03-03T00:00:00"/>
  </r>
  <r>
    <n v="690"/>
    <s v="Leah Richardson"/>
    <x v="3"/>
    <n v="31909"/>
    <d v="2024-04-06T00:00:00"/>
  </r>
  <r>
    <n v="691"/>
    <s v="Margaret Lilly"/>
    <x v="4"/>
    <n v="113318"/>
    <d v="2025-09-10T00:00:00"/>
  </r>
  <r>
    <n v="692"/>
    <s v="Deborah Sharp"/>
    <x v="3"/>
    <n v="106300"/>
    <d v="2024-05-17T00:00:00"/>
  </r>
  <r>
    <n v="693"/>
    <s v="Richard Dietzler"/>
    <x v="0"/>
    <n v="78412"/>
    <d v="2024-07-12T00:00:00"/>
  </r>
  <r>
    <n v="694"/>
    <s v="Jerry Mclean"/>
    <x v="0"/>
    <n v="106567"/>
    <d v="2024-12-31T00:00:00"/>
  </r>
  <r>
    <n v="695"/>
    <s v="Robert Terry"/>
    <x v="4"/>
    <n v="105612"/>
    <d v="2025-02-27T00:00:00"/>
  </r>
  <r>
    <n v="696"/>
    <s v="William Nash"/>
    <x v="4"/>
    <n v="93642"/>
    <d v="2020-11-04T00:00:00"/>
  </r>
  <r>
    <n v="697"/>
    <s v="Carolyn Briggs"/>
    <x v="4"/>
    <n v="43349"/>
    <d v="2021-12-17T00:00:00"/>
  </r>
  <r>
    <n v="698"/>
    <s v="Ann Cook"/>
    <x v="0"/>
    <n v="104476"/>
    <d v="2022-09-22T00:00:00"/>
  </r>
  <r>
    <n v="699"/>
    <s v="Gloria Palmore"/>
    <x v="4"/>
    <n v="89582"/>
    <d v="2025-06-12T00:00:00"/>
  </r>
  <r>
    <n v="700"/>
    <s v="Michael Smith"/>
    <x v="1"/>
    <n v="104135"/>
    <d v="2021-08-05T00:00:00"/>
  </r>
  <r>
    <n v="701"/>
    <s v="Lisa Kern"/>
    <x v="0"/>
    <n v="33310"/>
    <d v="2023-07-05T00:00:00"/>
  </r>
  <r>
    <n v="702"/>
    <s v="John Rey"/>
    <x v="4"/>
    <n v="69329"/>
    <d v="2020-08-16T00:00:00"/>
  </r>
  <r>
    <n v="703"/>
    <s v="Myles Miller"/>
    <x v="1"/>
    <n v="29655"/>
    <d v="2024-07-08T00:00:00"/>
  </r>
  <r>
    <n v="704"/>
    <s v="Lorna Owen"/>
    <x v="3"/>
    <n v="83950"/>
    <d v="2020-01-28T00:00:00"/>
  </r>
  <r>
    <n v="705"/>
    <s v="Patricia Allender"/>
    <x v="1"/>
    <n v="64228"/>
    <d v="2022-04-27T00:00:00"/>
  </r>
  <r>
    <n v="706"/>
    <s v="Bruce Morganti"/>
    <x v="0"/>
    <n v="76078"/>
    <d v="2024-02-08T00:00:00"/>
  </r>
  <r>
    <n v="707"/>
    <s v="Louise Waldron"/>
    <x v="4"/>
    <n v="48691"/>
    <d v="2023-02-12T00:00:00"/>
  </r>
  <r>
    <n v="708"/>
    <s v="James Westbrook"/>
    <x v="3"/>
    <n v="85821"/>
    <d v="2022-12-05T00:00:00"/>
  </r>
  <r>
    <n v="709"/>
    <s v="Kim Mast"/>
    <x v="2"/>
    <n v="39456"/>
    <d v="2020-11-12T00:00:00"/>
  </r>
  <r>
    <n v="710"/>
    <s v="Michael Brink"/>
    <x v="3"/>
    <n v="35524"/>
    <d v="2024-04-03T00:00:00"/>
  </r>
  <r>
    <n v="711"/>
    <s v="Brandon Yeast"/>
    <x v="1"/>
    <n v="60275"/>
    <d v="2022-04-14T00:00:00"/>
  </r>
  <r>
    <n v="712"/>
    <s v="Rebecca Rosado"/>
    <x v="4"/>
    <n v="119680"/>
    <d v="2020-10-15T00:00:00"/>
  </r>
  <r>
    <n v="713"/>
    <s v="Joseph Bourn"/>
    <x v="2"/>
    <n v="94040"/>
    <d v="2023-12-30T00:00:00"/>
  </r>
  <r>
    <n v="714"/>
    <s v="Jackie Sees"/>
    <x v="1"/>
    <n v="35058"/>
    <d v="2021-11-10T00:00:00"/>
  </r>
  <r>
    <n v="715"/>
    <s v="Stephanie Parker"/>
    <x v="0"/>
    <n v="74766"/>
    <d v="2025-01-25T00:00:00"/>
  </r>
  <r>
    <n v="716"/>
    <s v="Edward Cooper"/>
    <x v="1"/>
    <n v="57516"/>
    <d v="2020-04-11T00:00:00"/>
  </r>
  <r>
    <n v="717"/>
    <s v="Samantha Willis"/>
    <x v="0"/>
    <n v="67881"/>
    <d v="2021-04-15T00:00:00"/>
  </r>
  <r>
    <n v="718"/>
    <s v="Roxie Fuller"/>
    <x v="1"/>
    <n v="89697"/>
    <d v="2021-04-22T00:00:00"/>
  </r>
  <r>
    <n v="719"/>
    <s v="Wesley Bower"/>
    <x v="3"/>
    <n v="118256"/>
    <d v="2023-05-01T00:00:00"/>
  </r>
  <r>
    <n v="720"/>
    <s v="Lynnette Robinson"/>
    <x v="1"/>
    <n v="82969"/>
    <d v="2023-05-05T00:00:00"/>
  </r>
  <r>
    <n v="721"/>
    <s v="Stephen Dean"/>
    <x v="0"/>
    <n v="33557"/>
    <d v="2023-05-26T00:00:00"/>
  </r>
  <r>
    <n v="722"/>
    <s v="Beverly Mckouen"/>
    <x v="0"/>
    <n v="75014"/>
    <d v="2020-02-19T00:00:00"/>
  </r>
  <r>
    <n v="723"/>
    <s v="David Johnson"/>
    <x v="4"/>
    <n v="78798"/>
    <d v="2024-03-02T00:00:00"/>
  </r>
  <r>
    <n v="724"/>
    <s v="Thomas Morin"/>
    <x v="2"/>
    <n v="112945"/>
    <d v="2022-09-12T00:00:00"/>
  </r>
  <r>
    <n v="725"/>
    <s v="Anthony Rollins"/>
    <x v="1"/>
    <n v="42390"/>
    <d v="2023-05-17T00:00:00"/>
  </r>
  <r>
    <n v="726"/>
    <s v="Heather Roe"/>
    <x v="1"/>
    <n v="112040"/>
    <d v="2023-11-29T00:00:00"/>
  </r>
  <r>
    <n v="727"/>
    <s v="Gloria Pease"/>
    <x v="2"/>
    <n v="117460"/>
    <d v="2022-12-13T00:00:00"/>
  </r>
  <r>
    <n v="728"/>
    <s v="Angelo Dickenson"/>
    <x v="2"/>
    <n v="75748"/>
    <d v="2024-09-04T00:00:00"/>
  </r>
  <r>
    <n v="729"/>
    <s v="Chance Metcalf"/>
    <x v="1"/>
    <n v="41338"/>
    <d v="2025-07-24T00:00:00"/>
  </r>
  <r>
    <n v="730"/>
    <s v="Louis Krzeczkowski"/>
    <x v="3"/>
    <n v="38782"/>
    <d v="2025-08-27T00:00:00"/>
  </r>
  <r>
    <n v="731"/>
    <s v="John March"/>
    <x v="2"/>
    <n v="92782"/>
    <d v="2022-08-04T00:00:00"/>
  </r>
  <r>
    <n v="732"/>
    <s v="Nita Healy"/>
    <x v="0"/>
    <n v="57316"/>
    <d v="2021-05-18T00:00:00"/>
  </r>
  <r>
    <n v="733"/>
    <s v="Robert Rivera"/>
    <x v="0"/>
    <n v="90653"/>
    <d v="2023-03-01T00:00:00"/>
  </r>
  <r>
    <n v="734"/>
    <s v="Jeffrey King"/>
    <x v="0"/>
    <n v="102537"/>
    <d v="2024-12-31T00:00:00"/>
  </r>
  <r>
    <n v="735"/>
    <s v="Michael Bassham"/>
    <x v="2"/>
    <n v="68645"/>
    <d v="2025-05-18T00:00:00"/>
  </r>
  <r>
    <n v="736"/>
    <s v="Felipe Pfaff"/>
    <x v="3"/>
    <n v="78812"/>
    <d v="2024-05-26T00:00:00"/>
  </r>
  <r>
    <n v="737"/>
    <s v="Emmett Holeman"/>
    <x v="3"/>
    <n v="44871"/>
    <d v="2024-03-24T00:00:00"/>
  </r>
  <r>
    <n v="738"/>
    <s v="Jennifer Gomez"/>
    <x v="4"/>
    <n v="42796"/>
    <d v="2023-09-17T00:00:00"/>
  </r>
  <r>
    <n v="739"/>
    <s v="Ronald Calderon"/>
    <x v="3"/>
    <n v="114079"/>
    <d v="2025-02-24T00:00:00"/>
  </r>
  <r>
    <n v="740"/>
    <s v="Joseph Black"/>
    <x v="1"/>
    <n v="58284"/>
    <d v="2021-10-13T00:00:00"/>
  </r>
  <r>
    <n v="741"/>
    <s v="Marion Hale"/>
    <x v="1"/>
    <n v="51132"/>
    <d v="2024-06-15T00:00:00"/>
  </r>
  <r>
    <n v="742"/>
    <s v="Chris Clark"/>
    <x v="4"/>
    <n v="81669"/>
    <d v="2024-02-08T00:00:00"/>
  </r>
  <r>
    <n v="743"/>
    <s v="Christina Leggett"/>
    <x v="4"/>
    <n v="46609"/>
    <d v="2020-07-04T00:00:00"/>
  </r>
  <r>
    <n v="744"/>
    <s v="James Mills"/>
    <x v="2"/>
    <n v="37720"/>
    <d v="2023-05-01T00:00:00"/>
  </r>
  <r>
    <n v="745"/>
    <s v="Ricky Jeske"/>
    <x v="1"/>
    <n v="29690"/>
    <d v="2021-08-28T00:00:00"/>
  </r>
  <r>
    <n v="746"/>
    <s v="Ann Warner"/>
    <x v="0"/>
    <n v="77129"/>
    <d v="2023-09-23T00:00:00"/>
  </r>
  <r>
    <n v="747"/>
    <s v="Bryan Rochon"/>
    <x v="1"/>
    <n v="36294"/>
    <d v="2020-01-24T00:00:00"/>
  </r>
  <r>
    <n v="748"/>
    <s v="Stephanie Nicholson"/>
    <x v="0"/>
    <n v="55662"/>
    <d v="2023-12-21T00:00:00"/>
  </r>
  <r>
    <n v="749"/>
    <s v="Lavada Walker"/>
    <x v="4"/>
    <n v="88711"/>
    <d v="2020-03-31T00:00:00"/>
  </r>
  <r>
    <n v="750"/>
    <s v="Rachel Ahmadi"/>
    <x v="1"/>
    <n v="64945"/>
    <d v="2020-04-27T00:00:00"/>
  </r>
  <r>
    <n v="751"/>
    <s v="Dana Magaldi"/>
    <x v="3"/>
    <n v="59801"/>
    <d v="2023-01-30T00:00:00"/>
  </r>
  <r>
    <n v="752"/>
    <s v="Marie May"/>
    <x v="0"/>
    <n v="94577"/>
    <d v="2022-06-19T00:00:00"/>
  </r>
  <r>
    <n v="753"/>
    <s v="Edward Jeune"/>
    <x v="1"/>
    <n v="45152"/>
    <d v="2025-09-07T00:00:00"/>
  </r>
  <r>
    <n v="754"/>
    <s v="Nancy Markland"/>
    <x v="1"/>
    <n v="31903"/>
    <d v="2024-07-02T00:00:00"/>
  </r>
  <r>
    <n v="755"/>
    <s v="Elaine Anderson"/>
    <x v="4"/>
    <n v="70592"/>
    <d v="2022-11-02T00:00:00"/>
  </r>
  <r>
    <n v="756"/>
    <s v="Viola Sahota"/>
    <x v="4"/>
    <n v="56520"/>
    <d v="2020-05-06T00:00:00"/>
  </r>
  <r>
    <n v="757"/>
    <s v="Martin Kulesa"/>
    <x v="2"/>
    <n v="119951"/>
    <d v="2024-11-17T00:00:00"/>
  </r>
  <r>
    <n v="758"/>
    <s v="Jack Scaglione"/>
    <x v="0"/>
    <n v="39363"/>
    <d v="2024-09-09T00:00:00"/>
  </r>
  <r>
    <n v="759"/>
    <s v="Lena Williams"/>
    <x v="4"/>
    <n v="52662"/>
    <d v="2024-07-22T00:00:00"/>
  </r>
  <r>
    <n v="760"/>
    <s v="Eugene Holifield"/>
    <x v="4"/>
    <n v="50280"/>
    <d v="2022-12-09T00:00:00"/>
  </r>
  <r>
    <n v="761"/>
    <s v="Laurie Kasper"/>
    <x v="0"/>
    <n v="76030"/>
    <d v="2022-03-02T00:00:00"/>
  </r>
  <r>
    <n v="762"/>
    <s v="Marie Balderrama"/>
    <x v="2"/>
    <n v="43702"/>
    <d v="2023-10-21T00:00:00"/>
  </r>
  <r>
    <n v="763"/>
    <s v="Jason Lyle"/>
    <x v="2"/>
    <n v="73249"/>
    <d v="2023-09-21T00:00:00"/>
  </r>
  <r>
    <n v="764"/>
    <s v="Cynthia Cruce"/>
    <x v="0"/>
    <n v="72565"/>
    <d v="2021-05-31T00:00:00"/>
  </r>
  <r>
    <n v="765"/>
    <s v="Maranda Stodden"/>
    <x v="3"/>
    <n v="62158"/>
    <d v="2022-12-17T00:00:00"/>
  </r>
  <r>
    <n v="766"/>
    <s v="Geraldine Mcelrath"/>
    <x v="0"/>
    <n v="109100"/>
    <d v="2025-06-25T00:00:00"/>
  </r>
  <r>
    <n v="767"/>
    <s v="Donald Lee"/>
    <x v="0"/>
    <n v="77859"/>
    <d v="2025-05-09T00:00:00"/>
  </r>
  <r>
    <n v="768"/>
    <s v="Benjamin Mills"/>
    <x v="3"/>
    <n v="44467"/>
    <d v="2020-02-13T00:00:00"/>
  </r>
  <r>
    <n v="769"/>
    <s v="Marcus Padilla"/>
    <x v="1"/>
    <n v="63397"/>
    <d v="2025-03-11T00:00:00"/>
  </r>
  <r>
    <n v="770"/>
    <s v="Shannon Lee"/>
    <x v="0"/>
    <n v="43757"/>
    <d v="2020-02-21T00:00:00"/>
  </r>
  <r>
    <n v="771"/>
    <s v="Jackie Hale"/>
    <x v="4"/>
    <n v="37046"/>
    <d v="2023-02-07T00:00:00"/>
  </r>
  <r>
    <n v="772"/>
    <s v="Joseph Robichaux"/>
    <x v="3"/>
    <n v="112772"/>
    <d v="2025-02-20T00:00:00"/>
  </r>
  <r>
    <n v="773"/>
    <s v="Elizabeth Hill"/>
    <x v="1"/>
    <n v="33904"/>
    <d v="2024-06-01T00:00:00"/>
  </r>
  <r>
    <n v="774"/>
    <s v="William Adair"/>
    <x v="0"/>
    <n v="72982"/>
    <d v="2024-10-14T00:00:00"/>
  </r>
  <r>
    <n v="775"/>
    <s v="Jack Gordy"/>
    <x v="0"/>
    <n v="117214"/>
    <d v="2022-08-19T00:00:00"/>
  </r>
  <r>
    <n v="776"/>
    <s v="Carolyn Moon"/>
    <x v="2"/>
    <n v="88943"/>
    <d v="2020-11-21T00:00:00"/>
  </r>
  <r>
    <n v="777"/>
    <s v="Stanley Ramos"/>
    <x v="3"/>
    <n v="119680"/>
    <d v="2025-01-17T00:00:00"/>
  </r>
  <r>
    <n v="778"/>
    <s v="Steven Hiemstra"/>
    <x v="3"/>
    <n v="118982"/>
    <d v="2023-12-11T00:00:00"/>
  </r>
  <r>
    <n v="779"/>
    <s v="Irene Pfau"/>
    <x v="1"/>
    <n v="55468"/>
    <d v="2020-12-13T00:00:00"/>
  </r>
  <r>
    <n v="780"/>
    <s v="Michael Martinez"/>
    <x v="2"/>
    <n v="44047"/>
    <d v="2023-06-03T00:00:00"/>
  </r>
  <r>
    <n v="781"/>
    <s v="Charles Richmond"/>
    <x v="2"/>
    <n v="88799"/>
    <d v="2023-03-23T00:00:00"/>
  </r>
  <r>
    <n v="782"/>
    <s v="Katherine Garcia"/>
    <x v="0"/>
    <n v="57810"/>
    <d v="2025-03-10T00:00:00"/>
  </r>
  <r>
    <n v="783"/>
    <s v="Jose Linsley"/>
    <x v="1"/>
    <n v="74230"/>
    <d v="2020-08-12T00:00:00"/>
  </r>
  <r>
    <n v="784"/>
    <s v="Rita Sides"/>
    <x v="4"/>
    <n v="98442"/>
    <d v="2025-06-25T00:00:00"/>
  </r>
  <r>
    <n v="785"/>
    <s v="Richard Espinoza"/>
    <x v="1"/>
    <n v="34960"/>
    <d v="2020-02-03T00:00:00"/>
  </r>
  <r>
    <n v="786"/>
    <s v="Rebecca Smith"/>
    <x v="3"/>
    <n v="67012"/>
    <d v="2020-11-09T00:00:00"/>
  </r>
  <r>
    <n v="787"/>
    <s v="Rachel Sperry"/>
    <x v="2"/>
    <n v="35484"/>
    <d v="2024-02-29T00:00:00"/>
  </r>
  <r>
    <n v="788"/>
    <s v="Kristy Riley"/>
    <x v="2"/>
    <n v="57616"/>
    <d v="2022-07-12T00:00:00"/>
  </r>
  <r>
    <n v="789"/>
    <s v="Barbara Olson"/>
    <x v="4"/>
    <n v="43382"/>
    <d v="2020-10-18T00:00:00"/>
  </r>
  <r>
    <n v="790"/>
    <s v="Kenneth Vargo"/>
    <x v="2"/>
    <n v="75970"/>
    <d v="2024-01-20T00:00:00"/>
  </r>
  <r>
    <n v="791"/>
    <s v="Samuel Cummins"/>
    <x v="2"/>
    <n v="102387"/>
    <d v="2025-04-25T00:00:00"/>
  </r>
  <r>
    <n v="792"/>
    <s v="Norbert Lyles"/>
    <x v="3"/>
    <n v="105487"/>
    <d v="2024-08-21T00:00:00"/>
  </r>
  <r>
    <n v="793"/>
    <s v="Karen Bush"/>
    <x v="1"/>
    <n v="81087"/>
    <d v="2022-03-18T00:00:00"/>
  </r>
  <r>
    <n v="794"/>
    <s v="Elda Mcknight"/>
    <x v="0"/>
    <n v="30748"/>
    <d v="2024-05-19T00:00:00"/>
  </r>
  <r>
    <n v="795"/>
    <s v="Don Wilks"/>
    <x v="3"/>
    <n v="85324"/>
    <d v="2024-04-13T00:00:00"/>
  </r>
  <r>
    <n v="796"/>
    <s v="Paul Brown"/>
    <x v="4"/>
    <n v="55233"/>
    <d v="2021-03-24T00:00:00"/>
  </r>
  <r>
    <n v="797"/>
    <s v="Bryan Mack"/>
    <x v="2"/>
    <n v="87112"/>
    <d v="2024-06-09T00:00:00"/>
  </r>
  <r>
    <n v="798"/>
    <s v="Horace Maxey"/>
    <x v="1"/>
    <n v="26989"/>
    <d v="2023-08-04T00:00:00"/>
  </r>
  <r>
    <n v="799"/>
    <s v="Lisa Gulinson"/>
    <x v="0"/>
    <n v="114911"/>
    <d v="2020-02-06T00:00:00"/>
  </r>
  <r>
    <n v="800"/>
    <s v="David Hodge"/>
    <x v="1"/>
    <n v="94572"/>
    <d v="2024-02-26T00:00:00"/>
  </r>
  <r>
    <n v="801"/>
    <s v="Ruth Billotte"/>
    <x v="0"/>
    <n v="63254"/>
    <d v="2021-01-19T00:00:00"/>
  </r>
  <r>
    <n v="802"/>
    <s v="Bruce Clossin"/>
    <x v="1"/>
    <n v="41909"/>
    <d v="2025-05-24T00:00:00"/>
  </r>
  <r>
    <n v="803"/>
    <s v="Christopher Beales"/>
    <x v="0"/>
    <n v="98527"/>
    <d v="2024-08-20T00:00:00"/>
  </r>
  <r>
    <n v="804"/>
    <s v="Raymond Logan"/>
    <x v="2"/>
    <n v="93155"/>
    <d v="2025-04-16T00:00:00"/>
  </r>
  <r>
    <n v="805"/>
    <s v="Bobby Perry"/>
    <x v="0"/>
    <n v="81248"/>
    <d v="2022-05-15T00:00:00"/>
  </r>
  <r>
    <n v="806"/>
    <s v="Sue West"/>
    <x v="0"/>
    <n v="98019"/>
    <d v="2021-06-27T00:00:00"/>
  </r>
  <r>
    <n v="807"/>
    <s v="Virginia Aten"/>
    <x v="3"/>
    <n v="104490"/>
    <d v="2022-03-14T00:00:00"/>
  </r>
  <r>
    <n v="808"/>
    <s v="Mack Brucculeri"/>
    <x v="2"/>
    <n v="107440"/>
    <d v="2020-10-08T00:00:00"/>
  </r>
  <r>
    <n v="809"/>
    <s v="Amanda Morris"/>
    <x v="2"/>
    <n v="95568"/>
    <d v="2022-02-15T00:00:00"/>
  </r>
  <r>
    <n v="810"/>
    <s v="Andrew Andrews"/>
    <x v="4"/>
    <n v="71273"/>
    <d v="2021-07-27T00:00:00"/>
  </r>
  <r>
    <n v="811"/>
    <s v="David Correll"/>
    <x v="4"/>
    <n v="25058"/>
    <d v="2023-04-18T00:00:00"/>
  </r>
  <r>
    <n v="812"/>
    <s v="Constance Morin"/>
    <x v="4"/>
    <n v="112234"/>
    <d v="2025-05-26T00:00:00"/>
  </r>
  <r>
    <n v="813"/>
    <s v="William Dunlap"/>
    <x v="0"/>
    <n v="32222"/>
    <d v="2022-11-26T00:00:00"/>
  </r>
  <r>
    <n v="814"/>
    <s v="Joan Parsons"/>
    <x v="0"/>
    <n v="28672"/>
    <d v="2022-01-11T00:00:00"/>
  </r>
  <r>
    <n v="815"/>
    <s v="Woodrow Moran"/>
    <x v="4"/>
    <n v="67199"/>
    <d v="2025-05-29T00:00:00"/>
  </r>
  <r>
    <n v="816"/>
    <s v="Janice Rahaman"/>
    <x v="0"/>
    <n v="89522"/>
    <d v="2023-07-24T00:00:00"/>
  </r>
  <r>
    <n v="817"/>
    <s v="Tami Denton"/>
    <x v="4"/>
    <n v="119138"/>
    <d v="2023-09-23T00:00:00"/>
  </r>
  <r>
    <n v="818"/>
    <s v="Linda Hoeft"/>
    <x v="0"/>
    <n v="83714"/>
    <d v="2020-01-10T00:00:00"/>
  </r>
  <r>
    <n v="819"/>
    <s v="Kevin Shannon"/>
    <x v="2"/>
    <n v="39229"/>
    <d v="2023-02-06T00:00:00"/>
  </r>
  <r>
    <n v="820"/>
    <s v="John Frye"/>
    <x v="1"/>
    <n v="46584"/>
    <d v="2020-09-23T00:00:00"/>
  </r>
  <r>
    <n v="821"/>
    <s v="Herman Brown"/>
    <x v="3"/>
    <n v="103487"/>
    <d v="2025-01-18T00:00:00"/>
  </r>
  <r>
    <n v="822"/>
    <s v="Marcia Frase"/>
    <x v="3"/>
    <n v="58627"/>
    <d v="2025-04-17T00:00:00"/>
  </r>
  <r>
    <n v="823"/>
    <s v="Nancy Betz"/>
    <x v="1"/>
    <n v="107527"/>
    <d v="2025-04-01T00:00:00"/>
  </r>
  <r>
    <n v="824"/>
    <s v="Imogene Lemle"/>
    <x v="0"/>
    <n v="61405"/>
    <d v="2021-01-03T00:00:00"/>
  </r>
  <r>
    <n v="825"/>
    <s v="Arthur Juhasz"/>
    <x v="4"/>
    <n v="75182"/>
    <d v="2021-12-15T00:00:00"/>
  </r>
  <r>
    <n v="826"/>
    <s v="Shirley Roy"/>
    <x v="2"/>
    <n v="92416"/>
    <d v="2023-04-13T00:00:00"/>
  </r>
  <r>
    <n v="827"/>
    <s v="Marjorie Peterson"/>
    <x v="2"/>
    <n v="35620"/>
    <d v="2020-10-05T00:00:00"/>
  </r>
  <r>
    <n v="828"/>
    <s v="Stanley Bernabe"/>
    <x v="3"/>
    <n v="117355"/>
    <d v="2023-10-02T00:00:00"/>
  </r>
  <r>
    <n v="829"/>
    <s v="Henry Staton"/>
    <x v="3"/>
    <n v="87803"/>
    <d v="2023-08-15T00:00:00"/>
  </r>
  <r>
    <n v="830"/>
    <s v="George Stratter"/>
    <x v="1"/>
    <n v="104385"/>
    <d v="2020-11-18T00:00:00"/>
  </r>
  <r>
    <n v="831"/>
    <s v="Rickey Whalen"/>
    <x v="0"/>
    <n v="102086"/>
    <d v="2025-05-08T00:00:00"/>
  </r>
  <r>
    <n v="832"/>
    <s v="Ramiro Perdue"/>
    <x v="3"/>
    <n v="67711"/>
    <d v="2024-04-10T00:00:00"/>
  </r>
  <r>
    <n v="833"/>
    <s v="Eugene Temple"/>
    <x v="3"/>
    <n v="105805"/>
    <d v="2020-12-09T00:00:00"/>
  </r>
  <r>
    <n v="834"/>
    <s v="Liza Patel"/>
    <x v="4"/>
    <n v="94112"/>
    <d v="2021-06-26T00:00:00"/>
  </r>
  <r>
    <n v="835"/>
    <s v="Shirley Bradshaw"/>
    <x v="2"/>
    <n v="83761"/>
    <d v="2021-11-30T00:00:00"/>
  </r>
  <r>
    <n v="836"/>
    <s v="Sheryl Kincaid"/>
    <x v="0"/>
    <n v="99912"/>
    <d v="2022-08-12T00:00:00"/>
  </r>
  <r>
    <n v="837"/>
    <s v="Sara Barrett"/>
    <x v="4"/>
    <n v="64914"/>
    <d v="2023-08-26T00:00:00"/>
  </r>
  <r>
    <n v="838"/>
    <s v="Marie Best"/>
    <x v="4"/>
    <n v="105215"/>
    <d v="2020-10-02T00:00:00"/>
  </r>
  <r>
    <n v="839"/>
    <s v="Charles Williams"/>
    <x v="0"/>
    <n v="71482"/>
    <d v="2021-08-26T00:00:00"/>
  </r>
  <r>
    <n v="840"/>
    <s v="Denise Garza"/>
    <x v="3"/>
    <n v="100946"/>
    <d v="2022-02-13T00:00:00"/>
  </r>
  <r>
    <n v="841"/>
    <s v="Thelma Portales"/>
    <x v="0"/>
    <n v="40220"/>
    <d v="2022-10-08T00:00:00"/>
  </r>
  <r>
    <n v="842"/>
    <s v="Alexander Blessing"/>
    <x v="4"/>
    <n v="102174"/>
    <d v="2023-04-13T00:00:00"/>
  </r>
  <r>
    <n v="843"/>
    <s v="Nora Lewis"/>
    <x v="2"/>
    <n v="101815"/>
    <d v="2022-04-27T00:00:00"/>
  </r>
  <r>
    <n v="844"/>
    <s v="Rachel Osbourn"/>
    <x v="4"/>
    <n v="106043"/>
    <d v="2020-09-15T00:00:00"/>
  </r>
  <r>
    <n v="845"/>
    <s v="Allison Lewis"/>
    <x v="3"/>
    <n v="49769"/>
    <d v="2022-12-21T00:00:00"/>
  </r>
  <r>
    <n v="846"/>
    <s v="Michael Mccloughan"/>
    <x v="2"/>
    <n v="43276"/>
    <d v="2023-06-17T00:00:00"/>
  </r>
  <r>
    <n v="847"/>
    <s v="Susan Brubaker"/>
    <x v="2"/>
    <n v="52720"/>
    <d v="2020-02-22T00:00:00"/>
  </r>
  <r>
    <n v="848"/>
    <s v="Catherine Rodriguez"/>
    <x v="2"/>
    <n v="37307"/>
    <d v="2021-10-23T00:00:00"/>
  </r>
  <r>
    <n v="849"/>
    <s v="Brooke Johnson"/>
    <x v="1"/>
    <n v="33462"/>
    <d v="2021-08-14T00:00:00"/>
  </r>
  <r>
    <n v="850"/>
    <s v="Tiffaney Hammond"/>
    <x v="4"/>
    <n v="84537"/>
    <d v="2022-05-30T00:00:00"/>
  </r>
  <r>
    <n v="851"/>
    <s v="Bessie Johnson"/>
    <x v="3"/>
    <n v="116340"/>
    <d v="2020-12-15T00:00:00"/>
  </r>
  <r>
    <n v="852"/>
    <s v="Ruth Ousley"/>
    <x v="1"/>
    <n v="61591"/>
    <d v="2021-05-07T00:00:00"/>
  </r>
  <r>
    <n v="853"/>
    <s v="Donald Wilkison"/>
    <x v="2"/>
    <n v="42394"/>
    <d v="2025-07-19T00:00:00"/>
  </r>
  <r>
    <n v="854"/>
    <s v="Eric Hinton"/>
    <x v="3"/>
    <n v="94150"/>
    <d v="2023-10-30T00:00:00"/>
  </r>
  <r>
    <n v="855"/>
    <s v="Zella Danner"/>
    <x v="1"/>
    <n v="64313"/>
    <d v="2022-01-13T00:00:00"/>
  </r>
  <r>
    <n v="856"/>
    <s v="Georgia Funke"/>
    <x v="1"/>
    <n v="91735"/>
    <d v="2022-04-04T00:00:00"/>
  </r>
  <r>
    <n v="857"/>
    <s v="Jessie Hanson"/>
    <x v="3"/>
    <n v="103801"/>
    <d v="2020-04-26T00:00:00"/>
  </r>
  <r>
    <n v="858"/>
    <s v="Fred Perry"/>
    <x v="2"/>
    <n v="75215"/>
    <d v="2024-11-29T00:00:00"/>
  </r>
  <r>
    <n v="859"/>
    <s v="Betty Spinner"/>
    <x v="1"/>
    <n v="43898"/>
    <d v="2020-02-25T00:00:00"/>
  </r>
  <r>
    <n v="860"/>
    <s v="Dominick Whelan"/>
    <x v="2"/>
    <n v="49464"/>
    <d v="2023-04-14T00:00:00"/>
  </r>
  <r>
    <n v="861"/>
    <s v="Olga Ryan"/>
    <x v="1"/>
    <n v="43771"/>
    <d v="2023-10-21T00:00:00"/>
  </r>
  <r>
    <n v="862"/>
    <s v="Stephen Lax"/>
    <x v="1"/>
    <n v="77430"/>
    <d v="2025-01-03T00:00:00"/>
  </r>
  <r>
    <n v="863"/>
    <s v="William Miller"/>
    <x v="1"/>
    <n v="25117"/>
    <d v="2021-04-08T00:00:00"/>
  </r>
  <r>
    <n v="864"/>
    <s v="Lloyd Brown"/>
    <x v="4"/>
    <n v="99592"/>
    <d v="2021-07-15T00:00:00"/>
  </r>
  <r>
    <n v="865"/>
    <s v="Cora Reily"/>
    <x v="3"/>
    <n v="100080"/>
    <d v="2021-09-20T00:00:00"/>
  </r>
  <r>
    <n v="866"/>
    <s v="Alexander Vogler"/>
    <x v="3"/>
    <n v="55598"/>
    <d v="2020-10-16T00:00:00"/>
  </r>
  <r>
    <n v="867"/>
    <s v="Robert Tuggle"/>
    <x v="0"/>
    <n v="61595"/>
    <d v="2022-11-08T00:00:00"/>
  </r>
  <r>
    <n v="868"/>
    <s v="Richard Parrish"/>
    <x v="4"/>
    <n v="55653"/>
    <d v="2022-11-17T00:00:00"/>
  </r>
  <r>
    <n v="869"/>
    <s v="Katherine Chism"/>
    <x v="1"/>
    <n v="113823"/>
    <d v="2020-06-24T00:00:00"/>
  </r>
  <r>
    <n v="870"/>
    <s v="Marguerite Rivera"/>
    <x v="3"/>
    <n v="58230"/>
    <d v="2025-03-08T00:00:00"/>
  </r>
  <r>
    <n v="871"/>
    <s v="Irene Erskine"/>
    <x v="4"/>
    <n v="70330"/>
    <d v="2022-07-23T00:00:00"/>
  </r>
  <r>
    <n v="872"/>
    <s v="Lana Pascua"/>
    <x v="3"/>
    <n v="62601"/>
    <d v="2025-02-12T00:00:00"/>
  </r>
  <r>
    <n v="873"/>
    <s v="Beulah Edwards"/>
    <x v="0"/>
    <n v="76621"/>
    <d v="2021-04-27T00:00:00"/>
  </r>
  <r>
    <n v="874"/>
    <s v="Roy Hall"/>
    <x v="0"/>
    <n v="32907"/>
    <d v="2024-08-28T00:00:00"/>
  </r>
  <r>
    <n v="875"/>
    <s v="Dennis Tiemann"/>
    <x v="3"/>
    <n v="26633"/>
    <d v="2025-09-22T00:00:00"/>
  </r>
  <r>
    <n v="876"/>
    <s v="Mike Jackson"/>
    <x v="2"/>
    <n v="64736"/>
    <d v="2024-11-30T00:00:00"/>
  </r>
  <r>
    <n v="877"/>
    <s v="Mary Vargas"/>
    <x v="2"/>
    <n v="107264"/>
    <d v="2024-04-23T00:00:00"/>
  </r>
  <r>
    <n v="878"/>
    <s v="Loretta Levine"/>
    <x v="0"/>
    <n v="28075"/>
    <d v="2024-03-15T00:00:00"/>
  </r>
  <r>
    <n v="879"/>
    <s v="Jessie Gellings"/>
    <x v="0"/>
    <n v="97703"/>
    <d v="2025-10-30T00:00:00"/>
  </r>
  <r>
    <n v="880"/>
    <s v="James Lucas"/>
    <x v="2"/>
    <n v="66676"/>
    <d v="2020-07-09T00:00:00"/>
  </r>
  <r>
    <n v="881"/>
    <s v="Sandra Morales"/>
    <x v="2"/>
    <n v="47740"/>
    <d v="2022-08-23T00:00:00"/>
  </r>
  <r>
    <n v="882"/>
    <s v="Queen Taylor"/>
    <x v="3"/>
    <n v="68908"/>
    <d v="2023-02-18T00:00:00"/>
  </r>
  <r>
    <n v="883"/>
    <s v="Yolanda Jimenez"/>
    <x v="2"/>
    <n v="101142"/>
    <d v="2020-01-08T00:00:00"/>
  </r>
  <r>
    <n v="884"/>
    <s v="Aurelio Zeches"/>
    <x v="4"/>
    <n v="93907"/>
    <d v="2022-06-04T00:00:00"/>
  </r>
  <r>
    <n v="885"/>
    <s v="Sylvie Avenoso"/>
    <x v="1"/>
    <n v="60502"/>
    <d v="2024-12-15T00:00:00"/>
  </r>
  <r>
    <n v="886"/>
    <s v="Peggy Farnsworth"/>
    <x v="2"/>
    <n v="56158"/>
    <d v="2025-09-24T00:00:00"/>
  </r>
  <r>
    <n v="887"/>
    <s v="Isabel Davis"/>
    <x v="1"/>
    <n v="88195"/>
    <d v="2025-08-03T00:00:00"/>
  </r>
  <r>
    <n v="888"/>
    <s v="Geneva Council"/>
    <x v="4"/>
    <n v="72879"/>
    <d v="2025-03-04T00:00:00"/>
  </r>
  <r>
    <n v="889"/>
    <s v="Thomas Cyr"/>
    <x v="2"/>
    <n v="63520"/>
    <d v="2020-11-10T00:00:00"/>
  </r>
  <r>
    <n v="890"/>
    <s v="Marlene Wright"/>
    <x v="4"/>
    <n v="49004"/>
    <d v="2025-07-15T00:00:00"/>
  </r>
  <r>
    <n v="891"/>
    <s v="Brittany Brady"/>
    <x v="4"/>
    <n v="117648"/>
    <d v="2020-06-14T00:00:00"/>
  </r>
  <r>
    <n v="892"/>
    <s v="Annie Hawkins"/>
    <x v="4"/>
    <n v="102268"/>
    <d v="2021-11-03T00:00:00"/>
  </r>
  <r>
    <n v="893"/>
    <s v="Michael Levin"/>
    <x v="3"/>
    <n v="85236"/>
    <d v="2023-09-18T00:00:00"/>
  </r>
  <r>
    <n v="894"/>
    <s v="Andria Wilson"/>
    <x v="0"/>
    <n v="40033"/>
    <d v="2022-01-16T00:00:00"/>
  </r>
  <r>
    <n v="895"/>
    <s v="Howard Adkins"/>
    <x v="1"/>
    <n v="62005"/>
    <d v="2022-10-30T00:00:00"/>
  </r>
  <r>
    <n v="896"/>
    <s v="Laurie Murphy"/>
    <x v="4"/>
    <n v="79402"/>
    <d v="2022-08-06T00:00:00"/>
  </r>
  <r>
    <n v="897"/>
    <s v="Henry Bristow"/>
    <x v="0"/>
    <n v="112950"/>
    <d v="2021-03-09T00:00:00"/>
  </r>
  <r>
    <n v="898"/>
    <s v="Melanie Ludwig"/>
    <x v="0"/>
    <n v="76637"/>
    <d v="2021-06-26T00:00:00"/>
  </r>
  <r>
    <n v="899"/>
    <s v="Stefanie Sabo"/>
    <x v="1"/>
    <n v="49611"/>
    <d v="2025-09-20T00:00:00"/>
  </r>
  <r>
    <n v="900"/>
    <s v="Luke Gunnerson"/>
    <x v="2"/>
    <n v="115365"/>
    <d v="2025-01-22T00:00:00"/>
  </r>
  <r>
    <n v="901"/>
    <s v="Porsche Hysmith"/>
    <x v="0"/>
    <n v="57313"/>
    <d v="2021-10-07T00:00:00"/>
  </r>
  <r>
    <n v="902"/>
    <s v="Kara Alley"/>
    <x v="4"/>
    <n v="105029"/>
    <d v="2020-11-27T00:00:00"/>
  </r>
  <r>
    <n v="903"/>
    <s v="Harry Hawkins"/>
    <x v="2"/>
    <n v="63170"/>
    <d v="2021-05-18T00:00:00"/>
  </r>
  <r>
    <n v="904"/>
    <s v="Nelson Curtin"/>
    <x v="3"/>
    <n v="92622"/>
    <d v="2023-02-21T00:00:00"/>
  </r>
  <r>
    <n v="905"/>
    <s v="Marion Estrella"/>
    <x v="2"/>
    <n v="85959"/>
    <d v="2022-02-17T00:00:00"/>
  </r>
  <r>
    <n v="906"/>
    <s v="Kathryn Watson"/>
    <x v="0"/>
    <n v="45701"/>
    <d v="2025-09-16T00:00:00"/>
  </r>
  <r>
    <n v="907"/>
    <s v="William Ostrov"/>
    <x v="4"/>
    <n v="64241"/>
    <d v="2020-08-18T00:00:00"/>
  </r>
  <r>
    <n v="908"/>
    <s v="William Garcia"/>
    <x v="4"/>
    <n v="53058"/>
    <d v="2020-10-09T00:00:00"/>
  </r>
  <r>
    <n v="909"/>
    <s v="Robert Vajgrt"/>
    <x v="1"/>
    <n v="96581"/>
    <d v="2022-12-23T00:00:00"/>
  </r>
  <r>
    <n v="910"/>
    <s v="Melanie Smith"/>
    <x v="0"/>
    <n v="49618"/>
    <d v="2024-01-01T00:00:00"/>
  </r>
  <r>
    <n v="911"/>
    <s v="Jennifer Downey"/>
    <x v="1"/>
    <n v="38308"/>
    <d v="2024-08-16T00:00:00"/>
  </r>
  <r>
    <n v="912"/>
    <s v="Evelyn Pitcher"/>
    <x v="0"/>
    <n v="119416"/>
    <d v="2024-09-19T00:00:00"/>
  </r>
  <r>
    <n v="913"/>
    <s v="Tim Hall"/>
    <x v="2"/>
    <n v="47242"/>
    <d v="2020-11-28T00:00:00"/>
  </r>
  <r>
    <n v="914"/>
    <s v="Terrance Rosa"/>
    <x v="2"/>
    <n v="119067"/>
    <d v="2024-01-18T00:00:00"/>
  </r>
  <r>
    <n v="915"/>
    <s v="Anna Boutte"/>
    <x v="4"/>
    <n v="45433"/>
    <d v="2024-09-14T00:00:00"/>
  </r>
  <r>
    <n v="916"/>
    <s v="Brandy Magallon"/>
    <x v="4"/>
    <n v="83027"/>
    <d v="2020-05-02T00:00:00"/>
  </r>
  <r>
    <n v="917"/>
    <s v="Deborah Mirr"/>
    <x v="4"/>
    <n v="30804"/>
    <d v="2021-10-01T00:00:00"/>
  </r>
  <r>
    <n v="918"/>
    <s v="Susan Cloutier"/>
    <x v="1"/>
    <n v="101577"/>
    <d v="2025-08-27T00:00:00"/>
  </r>
  <r>
    <n v="919"/>
    <s v="Dennis Rothery"/>
    <x v="0"/>
    <n v="84431"/>
    <d v="2023-07-21T00:00:00"/>
  </r>
  <r>
    <n v="920"/>
    <s v="Stephen Evans"/>
    <x v="4"/>
    <n v="118356"/>
    <d v="2021-07-30T00:00:00"/>
  </r>
  <r>
    <n v="921"/>
    <s v="Spencer Andersen"/>
    <x v="3"/>
    <n v="54720"/>
    <d v="2022-01-01T00:00:00"/>
  </r>
  <r>
    <n v="922"/>
    <s v="Burton Courson"/>
    <x v="0"/>
    <n v="65149"/>
    <d v="2020-11-03T00:00:00"/>
  </r>
  <r>
    <n v="923"/>
    <s v="Mathew Monhollen"/>
    <x v="0"/>
    <n v="82433"/>
    <d v="2021-01-14T00:00:00"/>
  </r>
  <r>
    <n v="924"/>
    <s v="Linda Singh"/>
    <x v="1"/>
    <n v="112112"/>
    <d v="2023-06-18T00:00:00"/>
  </r>
  <r>
    <n v="925"/>
    <s v="Michael Lind"/>
    <x v="0"/>
    <n v="118917"/>
    <d v="2023-07-06T00:00:00"/>
  </r>
  <r>
    <n v="926"/>
    <s v="Blanche Hummel"/>
    <x v="4"/>
    <n v="75162"/>
    <d v="2020-09-20T00:00:00"/>
  </r>
  <r>
    <n v="927"/>
    <s v="Cathie Rodriques"/>
    <x v="4"/>
    <n v="73192"/>
    <d v="2020-09-12T00:00:00"/>
  </r>
  <r>
    <n v="928"/>
    <s v="Patricia Bukovsky"/>
    <x v="4"/>
    <n v="112511"/>
    <d v="2024-10-22T00:00:00"/>
  </r>
  <r>
    <n v="929"/>
    <s v="Margaret Duncan"/>
    <x v="1"/>
    <n v="86269"/>
    <d v="2021-02-07T00:00:00"/>
  </r>
  <r>
    <n v="930"/>
    <s v="Eunice Jackson"/>
    <x v="4"/>
    <n v="30911"/>
    <d v="2025-01-20T00:00:00"/>
  </r>
  <r>
    <n v="931"/>
    <s v="Craig Steele"/>
    <x v="0"/>
    <n v="57061"/>
    <d v="2020-06-05T00:00:00"/>
  </r>
  <r>
    <n v="932"/>
    <s v="Lindsay Lightfoot"/>
    <x v="3"/>
    <n v="114640"/>
    <d v="2023-06-27T00:00:00"/>
  </r>
  <r>
    <n v="933"/>
    <s v="Thomas Morales"/>
    <x v="0"/>
    <n v="37465"/>
    <d v="2025-08-22T00:00:00"/>
  </r>
  <r>
    <n v="934"/>
    <s v="Michael Malson"/>
    <x v="3"/>
    <n v="58160"/>
    <d v="2024-09-13T00:00:00"/>
  </r>
  <r>
    <n v="935"/>
    <s v="Danielle Thomson"/>
    <x v="4"/>
    <n v="67327"/>
    <d v="2022-11-17T00:00:00"/>
  </r>
  <r>
    <n v="936"/>
    <s v="Robert Hicks"/>
    <x v="1"/>
    <n v="28085"/>
    <d v="2023-06-17T00:00:00"/>
  </r>
  <r>
    <n v="937"/>
    <s v="Robert Newton"/>
    <x v="4"/>
    <n v="86624"/>
    <d v="2020-04-04T00:00:00"/>
  </r>
  <r>
    <n v="938"/>
    <s v="Lawrence Gutierrez"/>
    <x v="4"/>
    <n v="116121"/>
    <d v="2024-06-15T00:00:00"/>
  </r>
  <r>
    <n v="939"/>
    <s v="Roselyn Brown"/>
    <x v="4"/>
    <n v="78829"/>
    <d v="2022-04-28T00:00:00"/>
  </r>
  <r>
    <n v="940"/>
    <s v="Pearl Baker"/>
    <x v="4"/>
    <n v="63086"/>
    <d v="2022-10-17T00:00:00"/>
  </r>
  <r>
    <n v="941"/>
    <s v="John Gibson"/>
    <x v="1"/>
    <n v="108717"/>
    <d v="2021-08-18T00:00:00"/>
  </r>
  <r>
    <n v="942"/>
    <s v="Rachel Hedrick"/>
    <x v="3"/>
    <n v="102514"/>
    <d v="2023-11-27T00:00:00"/>
  </r>
  <r>
    <n v="943"/>
    <s v="Frances Newman"/>
    <x v="3"/>
    <n v="106451"/>
    <d v="2024-10-26T00:00:00"/>
  </r>
  <r>
    <n v="944"/>
    <s v="William Fields"/>
    <x v="4"/>
    <n v="45418"/>
    <d v="2024-07-16T00:00:00"/>
  </r>
  <r>
    <n v="945"/>
    <s v="John Cahoon"/>
    <x v="4"/>
    <n v="115939"/>
    <d v="2025-08-12T00:00:00"/>
  </r>
  <r>
    <n v="946"/>
    <s v="Irene Sewell"/>
    <x v="1"/>
    <n v="65942"/>
    <d v="2020-09-20T00:00:00"/>
  </r>
  <r>
    <n v="947"/>
    <s v="David Woltz"/>
    <x v="3"/>
    <n v="35330"/>
    <d v="2025-04-21T00:00:00"/>
  </r>
  <r>
    <n v="948"/>
    <s v="Charles Acosta"/>
    <x v="0"/>
    <n v="113622"/>
    <d v="2025-05-19T00:00:00"/>
  </r>
  <r>
    <n v="949"/>
    <s v="Brent Pacheco"/>
    <x v="2"/>
    <n v="90436"/>
    <d v="2022-03-26T00:00:00"/>
  </r>
  <r>
    <n v="950"/>
    <s v="Barbara Broadnax"/>
    <x v="1"/>
    <n v="45190"/>
    <d v="2022-06-21T00:00:00"/>
  </r>
  <r>
    <n v="951"/>
    <s v="Dolores Davis"/>
    <x v="2"/>
    <n v="82270"/>
    <d v="2021-08-11T00:00:00"/>
  </r>
  <r>
    <n v="952"/>
    <s v="Clifford Alverson"/>
    <x v="3"/>
    <n v="49464"/>
    <d v="2022-05-30T00:00:00"/>
  </r>
  <r>
    <n v="953"/>
    <s v="Trent Macomber"/>
    <x v="2"/>
    <n v="73184"/>
    <d v="2025-05-01T00:00:00"/>
  </r>
  <r>
    <n v="954"/>
    <s v="Jessie Tefera"/>
    <x v="2"/>
    <n v="116173"/>
    <d v="2025-07-17T00:00:00"/>
  </r>
  <r>
    <n v="955"/>
    <s v="Marcia Dehart"/>
    <x v="4"/>
    <n v="104423"/>
    <d v="2020-12-19T00:00:00"/>
  </r>
  <r>
    <n v="956"/>
    <s v="Nancy Mantini"/>
    <x v="2"/>
    <n v="66358"/>
    <d v="2020-10-08T00:00:00"/>
  </r>
  <r>
    <n v="957"/>
    <s v="Terri Lipe"/>
    <x v="3"/>
    <n v="47749"/>
    <d v="2025-07-03T00:00:00"/>
  </r>
  <r>
    <n v="958"/>
    <s v="Lucretia Moser"/>
    <x v="3"/>
    <n v="36338"/>
    <d v="2020-08-07T00:00:00"/>
  </r>
  <r>
    <n v="959"/>
    <s v="Marvin Troyer"/>
    <x v="1"/>
    <n v="42821"/>
    <d v="2020-10-22T00:00:00"/>
  </r>
  <r>
    <n v="960"/>
    <s v="Patricia Lanford"/>
    <x v="2"/>
    <n v="110136"/>
    <d v="2021-08-02T00:00:00"/>
  </r>
  <r>
    <n v="961"/>
    <s v="Dorothy Spratt"/>
    <x v="1"/>
    <n v="104832"/>
    <d v="2024-01-24T00:00:00"/>
  </r>
  <r>
    <n v="962"/>
    <s v="Vivian Mcfarland"/>
    <x v="0"/>
    <n v="74803"/>
    <d v="2021-07-18T00:00:00"/>
  </r>
  <r>
    <n v="963"/>
    <s v="Thomas Cain"/>
    <x v="0"/>
    <n v="27517"/>
    <d v="2023-08-20T00:00:00"/>
  </r>
  <r>
    <n v="964"/>
    <s v="Arnold Wangler"/>
    <x v="1"/>
    <n v="41931"/>
    <d v="2023-12-07T00:00:00"/>
  </r>
  <r>
    <n v="965"/>
    <s v="Regina Bradshaw"/>
    <x v="3"/>
    <n v="41988"/>
    <d v="2024-11-21T00:00:00"/>
  </r>
  <r>
    <n v="966"/>
    <s v="Marcella Eaton"/>
    <x v="1"/>
    <n v="107773"/>
    <d v="2020-10-13T00:00:00"/>
  </r>
  <r>
    <n v="967"/>
    <s v="Sharon Borg"/>
    <x v="1"/>
    <n v="31348"/>
    <d v="2021-05-02T00:00:00"/>
  </r>
  <r>
    <n v="968"/>
    <s v="Victor Yang"/>
    <x v="0"/>
    <n v="74382"/>
    <d v="2020-10-27T00:00:00"/>
  </r>
  <r>
    <n v="969"/>
    <s v="Natalie Elliott"/>
    <x v="2"/>
    <n v="36618"/>
    <d v="2024-03-24T00:00:00"/>
  </r>
  <r>
    <n v="970"/>
    <s v="Kenneth Sack"/>
    <x v="0"/>
    <n v="31491"/>
    <d v="2022-08-12T00:00:00"/>
  </r>
  <r>
    <n v="971"/>
    <s v="Ian Yeager"/>
    <x v="0"/>
    <n v="36796"/>
    <d v="2023-09-09T00:00:00"/>
  </r>
  <r>
    <n v="972"/>
    <s v="Robert Quimby"/>
    <x v="0"/>
    <n v="66844"/>
    <d v="2021-06-17T00:00:00"/>
  </r>
  <r>
    <n v="973"/>
    <s v="Jodi Peters"/>
    <x v="1"/>
    <n v="92350"/>
    <d v="2024-02-09T00:00:00"/>
  </r>
  <r>
    <n v="974"/>
    <s v="Ernest Adams"/>
    <x v="3"/>
    <n v="68218"/>
    <d v="2021-01-16T00:00:00"/>
  </r>
  <r>
    <n v="975"/>
    <s v="Brian Smith"/>
    <x v="2"/>
    <n v="98868"/>
    <d v="2023-02-20T00:00:00"/>
  </r>
  <r>
    <n v="976"/>
    <s v="Vera Zuniga"/>
    <x v="1"/>
    <n v="114632"/>
    <d v="2022-12-17T00:00:00"/>
  </r>
  <r>
    <n v="977"/>
    <s v="Verla Weaver"/>
    <x v="3"/>
    <n v="105339"/>
    <d v="2023-02-09T00:00:00"/>
  </r>
  <r>
    <n v="978"/>
    <s v="German Zent"/>
    <x v="3"/>
    <n v="70402"/>
    <d v="2020-06-13T00:00:00"/>
  </r>
  <r>
    <n v="979"/>
    <s v="Sal Cottman"/>
    <x v="4"/>
    <n v="73309"/>
    <d v="2020-06-27T00:00:00"/>
  </r>
  <r>
    <n v="980"/>
    <s v="Kathy Croft"/>
    <x v="3"/>
    <n v="87468"/>
    <d v="2024-10-17T00:00:00"/>
  </r>
  <r>
    <n v="981"/>
    <s v="Rodney Vega"/>
    <x v="0"/>
    <n v="113404"/>
    <d v="2020-07-01T00:00:00"/>
  </r>
  <r>
    <n v="982"/>
    <s v="George Swift"/>
    <x v="2"/>
    <n v="40200"/>
    <d v="2023-06-07T00:00:00"/>
  </r>
  <r>
    <n v="983"/>
    <s v="Joy Mclean"/>
    <x v="4"/>
    <n v="72498"/>
    <d v="2021-04-07T00:00:00"/>
  </r>
  <r>
    <n v="984"/>
    <s v="Cody Pulse"/>
    <x v="2"/>
    <n v="105136"/>
    <d v="2024-07-15T00:00:00"/>
  </r>
  <r>
    <n v="985"/>
    <s v="Susan Hawk"/>
    <x v="0"/>
    <n v="58188"/>
    <d v="2020-08-19T00:00:00"/>
  </r>
  <r>
    <n v="986"/>
    <s v="William Nelson"/>
    <x v="4"/>
    <n v="105500"/>
    <d v="2022-09-29T00:00:00"/>
  </r>
  <r>
    <n v="987"/>
    <s v="Jerome Mattson"/>
    <x v="0"/>
    <n v="91996"/>
    <d v="2022-06-05T00:00:00"/>
  </r>
  <r>
    <n v="988"/>
    <s v="Pamela Mcneil"/>
    <x v="0"/>
    <n v="53390"/>
    <d v="2023-01-19T00:00:00"/>
  </r>
  <r>
    <n v="989"/>
    <s v="Mary Ross"/>
    <x v="2"/>
    <n v="58639"/>
    <d v="2020-10-30T00:00:00"/>
  </r>
  <r>
    <n v="990"/>
    <s v="Tony Torres"/>
    <x v="2"/>
    <n v="63154"/>
    <d v="2022-05-07T00:00:00"/>
  </r>
  <r>
    <n v="991"/>
    <s v="Taylor Reynalds"/>
    <x v="4"/>
    <n v="115413"/>
    <d v="2023-12-31T00:00:00"/>
  </r>
  <r>
    <n v="992"/>
    <s v="Helen Lucy"/>
    <x v="1"/>
    <n v="46415"/>
    <d v="2023-08-26T00:00:00"/>
  </r>
  <r>
    <n v="993"/>
    <s v="Cathy Xavier"/>
    <x v="2"/>
    <n v="87220"/>
    <d v="2021-11-20T00:00:00"/>
  </r>
  <r>
    <n v="994"/>
    <s v="Monte Lindsay"/>
    <x v="4"/>
    <n v="93732"/>
    <d v="2021-08-22T00:00:00"/>
  </r>
  <r>
    <n v="995"/>
    <s v="Louise Seymour"/>
    <x v="3"/>
    <n v="94340"/>
    <d v="2024-07-23T00:00:00"/>
  </r>
  <r>
    <n v="996"/>
    <s v="Michael Hart"/>
    <x v="0"/>
    <n v="39464"/>
    <d v="2022-05-25T00:00:00"/>
  </r>
  <r>
    <n v="997"/>
    <s v="Robert Vadenais"/>
    <x v="3"/>
    <n v="59296"/>
    <d v="2024-05-13T00:00:00"/>
  </r>
  <r>
    <n v="998"/>
    <s v="Shirley Paine"/>
    <x v="0"/>
    <n v="35869"/>
    <d v="2025-04-27T00:00:00"/>
  </r>
  <r>
    <n v="999"/>
    <s v="Nancy Lona"/>
    <x v="0"/>
    <n v="47145"/>
    <d v="2022-02-22T00:00:00"/>
  </r>
  <r>
    <n v="1000"/>
    <s v="Joseph Simpson"/>
    <x v="3"/>
    <n v="62875"/>
    <d v="2025-03-23T00:00:00"/>
  </r>
  <r>
    <n v="1001"/>
    <s v="Jeffery Mcgehee"/>
    <x v="0"/>
    <n v="107840"/>
    <d v="2024-01-28T00:00:00"/>
  </r>
  <r>
    <n v="1002"/>
    <s v="Kiara Bobrow"/>
    <x v="0"/>
    <n v="105482"/>
    <d v="2022-03-08T00:00:00"/>
  </r>
  <r>
    <n v="1003"/>
    <s v="John Fleming"/>
    <x v="4"/>
    <n v="108034"/>
    <d v="2024-05-10T00:00:00"/>
  </r>
  <r>
    <n v="1004"/>
    <s v="Anthony Moran"/>
    <x v="3"/>
    <n v="37761"/>
    <d v="2021-11-23T00:00:00"/>
  </r>
  <r>
    <n v="1005"/>
    <s v="Daniel Bautista"/>
    <x v="1"/>
    <n v="53368"/>
    <d v="2022-02-07T00:00:00"/>
  </r>
  <r>
    <n v="1006"/>
    <s v="Eleanor Skiles"/>
    <x v="0"/>
    <n v="50122"/>
    <d v="2020-02-14T00:00:00"/>
  </r>
  <r>
    <n v="1007"/>
    <s v="Salina Pitts"/>
    <x v="2"/>
    <n v="88777"/>
    <d v="2021-03-26T00:00:00"/>
  </r>
  <r>
    <n v="1008"/>
    <s v="Dale Daw"/>
    <x v="4"/>
    <n v="111747"/>
    <d v="2020-02-24T00:00:00"/>
  </r>
  <r>
    <n v="1009"/>
    <s v="Amanda Merrett"/>
    <x v="4"/>
    <n v="59092"/>
    <d v="2020-08-24T00:00:00"/>
  </r>
  <r>
    <n v="1010"/>
    <s v="Bo Baker"/>
    <x v="4"/>
    <n v="109274"/>
    <d v="2021-07-03T00:00:00"/>
  </r>
  <r>
    <n v="1011"/>
    <s v="Gary Saunders"/>
    <x v="4"/>
    <n v="118952"/>
    <d v="2020-06-03T00:00:00"/>
  </r>
  <r>
    <n v="1012"/>
    <s v="Vanessa Rhoads"/>
    <x v="0"/>
    <n v="83506"/>
    <d v="2025-03-12T00:00:00"/>
  </r>
  <r>
    <n v="1013"/>
    <s v="Elaine Stebbins"/>
    <x v="1"/>
    <n v="39556"/>
    <d v="2020-05-08T00:00:00"/>
  </r>
  <r>
    <n v="1014"/>
    <s v="Charles Delrosso"/>
    <x v="2"/>
    <n v="101796"/>
    <d v="2020-12-02T00:00:00"/>
  </r>
  <r>
    <n v="1015"/>
    <s v="Ronald Gracia"/>
    <x v="4"/>
    <n v="86956"/>
    <d v="2023-07-09T00:00:00"/>
  </r>
  <r>
    <n v="1016"/>
    <s v="Lydia Ballinger"/>
    <x v="3"/>
    <n v="76135"/>
    <d v="2020-06-19T00:00:00"/>
  </r>
  <r>
    <n v="1017"/>
    <s v="William Stockton"/>
    <x v="2"/>
    <n v="41529"/>
    <d v="2021-06-17T00:00:00"/>
  </r>
  <r>
    <n v="1018"/>
    <s v="Riley Kozan"/>
    <x v="1"/>
    <n v="102918"/>
    <d v="2024-04-04T00:00:00"/>
  </r>
  <r>
    <n v="1019"/>
    <s v="Wayne Bauman"/>
    <x v="0"/>
    <n v="34927"/>
    <d v="2021-09-18T00:00:00"/>
  </r>
  <r>
    <n v="1020"/>
    <s v="Shawn Morgan"/>
    <x v="4"/>
    <n v="44664"/>
    <d v="2025-11-03T00:00:00"/>
  </r>
  <r>
    <n v="1021"/>
    <s v="Dorothy Cagle"/>
    <x v="3"/>
    <n v="91281"/>
    <d v="2024-10-18T00:00:00"/>
  </r>
  <r>
    <n v="1022"/>
    <s v="James Grimes"/>
    <x v="4"/>
    <n v="30915"/>
    <d v="2020-12-30T00:00:00"/>
  </r>
  <r>
    <n v="1023"/>
    <s v="Ruth Trembley"/>
    <x v="0"/>
    <n v="102111"/>
    <d v="2024-04-04T00:00:00"/>
  </r>
  <r>
    <n v="1024"/>
    <s v="Steven Reed"/>
    <x v="1"/>
    <n v="33540"/>
    <d v="2023-07-18T00:00:00"/>
  </r>
  <r>
    <n v="1025"/>
    <s v="Luz Vecker"/>
    <x v="3"/>
    <n v="57872"/>
    <d v="2022-05-30T00:00:00"/>
  </r>
  <r>
    <n v="1026"/>
    <s v="Angel Weiss"/>
    <x v="4"/>
    <n v="66808"/>
    <d v="2022-10-08T00:00:00"/>
  </r>
  <r>
    <n v="1027"/>
    <s v="Sarah Paul"/>
    <x v="2"/>
    <n v="74038"/>
    <d v="2022-07-20T00:00:00"/>
  </r>
  <r>
    <n v="1028"/>
    <s v="Casey Dooley"/>
    <x v="0"/>
    <n v="74417"/>
    <d v="2022-04-29T00:00:00"/>
  </r>
  <r>
    <n v="1029"/>
    <s v="Louis Perritt"/>
    <x v="3"/>
    <n v="26089"/>
    <d v="2022-04-22T00:00:00"/>
  </r>
  <r>
    <n v="1030"/>
    <s v="Sylvia Johnson"/>
    <x v="3"/>
    <n v="49175"/>
    <d v="2023-06-10T00:00:00"/>
  </r>
  <r>
    <n v="1031"/>
    <s v="William Ward"/>
    <x v="3"/>
    <n v="115936"/>
    <d v="2020-12-17T00:00:00"/>
  </r>
  <r>
    <n v="1032"/>
    <s v="Gloria Terry"/>
    <x v="3"/>
    <n v="28546"/>
    <d v="2024-12-04T00:00:00"/>
  </r>
  <r>
    <n v="1033"/>
    <s v="Jamie Dupree"/>
    <x v="3"/>
    <n v="46133"/>
    <d v="2024-01-27T00:00:00"/>
  </r>
  <r>
    <n v="1034"/>
    <s v="Lenore Peck"/>
    <x v="2"/>
    <n v="48111"/>
    <d v="2020-05-13T00:00:00"/>
  </r>
  <r>
    <n v="1035"/>
    <s v="Eloise Knudsen"/>
    <x v="0"/>
    <n v="31637"/>
    <d v="2025-04-24T00:00:00"/>
  </r>
  <r>
    <n v="1036"/>
    <s v="Jon Addison"/>
    <x v="1"/>
    <n v="82590"/>
    <d v="2020-08-25T00:00:00"/>
  </r>
  <r>
    <n v="1037"/>
    <s v="Alvin Menz"/>
    <x v="4"/>
    <n v="57936"/>
    <d v="2023-09-24T00:00:00"/>
  </r>
  <r>
    <n v="1038"/>
    <s v="Christopher Chiodo"/>
    <x v="4"/>
    <n v="78895"/>
    <d v="2020-03-10T00:00:00"/>
  </r>
  <r>
    <n v="1039"/>
    <s v="Emma Cater"/>
    <x v="0"/>
    <n v="108945"/>
    <d v="2025-03-01T00:00:00"/>
  </r>
  <r>
    <n v="1040"/>
    <s v="David Eddington"/>
    <x v="0"/>
    <n v="35749"/>
    <d v="2020-09-18T00:00:00"/>
  </r>
  <r>
    <n v="1041"/>
    <s v="Ryan Prince"/>
    <x v="0"/>
    <n v="106047"/>
    <d v="2025-10-09T00:00:00"/>
  </r>
  <r>
    <n v="1042"/>
    <s v="Gary Darnell"/>
    <x v="4"/>
    <n v="46548"/>
    <d v="2024-06-17T00:00:00"/>
  </r>
  <r>
    <n v="1043"/>
    <s v="Lena Fujita"/>
    <x v="0"/>
    <n v="27603"/>
    <d v="2020-03-06T00:00:00"/>
  </r>
  <r>
    <n v="1044"/>
    <s v="Pamela Michaud"/>
    <x v="1"/>
    <n v="73169"/>
    <d v="2022-01-29T00:00:00"/>
  </r>
  <r>
    <n v="1045"/>
    <s v="Shawn Linkous"/>
    <x v="4"/>
    <n v="51688"/>
    <d v="2022-01-25T00:00:00"/>
  </r>
  <r>
    <n v="1046"/>
    <s v="Georgia Alexander"/>
    <x v="4"/>
    <n v="76703"/>
    <d v="2020-11-08T00:00:00"/>
  </r>
  <r>
    <n v="1047"/>
    <s v="Charles Guthrie"/>
    <x v="4"/>
    <n v="48375"/>
    <d v="2020-04-03T00:00:00"/>
  </r>
  <r>
    <n v="1048"/>
    <s v="Ray Baughn"/>
    <x v="4"/>
    <n v="45386"/>
    <d v="2020-05-11T00:00:00"/>
  </r>
  <r>
    <n v="1049"/>
    <s v="Victor Richards"/>
    <x v="0"/>
    <n v="52672"/>
    <d v="2021-10-12T00:00:00"/>
  </r>
  <r>
    <n v="1050"/>
    <s v="Larry Vandusen"/>
    <x v="0"/>
    <n v="68740"/>
    <d v="2022-11-05T00:00:00"/>
  </r>
  <r>
    <n v="1051"/>
    <s v="Carol Banks"/>
    <x v="4"/>
    <n v="52126"/>
    <d v="2023-07-25T00:00:00"/>
  </r>
  <r>
    <n v="1052"/>
    <s v="Danielle Garry"/>
    <x v="3"/>
    <n v="115056"/>
    <d v="2022-04-10T00:00:00"/>
  </r>
  <r>
    <n v="1053"/>
    <s v="Gwendolyn Tucker"/>
    <x v="2"/>
    <n v="108760"/>
    <d v="2021-12-31T00:00:00"/>
  </r>
  <r>
    <n v="1054"/>
    <s v="Helen Falls"/>
    <x v="1"/>
    <n v="109184"/>
    <d v="2022-05-18T00:00:00"/>
  </r>
  <r>
    <n v="1055"/>
    <s v="Margret Ollendick"/>
    <x v="2"/>
    <n v="57424"/>
    <d v="2021-02-17T00:00:00"/>
  </r>
  <r>
    <n v="1056"/>
    <s v="James Phillips"/>
    <x v="3"/>
    <n v="62873"/>
    <d v="2023-10-24T00:00:00"/>
  </r>
  <r>
    <n v="1057"/>
    <s v="Tonda Zuidema"/>
    <x v="3"/>
    <n v="49648"/>
    <d v="2024-09-29T00:00:00"/>
  </r>
  <r>
    <n v="1058"/>
    <s v="Reginald Reynolds"/>
    <x v="2"/>
    <n v="67439"/>
    <d v="2023-11-04T00:00:00"/>
  </r>
  <r>
    <n v="1059"/>
    <s v="Richard Conlin"/>
    <x v="3"/>
    <n v="105475"/>
    <d v="2021-07-10T00:00:00"/>
  </r>
  <r>
    <n v="1060"/>
    <s v="Shawn Henry"/>
    <x v="3"/>
    <n v="48842"/>
    <d v="2024-02-09T00:00:00"/>
  </r>
  <r>
    <n v="1061"/>
    <s v="Priscilla Hayes"/>
    <x v="3"/>
    <n v="26508"/>
    <d v="2022-08-23T00:00:00"/>
  </r>
  <r>
    <n v="1062"/>
    <s v="Randall Fowler"/>
    <x v="3"/>
    <n v="66455"/>
    <d v="2022-04-23T00:00:00"/>
  </r>
  <r>
    <n v="1063"/>
    <s v="Bryant Aris"/>
    <x v="1"/>
    <n v="59558"/>
    <d v="2022-11-03T00:00:00"/>
  </r>
  <r>
    <n v="1064"/>
    <s v="Larry Beaver"/>
    <x v="2"/>
    <n v="58355"/>
    <d v="2020-06-30T00:00:00"/>
  </r>
  <r>
    <n v="1065"/>
    <s v="Charles Hupp"/>
    <x v="2"/>
    <n v="79337"/>
    <d v="2024-10-10T00:00:00"/>
  </r>
  <r>
    <n v="1066"/>
    <s v="Herman Caldwell"/>
    <x v="3"/>
    <n v="27753"/>
    <d v="2024-07-29T00:00:00"/>
  </r>
  <r>
    <n v="1067"/>
    <s v="William Doss"/>
    <x v="0"/>
    <n v="50089"/>
    <d v="2024-10-27T00:00:00"/>
  </r>
  <r>
    <n v="1068"/>
    <s v="Valentina Jackson"/>
    <x v="1"/>
    <n v="52669"/>
    <d v="2024-12-12T00:00:00"/>
  </r>
  <r>
    <n v="1069"/>
    <s v="Edith Wellman"/>
    <x v="0"/>
    <n v="81781"/>
    <d v="2025-05-01T00:00:00"/>
  </r>
  <r>
    <n v="1070"/>
    <s v="Mark Rosenzweig"/>
    <x v="0"/>
    <n v="29874"/>
    <d v="2022-06-11T00:00:00"/>
  </r>
  <r>
    <n v="1071"/>
    <s v="Steve Hurd"/>
    <x v="3"/>
    <n v="114251"/>
    <d v="2025-01-10T00:00:00"/>
  </r>
  <r>
    <n v="1072"/>
    <s v="Richard Wilson"/>
    <x v="4"/>
    <n v="81556"/>
    <d v="2021-12-27T00:00:00"/>
  </r>
  <r>
    <n v="1073"/>
    <s v="Juan Montgomery"/>
    <x v="4"/>
    <n v="59342"/>
    <d v="2020-11-27T00:00:00"/>
  </r>
  <r>
    <n v="1074"/>
    <s v="John Kron"/>
    <x v="2"/>
    <n v="39288"/>
    <d v="2024-09-03T00:00:00"/>
  </r>
  <r>
    <n v="1075"/>
    <s v="Catina Orosco"/>
    <x v="1"/>
    <n v="71517"/>
    <d v="2021-12-15T00:00:00"/>
  </r>
  <r>
    <n v="1076"/>
    <s v="Rhonda Cooper"/>
    <x v="1"/>
    <n v="75872"/>
    <d v="2020-03-29T00:00:00"/>
  </r>
  <r>
    <n v="1077"/>
    <s v="Elinore Cerda"/>
    <x v="2"/>
    <n v="32455"/>
    <d v="2023-10-17T00:00:00"/>
  </r>
  <r>
    <n v="1078"/>
    <s v="Joshua Holmes"/>
    <x v="0"/>
    <n v="71790"/>
    <d v="2022-10-10T00:00:00"/>
  </r>
  <r>
    <n v="1079"/>
    <s v="Paul Espinoza"/>
    <x v="0"/>
    <n v="54578"/>
    <d v="2024-01-07T00:00:00"/>
  </r>
  <r>
    <n v="1080"/>
    <s v="Jonathan Briggs"/>
    <x v="4"/>
    <n v="96493"/>
    <d v="2022-01-18T00:00:00"/>
  </r>
  <r>
    <n v="1081"/>
    <s v="Connie Godbolt"/>
    <x v="2"/>
    <n v="97290"/>
    <d v="2024-12-22T00:00:00"/>
  </r>
  <r>
    <n v="1082"/>
    <s v="Gwen Vaughan"/>
    <x v="4"/>
    <n v="96065"/>
    <d v="2025-02-14T00:00:00"/>
  </r>
  <r>
    <n v="1083"/>
    <s v="Jessica Story"/>
    <x v="0"/>
    <n v="94086"/>
    <d v="2021-06-30T00:00:00"/>
  </r>
  <r>
    <n v="1084"/>
    <s v="George Flick"/>
    <x v="1"/>
    <n v="58912"/>
    <d v="2020-05-10T00:00:00"/>
  </r>
  <r>
    <n v="1085"/>
    <s v="Jennifer Corona"/>
    <x v="0"/>
    <n v="84026"/>
    <d v="2021-11-16T00:00:00"/>
  </r>
  <r>
    <n v="1086"/>
    <s v="Jamie Lillpop"/>
    <x v="0"/>
    <n v="114660"/>
    <d v="2023-03-18T00:00:00"/>
  </r>
  <r>
    <n v="1087"/>
    <s v="Beth Moreland"/>
    <x v="3"/>
    <n v="83526"/>
    <d v="2023-11-16T00:00:00"/>
  </r>
  <r>
    <n v="1088"/>
    <s v="William Johnson"/>
    <x v="0"/>
    <n v="91154"/>
    <d v="2025-03-27T00:00:00"/>
  </r>
  <r>
    <n v="1089"/>
    <s v="Louise Mcdavid"/>
    <x v="2"/>
    <n v="74013"/>
    <d v="2024-12-23T00:00:00"/>
  </r>
  <r>
    <n v="1090"/>
    <s v="Charles Hendricks"/>
    <x v="2"/>
    <n v="78244"/>
    <d v="2025-02-17T00:00:00"/>
  </r>
  <r>
    <n v="1091"/>
    <s v="Alex Byrd"/>
    <x v="0"/>
    <n v="81726"/>
    <d v="2024-06-23T00:00:00"/>
  </r>
  <r>
    <n v="1092"/>
    <s v="Gerard Tower"/>
    <x v="2"/>
    <n v="30106"/>
    <d v="2025-07-16T00:00:00"/>
  </r>
  <r>
    <n v="1093"/>
    <s v="Joseph Lyons"/>
    <x v="1"/>
    <n v="94030"/>
    <d v="2021-11-23T00:00:00"/>
  </r>
  <r>
    <n v="1094"/>
    <s v="Ariel Merriweather"/>
    <x v="0"/>
    <n v="36862"/>
    <d v="2024-09-16T00:00:00"/>
  </r>
  <r>
    <n v="1095"/>
    <s v="Kelly Donohue"/>
    <x v="3"/>
    <n v="44748"/>
    <d v="2024-02-02T00:00:00"/>
  </r>
  <r>
    <n v="1096"/>
    <s v="Bruce Kleckner"/>
    <x v="4"/>
    <n v="31095"/>
    <d v="2022-08-13T00:00:00"/>
  </r>
  <r>
    <n v="1097"/>
    <s v="Chelsea Gaver"/>
    <x v="0"/>
    <n v="92606"/>
    <d v="2024-06-01T00:00:00"/>
  </r>
  <r>
    <n v="1098"/>
    <s v="Jerry Richards"/>
    <x v="3"/>
    <n v="50280"/>
    <d v="2022-10-30T00:00:00"/>
  </r>
  <r>
    <n v="1099"/>
    <s v="Julie Fox"/>
    <x v="0"/>
    <n v="41415"/>
    <d v="2020-09-22T00:00:00"/>
  </r>
  <r>
    <n v="1100"/>
    <s v="Eddie Spraglin"/>
    <x v="2"/>
    <n v="92298"/>
    <d v="2020-11-05T00:00:00"/>
  </r>
  <r>
    <n v="1101"/>
    <s v="George Clark"/>
    <x v="2"/>
    <n v="74854"/>
    <d v="2022-01-03T00:00:00"/>
  </r>
  <r>
    <n v="1102"/>
    <s v="Fernando Guillory"/>
    <x v="1"/>
    <n v="90494"/>
    <d v="2025-02-08T00:00:00"/>
  </r>
  <r>
    <n v="1103"/>
    <s v="Jerome Waters"/>
    <x v="2"/>
    <n v="108030"/>
    <d v="2025-07-19T00:00:00"/>
  </r>
  <r>
    <n v="1104"/>
    <s v="Melvin Dirico"/>
    <x v="3"/>
    <n v="100810"/>
    <d v="2021-04-01T00:00:00"/>
  </r>
  <r>
    <n v="1105"/>
    <s v="Paul Wallace"/>
    <x v="4"/>
    <n v="58891"/>
    <d v="2023-10-21T00:00:00"/>
  </r>
  <r>
    <n v="1106"/>
    <s v="Amanda Harrington"/>
    <x v="3"/>
    <n v="39440"/>
    <d v="2022-03-20T00:00:00"/>
  </r>
  <r>
    <n v="1107"/>
    <s v="Peggy Mckown"/>
    <x v="3"/>
    <n v="25777"/>
    <d v="2020-05-31T00:00:00"/>
  </r>
  <r>
    <n v="1108"/>
    <s v="Megan Infield"/>
    <x v="1"/>
    <n v="30915"/>
    <d v="2021-05-11T00:00:00"/>
  </r>
  <r>
    <n v="1109"/>
    <s v="Gina Morris"/>
    <x v="1"/>
    <n v="38752"/>
    <d v="2023-11-18T00:00:00"/>
  </r>
  <r>
    <n v="1110"/>
    <s v="Susan Seefeldt"/>
    <x v="0"/>
    <n v="72296"/>
    <d v="2022-06-08T00:00:00"/>
  </r>
  <r>
    <n v="1111"/>
    <s v="Harold Youmans"/>
    <x v="3"/>
    <n v="56886"/>
    <d v="2020-10-02T00:00:00"/>
  </r>
  <r>
    <n v="1112"/>
    <s v="Corinne Steele"/>
    <x v="4"/>
    <n v="65227"/>
    <d v="2021-04-29T00:00:00"/>
  </r>
  <r>
    <n v="1113"/>
    <s v="Vince Smith"/>
    <x v="3"/>
    <n v="94474"/>
    <d v="2022-01-18T00:00:00"/>
  </r>
  <r>
    <n v="1114"/>
    <s v="Vivian Brunner"/>
    <x v="3"/>
    <n v="45326"/>
    <d v="2021-02-26T00:00:00"/>
  </r>
  <r>
    <n v="1115"/>
    <s v="Marilyn Patterson"/>
    <x v="2"/>
    <n v="111530"/>
    <d v="2022-08-01T00:00:00"/>
  </r>
  <r>
    <n v="1116"/>
    <s v="Charles Przedwiecki"/>
    <x v="0"/>
    <n v="42218"/>
    <d v="2024-08-05T00:00:00"/>
  </r>
  <r>
    <n v="1117"/>
    <s v="Donald Boothroyd"/>
    <x v="2"/>
    <n v="70644"/>
    <d v="2021-07-13T00:00:00"/>
  </r>
  <r>
    <n v="1118"/>
    <s v="Vivien Richmond"/>
    <x v="1"/>
    <n v="90591"/>
    <d v="2022-07-17T00:00:00"/>
  </r>
  <r>
    <n v="1119"/>
    <s v="Pamela Griffin"/>
    <x v="2"/>
    <n v="104654"/>
    <d v="2023-08-08T00:00:00"/>
  </r>
  <r>
    <n v="1120"/>
    <s v="Gertrude Koenig"/>
    <x v="3"/>
    <n v="79559"/>
    <d v="2023-10-26T00:00:00"/>
  </r>
  <r>
    <n v="1121"/>
    <s v="Manuel Fasano"/>
    <x v="3"/>
    <n v="101205"/>
    <d v="2025-09-07T00:00:00"/>
  </r>
  <r>
    <n v="1122"/>
    <s v="Harriet Casey"/>
    <x v="3"/>
    <n v="49660"/>
    <d v="2022-01-30T00:00:00"/>
  </r>
  <r>
    <n v="1123"/>
    <s v="Sam Reed"/>
    <x v="1"/>
    <n v="38960"/>
    <d v="2023-02-27T00:00:00"/>
  </r>
  <r>
    <n v="1124"/>
    <s v="Jackie Garza"/>
    <x v="3"/>
    <n v="28669"/>
    <d v="2024-12-25T00:00:00"/>
  </r>
  <r>
    <n v="1125"/>
    <s v="Edith James"/>
    <x v="1"/>
    <n v="66404"/>
    <d v="2023-07-05T00:00:00"/>
  </r>
  <r>
    <n v="1126"/>
    <s v="Mary Jones"/>
    <x v="0"/>
    <n v="38727"/>
    <d v="2025-10-22T00:00:00"/>
  </r>
  <r>
    <n v="1127"/>
    <s v="Lori Richarson"/>
    <x v="1"/>
    <n v="32449"/>
    <d v="2024-03-27T00:00:00"/>
  </r>
  <r>
    <n v="1128"/>
    <s v="Matthew Hornyak"/>
    <x v="3"/>
    <n v="40285"/>
    <d v="2020-10-11T00:00:00"/>
  </r>
  <r>
    <n v="1129"/>
    <s v="Betty Lasalle"/>
    <x v="1"/>
    <n v="115445"/>
    <d v="2021-03-29T00:00:00"/>
  </r>
  <r>
    <n v="1130"/>
    <s v="Esther Kyer"/>
    <x v="3"/>
    <n v="93280"/>
    <d v="2020-02-03T00:00:00"/>
  </r>
  <r>
    <n v="1131"/>
    <s v="Thomas Deloria"/>
    <x v="1"/>
    <n v="65873"/>
    <d v="2020-09-11T00:00:00"/>
  </r>
  <r>
    <n v="1132"/>
    <s v="Mary Palmquist"/>
    <x v="0"/>
    <n v="103030"/>
    <d v="2022-12-04T00:00:00"/>
  </r>
  <r>
    <n v="1133"/>
    <s v="Tina Parkman"/>
    <x v="0"/>
    <n v="69657"/>
    <d v="2020-04-02T00:00:00"/>
  </r>
  <r>
    <n v="1134"/>
    <s v="Robert Burress"/>
    <x v="4"/>
    <n v="88690"/>
    <d v="2024-03-05T00:00:00"/>
  </r>
  <r>
    <n v="1135"/>
    <s v="Richard Lee"/>
    <x v="0"/>
    <n v="101445"/>
    <d v="2024-03-13T00:00:00"/>
  </r>
  <r>
    <n v="1136"/>
    <s v="Linda Taylor"/>
    <x v="3"/>
    <n v="85340"/>
    <d v="2020-10-23T00:00:00"/>
  </r>
  <r>
    <n v="1137"/>
    <s v="Bobby Griffin"/>
    <x v="3"/>
    <n v="119641"/>
    <d v="2021-10-28T00:00:00"/>
  </r>
  <r>
    <n v="1138"/>
    <s v="William Dalton"/>
    <x v="4"/>
    <n v="66133"/>
    <d v="2020-04-23T00:00:00"/>
  </r>
  <r>
    <n v="1139"/>
    <s v="Tommy Pante"/>
    <x v="4"/>
    <n v="81975"/>
    <d v="2023-02-04T00:00:00"/>
  </r>
  <r>
    <n v="1140"/>
    <s v="Peggy Keller"/>
    <x v="0"/>
    <n v="64279"/>
    <d v="2022-04-29T00:00:00"/>
  </r>
  <r>
    <n v="1141"/>
    <s v="Tammy Brewer"/>
    <x v="2"/>
    <n v="105646"/>
    <d v="2020-06-20T00:00:00"/>
  </r>
  <r>
    <n v="1142"/>
    <s v="Allie Dillingham"/>
    <x v="4"/>
    <n v="55068"/>
    <d v="2020-05-21T00:00:00"/>
  </r>
  <r>
    <n v="1143"/>
    <s v="David Epps"/>
    <x v="0"/>
    <n v="42129"/>
    <d v="2021-09-25T00:00:00"/>
  </r>
  <r>
    <n v="1144"/>
    <s v="Dora Tito"/>
    <x v="0"/>
    <n v="44464"/>
    <d v="2020-08-01T00:00:00"/>
  </r>
  <r>
    <n v="1145"/>
    <s v="Wayne Morrison"/>
    <x v="4"/>
    <n v="30603"/>
    <d v="2020-01-26T00:00:00"/>
  </r>
  <r>
    <n v="1146"/>
    <s v="Kali Owens"/>
    <x v="4"/>
    <n v="112917"/>
    <d v="2024-05-22T00:00:00"/>
  </r>
  <r>
    <n v="1147"/>
    <s v="Hattie Lewis"/>
    <x v="2"/>
    <n v="63220"/>
    <d v="2021-10-05T00:00:00"/>
  </r>
  <r>
    <n v="1148"/>
    <s v="Mechelle Jones"/>
    <x v="3"/>
    <n v="39611"/>
    <d v="2022-05-30T00:00:00"/>
  </r>
  <r>
    <n v="1149"/>
    <s v="Veronica Mcbride"/>
    <x v="1"/>
    <n v="43433"/>
    <d v="2020-03-11T00:00:00"/>
  </r>
  <r>
    <n v="1150"/>
    <s v="Devona Miller"/>
    <x v="3"/>
    <n v="42067"/>
    <d v="2020-07-23T00:00:00"/>
  </r>
  <r>
    <n v="1151"/>
    <s v="James Hewitt"/>
    <x v="2"/>
    <n v="45349"/>
    <d v="2024-05-04T00:00:00"/>
  </r>
  <r>
    <n v="1152"/>
    <s v="Minnie Lewis"/>
    <x v="1"/>
    <n v="39686"/>
    <d v="2020-12-31T00:00:00"/>
  </r>
  <r>
    <n v="1153"/>
    <s v="Steven Roberts"/>
    <x v="2"/>
    <n v="28894"/>
    <d v="2025-09-05T00:00:00"/>
  </r>
  <r>
    <n v="1154"/>
    <s v="Albert Green"/>
    <x v="0"/>
    <n v="62990"/>
    <d v="2020-08-15T00:00:00"/>
  </r>
  <r>
    <n v="1155"/>
    <s v="Minnie Sanchez"/>
    <x v="0"/>
    <n v="87947"/>
    <d v="2025-09-10T00:00:00"/>
  </r>
  <r>
    <n v="1156"/>
    <s v="Robert Carter"/>
    <x v="4"/>
    <n v="100377"/>
    <d v="2023-01-08T00:00:00"/>
  </r>
  <r>
    <n v="1157"/>
    <s v="Mark Compton"/>
    <x v="1"/>
    <n v="116620"/>
    <d v="2024-07-01T00:00:00"/>
  </r>
  <r>
    <n v="1158"/>
    <s v="Renea Derentis"/>
    <x v="4"/>
    <n v="99280"/>
    <d v="2021-01-08T00:00:00"/>
  </r>
  <r>
    <n v="1159"/>
    <s v="Cora Gregory"/>
    <x v="1"/>
    <n v="78270"/>
    <d v="2022-11-23T00:00:00"/>
  </r>
  <r>
    <n v="1160"/>
    <s v="Jessica Bowman"/>
    <x v="1"/>
    <n v="27602"/>
    <d v="2022-04-11T00:00:00"/>
  </r>
  <r>
    <n v="1161"/>
    <s v="Joan Shaw"/>
    <x v="0"/>
    <n v="30508"/>
    <d v="2022-11-14T00:00:00"/>
  </r>
  <r>
    <n v="1162"/>
    <s v="Deborah Melody"/>
    <x v="0"/>
    <n v="93642"/>
    <d v="2024-12-24T00:00:00"/>
  </r>
  <r>
    <n v="1163"/>
    <s v="Ronald Calloway"/>
    <x v="3"/>
    <n v="57888"/>
    <d v="2020-04-25T00:00:00"/>
  </r>
  <r>
    <n v="1164"/>
    <s v="Debbie Foster"/>
    <x v="4"/>
    <n v="84654"/>
    <d v="2022-03-31T00:00:00"/>
  </r>
  <r>
    <n v="1165"/>
    <s v="Kristi Jackson"/>
    <x v="2"/>
    <n v="49862"/>
    <d v="2024-01-22T00:00:00"/>
  </r>
  <r>
    <n v="1166"/>
    <s v="Pearlie Castro"/>
    <x v="3"/>
    <n v="39411"/>
    <d v="2022-06-19T00:00:00"/>
  </r>
  <r>
    <n v="1167"/>
    <s v="Mia Yates"/>
    <x v="3"/>
    <n v="43282"/>
    <d v="2021-08-21T00:00:00"/>
  </r>
  <r>
    <n v="1168"/>
    <s v="Arlene Day"/>
    <x v="0"/>
    <n v="88299"/>
    <d v="2025-06-04T00:00:00"/>
  </r>
  <r>
    <n v="1169"/>
    <s v="Holly Cook"/>
    <x v="0"/>
    <n v="113483"/>
    <d v="2025-02-02T00:00:00"/>
  </r>
  <r>
    <n v="1170"/>
    <s v="Lois Casey"/>
    <x v="3"/>
    <n v="28369"/>
    <d v="2021-10-28T00:00:00"/>
  </r>
  <r>
    <n v="1171"/>
    <s v="Barbara Montanez"/>
    <x v="0"/>
    <n v="75880"/>
    <d v="2024-04-24T00:00:00"/>
  </r>
  <r>
    <n v="1172"/>
    <s v="Patricia Lewis"/>
    <x v="3"/>
    <n v="39305"/>
    <d v="2024-05-06T00:00:00"/>
  </r>
  <r>
    <n v="1173"/>
    <s v="Lula Boddie"/>
    <x v="1"/>
    <n v="71532"/>
    <d v="2024-03-11T00:00:00"/>
  </r>
  <r>
    <n v="1174"/>
    <s v="Mathew Gailey"/>
    <x v="1"/>
    <n v="74758"/>
    <d v="2020-06-10T00:00:00"/>
  </r>
  <r>
    <n v="1175"/>
    <s v="Fletcher Winnen"/>
    <x v="4"/>
    <n v="47935"/>
    <d v="2020-04-03T00:00:00"/>
  </r>
  <r>
    <n v="1176"/>
    <s v="Reginald Hockett"/>
    <x v="0"/>
    <n v="31516"/>
    <d v="2025-08-08T00:00:00"/>
  </r>
  <r>
    <n v="1177"/>
    <s v="Carlos Reynolds"/>
    <x v="2"/>
    <n v="92571"/>
    <d v="2024-12-29T00:00:00"/>
  </r>
  <r>
    <n v="1178"/>
    <s v="Paul Carrigan"/>
    <x v="0"/>
    <n v="106893"/>
    <d v="2020-07-03T00:00:00"/>
  </r>
  <r>
    <n v="1179"/>
    <s v="Pamela Monahan"/>
    <x v="0"/>
    <n v="116087"/>
    <d v="2022-09-13T00:00:00"/>
  </r>
  <r>
    <n v="1180"/>
    <s v="Lisa Mester"/>
    <x v="1"/>
    <n v="35117"/>
    <d v="2024-11-27T00:00:00"/>
  </r>
  <r>
    <n v="1181"/>
    <s v="Steven Poston"/>
    <x v="1"/>
    <n v="115845"/>
    <d v="2022-03-05T00:00:00"/>
  </r>
  <r>
    <n v="1182"/>
    <s v="Kathyrn Sanchez"/>
    <x v="3"/>
    <n v="33403"/>
    <d v="2024-04-23T00:00:00"/>
  </r>
  <r>
    <n v="1183"/>
    <s v="Annette Lewis"/>
    <x v="2"/>
    <n v="79022"/>
    <d v="2021-07-29T00:00:00"/>
  </r>
  <r>
    <n v="1184"/>
    <s v="Karen Stangle"/>
    <x v="4"/>
    <n v="103792"/>
    <d v="2024-06-15T00:00:00"/>
  </r>
  <r>
    <n v="1185"/>
    <s v="Ruth Pinkleton"/>
    <x v="0"/>
    <n v="59166"/>
    <d v="2023-04-25T00:00:00"/>
  </r>
  <r>
    <n v="1186"/>
    <s v="Donald Fenwick"/>
    <x v="3"/>
    <n v="100668"/>
    <d v="2021-05-27T00:00:00"/>
  </r>
  <r>
    <n v="1187"/>
    <s v="Shaina Andrade"/>
    <x v="2"/>
    <n v="118565"/>
    <d v="2020-09-30T00:00:00"/>
  </r>
  <r>
    <n v="1188"/>
    <s v="Melvin Case"/>
    <x v="1"/>
    <n v="45222"/>
    <d v="2024-03-16T00:00:00"/>
  </r>
  <r>
    <n v="1189"/>
    <s v="Maria Ross"/>
    <x v="4"/>
    <n v="68806"/>
    <d v="2023-10-24T00:00:00"/>
  </r>
  <r>
    <n v="1190"/>
    <s v="Kelly Rivera"/>
    <x v="1"/>
    <n v="104160"/>
    <d v="2020-12-28T00:00:00"/>
  </r>
  <r>
    <n v="1191"/>
    <s v="John Bennion"/>
    <x v="0"/>
    <n v="85224"/>
    <d v="2020-07-01T00:00:00"/>
  </r>
  <r>
    <n v="1192"/>
    <s v="Mary Burnett"/>
    <x v="0"/>
    <n v="69935"/>
    <d v="2021-05-10T00:00:00"/>
  </r>
  <r>
    <n v="1193"/>
    <s v="Mary Frazier"/>
    <x v="1"/>
    <n v="64779"/>
    <d v="2020-05-28T00:00:00"/>
  </r>
  <r>
    <n v="1194"/>
    <s v="Natalie Patrick"/>
    <x v="0"/>
    <n v="110302"/>
    <d v="2020-09-25T00:00:00"/>
  </r>
  <r>
    <n v="1195"/>
    <s v="Marie Mcdonald"/>
    <x v="4"/>
    <n v="109337"/>
    <d v="2021-04-18T00:00:00"/>
  </r>
  <r>
    <n v="1196"/>
    <s v="Wm Gurwell"/>
    <x v="4"/>
    <n v="69329"/>
    <d v="2023-02-25T00:00:00"/>
  </r>
  <r>
    <n v="1197"/>
    <s v="Susan Metheney"/>
    <x v="3"/>
    <n v="101337"/>
    <d v="2022-06-28T00:00:00"/>
  </r>
  <r>
    <n v="1198"/>
    <s v="Jamie Martinez"/>
    <x v="0"/>
    <n v="109273"/>
    <d v="2022-03-24T00:00:00"/>
  </r>
  <r>
    <n v="1199"/>
    <s v="George Bosserman"/>
    <x v="3"/>
    <n v="63120"/>
    <d v="2021-05-26T00:00:00"/>
  </r>
  <r>
    <n v="1200"/>
    <s v="Elizabeth Elmore"/>
    <x v="2"/>
    <n v="87767"/>
    <d v="2024-08-19T00:00:00"/>
  </r>
  <r>
    <n v="1201"/>
    <s v="Alexis Wilcox"/>
    <x v="0"/>
    <n v="89277"/>
    <d v="2021-05-19T00:00:00"/>
  </r>
  <r>
    <n v="1202"/>
    <s v="Larry Wedeking"/>
    <x v="3"/>
    <n v="42197"/>
    <d v="2024-05-11T00:00:00"/>
  </r>
  <r>
    <n v="1203"/>
    <s v="Estelle Way"/>
    <x v="4"/>
    <n v="118197"/>
    <d v="2024-08-26T00:00:00"/>
  </r>
  <r>
    <n v="1204"/>
    <s v="Gracie Westcott"/>
    <x v="1"/>
    <n v="27854"/>
    <d v="2024-07-11T00:00:00"/>
  </r>
  <r>
    <n v="1205"/>
    <s v="Madeline Tully"/>
    <x v="1"/>
    <n v="68110"/>
    <d v="2020-09-23T00:00:00"/>
  </r>
  <r>
    <n v="1206"/>
    <s v="Eileen Plemons"/>
    <x v="0"/>
    <n v="87339"/>
    <d v="2020-11-30T00:00:00"/>
  </r>
  <r>
    <n v="1207"/>
    <s v="Rachel Whapham"/>
    <x v="4"/>
    <n v="108567"/>
    <d v="2025-05-19T00:00:00"/>
  </r>
  <r>
    <n v="1208"/>
    <s v="Betty Pettit"/>
    <x v="1"/>
    <n v="56694"/>
    <d v="2022-08-26T00:00:00"/>
  </r>
  <r>
    <n v="1209"/>
    <s v="Robert Matthias"/>
    <x v="1"/>
    <n v="45167"/>
    <d v="2021-05-11T00:00:00"/>
  </r>
  <r>
    <n v="1210"/>
    <s v="David Langham"/>
    <x v="4"/>
    <n v="111679"/>
    <d v="2022-07-30T00:00:00"/>
  </r>
  <r>
    <n v="1211"/>
    <s v="Joshua Pierre"/>
    <x v="4"/>
    <n v="112776"/>
    <d v="2024-06-14T00:00:00"/>
  </r>
  <r>
    <n v="1212"/>
    <s v="John Wagner"/>
    <x v="4"/>
    <n v="33215"/>
    <d v="2025-02-27T00:00:00"/>
  </r>
  <r>
    <n v="1213"/>
    <s v="Denise Lott"/>
    <x v="0"/>
    <n v="83328"/>
    <d v="2020-02-17T00:00:00"/>
  </r>
  <r>
    <n v="1214"/>
    <s v="Marty Barnett"/>
    <x v="3"/>
    <n v="26819"/>
    <d v="2021-08-10T00:00:00"/>
  </r>
  <r>
    <n v="1215"/>
    <s v="Caroline Bienfang"/>
    <x v="4"/>
    <n v="40419"/>
    <d v="2020-10-01T00:00:00"/>
  </r>
  <r>
    <n v="1216"/>
    <s v="Kenneth Dixon"/>
    <x v="2"/>
    <n v="68833"/>
    <d v="2024-03-12T00:00:00"/>
  </r>
  <r>
    <n v="1217"/>
    <s v="Bernard Rosenberg"/>
    <x v="2"/>
    <n v="54269"/>
    <d v="2020-10-07T00:00:00"/>
  </r>
  <r>
    <n v="1218"/>
    <s v="Richard Nadler"/>
    <x v="2"/>
    <n v="73477"/>
    <d v="2020-09-13T00:00:00"/>
  </r>
  <r>
    <n v="1219"/>
    <s v="Steve Brown"/>
    <x v="4"/>
    <n v="59816"/>
    <d v="2022-10-11T00:00:00"/>
  </r>
  <r>
    <n v="1220"/>
    <s v="Eduardo Bisono"/>
    <x v="2"/>
    <n v="93296"/>
    <d v="2025-08-20T00:00:00"/>
  </r>
  <r>
    <n v="1221"/>
    <s v="Jessica Stevenson"/>
    <x v="1"/>
    <n v="29197"/>
    <d v="2024-09-14T00:00:00"/>
  </r>
  <r>
    <n v="1222"/>
    <s v="Joseph Austin"/>
    <x v="4"/>
    <n v="52211"/>
    <d v="2021-05-01T00:00:00"/>
  </r>
  <r>
    <n v="1223"/>
    <s v="Jeffrey Rodriguez"/>
    <x v="3"/>
    <n v="91398"/>
    <d v="2022-02-27T00:00:00"/>
  </r>
  <r>
    <n v="1224"/>
    <s v="Bret Jacquez"/>
    <x v="2"/>
    <n v="78665"/>
    <d v="2025-07-10T00:00:00"/>
  </r>
  <r>
    <n v="1225"/>
    <s v="Catherine Reinking"/>
    <x v="3"/>
    <n v="74977"/>
    <d v="2025-04-30T00:00:00"/>
  </r>
  <r>
    <n v="1226"/>
    <s v="Margaret Cover"/>
    <x v="3"/>
    <n v="67242"/>
    <d v="2025-07-26T00:00:00"/>
  </r>
  <r>
    <n v="1227"/>
    <s v="Shawn Wrenn"/>
    <x v="1"/>
    <n v="76202"/>
    <d v="2024-10-19T00:00:00"/>
  </r>
  <r>
    <n v="1228"/>
    <s v="Annie Woodward"/>
    <x v="3"/>
    <n v="70135"/>
    <d v="2025-09-02T00:00:00"/>
  </r>
  <r>
    <n v="1229"/>
    <s v="Alice Taylor"/>
    <x v="4"/>
    <n v="47164"/>
    <d v="2024-07-30T00:00:00"/>
  </r>
  <r>
    <n v="1230"/>
    <s v="Alta Diorio"/>
    <x v="3"/>
    <n v="42906"/>
    <d v="2022-02-26T00:00:00"/>
  </r>
  <r>
    <n v="1231"/>
    <s v="Richard Kennedy"/>
    <x v="4"/>
    <n v="76327"/>
    <d v="2020-09-28T00:00:00"/>
  </r>
  <r>
    <n v="1232"/>
    <s v="Chris Ames"/>
    <x v="0"/>
    <n v="100379"/>
    <d v="2025-09-15T00:00:00"/>
  </r>
  <r>
    <n v="1233"/>
    <s v="Santos Goldberg"/>
    <x v="1"/>
    <n v="48954"/>
    <d v="2021-09-15T00:00:00"/>
  </r>
  <r>
    <n v="1234"/>
    <s v="Paul Stead"/>
    <x v="0"/>
    <n v="58248"/>
    <d v="2021-02-10T00:00:00"/>
  </r>
  <r>
    <n v="1235"/>
    <s v="Harold Vincent"/>
    <x v="2"/>
    <n v="63698"/>
    <d v="2020-11-02T00:00:00"/>
  </r>
  <r>
    <n v="1236"/>
    <s v="James Montoya"/>
    <x v="3"/>
    <n v="105814"/>
    <d v="2020-01-19T00:00:00"/>
  </r>
  <r>
    <n v="1237"/>
    <s v="Michael French"/>
    <x v="4"/>
    <n v="56517"/>
    <d v="2021-06-09T00:00:00"/>
  </r>
  <r>
    <n v="1238"/>
    <s v="Charles Hurst"/>
    <x v="2"/>
    <n v="77199"/>
    <d v="2024-12-02T00:00:00"/>
  </r>
  <r>
    <n v="1239"/>
    <s v="Lisa Domingue"/>
    <x v="3"/>
    <n v="117608"/>
    <d v="2023-04-03T00:00:00"/>
  </r>
  <r>
    <n v="1240"/>
    <s v="Lorinda Jackson"/>
    <x v="4"/>
    <n v="28709"/>
    <d v="2022-12-26T00:00:00"/>
  </r>
  <r>
    <n v="1241"/>
    <s v="Roberto Prado"/>
    <x v="2"/>
    <n v="114841"/>
    <d v="2022-02-04T00:00:00"/>
  </r>
  <r>
    <n v="1242"/>
    <s v="Helen Ledbetter"/>
    <x v="4"/>
    <n v="44331"/>
    <d v="2022-02-09T00:00:00"/>
  </r>
  <r>
    <n v="1243"/>
    <s v="Christine Kruchten"/>
    <x v="3"/>
    <n v="45489"/>
    <d v="2022-02-03T00:00:00"/>
  </r>
  <r>
    <n v="1244"/>
    <s v="Robert Dick"/>
    <x v="3"/>
    <n v="78893"/>
    <d v="2020-09-08T00:00:00"/>
  </r>
  <r>
    <n v="1245"/>
    <s v="Joel Chaney"/>
    <x v="4"/>
    <n v="119610"/>
    <d v="2022-06-28T00:00:00"/>
  </r>
  <r>
    <n v="1246"/>
    <s v="Mary Snyder"/>
    <x v="4"/>
    <n v="81920"/>
    <d v="2021-07-22T00:00:00"/>
  </r>
  <r>
    <n v="1247"/>
    <s v="Karen Goode"/>
    <x v="0"/>
    <n v="69642"/>
    <d v="2025-04-06T00:00:00"/>
  </r>
  <r>
    <n v="1248"/>
    <s v="Melissa Banerjee"/>
    <x v="4"/>
    <n v="45531"/>
    <d v="2022-10-24T00:00:00"/>
  </r>
  <r>
    <n v="1249"/>
    <s v="Emilie Saur"/>
    <x v="4"/>
    <n v="108517"/>
    <d v="2021-07-11T00:00:00"/>
  </r>
  <r>
    <n v="1250"/>
    <s v="Duane Travis"/>
    <x v="4"/>
    <n v="90945"/>
    <d v="2020-01-09T00:00:00"/>
  </r>
  <r>
    <n v="1251"/>
    <s v="Jonathan Reynolds"/>
    <x v="2"/>
    <n v="80966"/>
    <d v="2025-06-21T00:00:00"/>
  </r>
  <r>
    <n v="1252"/>
    <s v="Misty Thomas"/>
    <x v="2"/>
    <n v="97042"/>
    <d v="2022-03-02T00:00:00"/>
  </r>
  <r>
    <n v="1253"/>
    <s v="Marilyn Maselli"/>
    <x v="4"/>
    <n v="65209"/>
    <d v="2020-09-03T00:00:00"/>
  </r>
  <r>
    <n v="1254"/>
    <s v="Hipolito Perry"/>
    <x v="3"/>
    <n v="81622"/>
    <d v="2020-06-29T00:00:00"/>
  </r>
  <r>
    <n v="1255"/>
    <s v="Donna Frein"/>
    <x v="0"/>
    <n v="101036"/>
    <d v="2021-11-02T00:00:00"/>
  </r>
  <r>
    <n v="1256"/>
    <s v="Melissa Owens"/>
    <x v="1"/>
    <n v="41659"/>
    <d v="2023-07-27T00:00:00"/>
  </r>
  <r>
    <n v="1257"/>
    <s v="Eula Spears"/>
    <x v="3"/>
    <n v="76647"/>
    <d v="2025-07-31T00:00:00"/>
  </r>
  <r>
    <n v="1258"/>
    <s v="Sandra Newton"/>
    <x v="1"/>
    <n v="26747"/>
    <d v="2025-01-15T00:00:00"/>
  </r>
  <r>
    <n v="1259"/>
    <s v="Michael Martin"/>
    <x v="2"/>
    <n v="58450"/>
    <d v="2022-04-08T00:00:00"/>
  </r>
  <r>
    <n v="1260"/>
    <s v="James Wright"/>
    <x v="1"/>
    <n v="95500"/>
    <d v="2023-05-29T00:00:00"/>
  </r>
  <r>
    <n v="1261"/>
    <s v="Sonya Lebo"/>
    <x v="2"/>
    <n v="39156"/>
    <d v="2021-02-24T00:00:00"/>
  </r>
  <r>
    <n v="1262"/>
    <s v="Teresa Webb"/>
    <x v="4"/>
    <n v="60684"/>
    <d v="2020-12-09T00:00:00"/>
  </r>
  <r>
    <n v="1263"/>
    <s v="Bobby Dominguez"/>
    <x v="3"/>
    <n v="119603"/>
    <d v="2021-01-30T00:00:00"/>
  </r>
  <r>
    <n v="1264"/>
    <s v="Jennifer Price"/>
    <x v="0"/>
    <n v="25446"/>
    <d v="2020-09-14T00:00:00"/>
  </r>
  <r>
    <n v="1265"/>
    <s v="Young Placencia"/>
    <x v="0"/>
    <n v="62178"/>
    <d v="2025-10-22T00:00:00"/>
  </r>
  <r>
    <n v="1266"/>
    <s v="Kenneth Chew"/>
    <x v="2"/>
    <n v="80567"/>
    <d v="2021-06-29T00:00:00"/>
  </r>
  <r>
    <n v="1267"/>
    <s v="Barbara Jones"/>
    <x v="4"/>
    <n v="30428"/>
    <d v="2021-08-14T00:00:00"/>
  </r>
  <r>
    <n v="1268"/>
    <s v="Eugene Jorge"/>
    <x v="3"/>
    <n v="70419"/>
    <d v="2024-04-16T00:00:00"/>
  </r>
  <r>
    <n v="1269"/>
    <s v="Wanda Waterman"/>
    <x v="2"/>
    <n v="56205"/>
    <d v="2024-10-15T00:00:00"/>
  </r>
  <r>
    <n v="1270"/>
    <s v="Nicholas Sifuentes"/>
    <x v="2"/>
    <n v="39176"/>
    <d v="2021-06-03T00:00:00"/>
  </r>
  <r>
    <n v="1271"/>
    <s v="Jennifer Patterson"/>
    <x v="2"/>
    <n v="35502"/>
    <d v="2021-01-03T00:00:00"/>
  </r>
  <r>
    <n v="1272"/>
    <s v="Hoa Mullen"/>
    <x v="0"/>
    <n v="74369"/>
    <d v="2025-06-27T00:00:00"/>
  </r>
  <r>
    <n v="1273"/>
    <s v="Ima Aponte"/>
    <x v="2"/>
    <n v="29462"/>
    <d v="2020-08-29T00:00:00"/>
  </r>
  <r>
    <n v="1274"/>
    <s v="Shelley Evans"/>
    <x v="4"/>
    <n v="97060"/>
    <d v="2023-06-10T00:00:00"/>
  </r>
  <r>
    <n v="1275"/>
    <s v="Lola Leskovec"/>
    <x v="2"/>
    <n v="44855"/>
    <d v="2020-11-19T00:00:00"/>
  </r>
  <r>
    <n v="1276"/>
    <s v="Anita Predovich"/>
    <x v="2"/>
    <n v="95057"/>
    <d v="2022-04-24T00:00:00"/>
  </r>
  <r>
    <n v="1277"/>
    <s v="Gayle Gagne"/>
    <x v="1"/>
    <n v="82785"/>
    <d v="2022-05-11T00:00:00"/>
  </r>
  <r>
    <n v="1278"/>
    <s v="Wendi John"/>
    <x v="1"/>
    <n v="106272"/>
    <d v="2024-08-27T00:00:00"/>
  </r>
  <r>
    <n v="1279"/>
    <s v="Jerry Turner"/>
    <x v="2"/>
    <n v="103864"/>
    <d v="2021-04-26T00:00:00"/>
  </r>
  <r>
    <n v="1280"/>
    <s v="David Wood"/>
    <x v="4"/>
    <n v="115218"/>
    <d v="2025-05-03T00:00:00"/>
  </r>
  <r>
    <n v="1281"/>
    <s v="Merle Lane"/>
    <x v="3"/>
    <n v="49426"/>
    <d v="2022-02-15T00:00:00"/>
  </r>
  <r>
    <n v="1282"/>
    <s v="Tammy Cox"/>
    <x v="1"/>
    <n v="60099"/>
    <d v="2024-05-13T00:00:00"/>
  </r>
  <r>
    <n v="1283"/>
    <s v="Catherine Katt"/>
    <x v="4"/>
    <n v="32237"/>
    <d v="2021-07-31T00:00:00"/>
  </r>
  <r>
    <n v="1284"/>
    <s v="Gladys Bynoe"/>
    <x v="0"/>
    <n v="94031"/>
    <d v="2020-10-10T00:00:00"/>
  </r>
  <r>
    <n v="1285"/>
    <s v="Tasha Durant"/>
    <x v="1"/>
    <n v="92673"/>
    <d v="2021-01-14T00:00:00"/>
  </r>
  <r>
    <n v="1286"/>
    <s v="Iris Kiehne"/>
    <x v="0"/>
    <n v="110273"/>
    <d v="2022-11-03T00:00:00"/>
  </r>
  <r>
    <n v="1287"/>
    <s v="Christopher Richards"/>
    <x v="2"/>
    <n v="116218"/>
    <d v="2025-09-14T00:00:00"/>
  </r>
  <r>
    <n v="1288"/>
    <s v="Alicia Cooper"/>
    <x v="2"/>
    <n v="43442"/>
    <d v="2025-05-13T00:00:00"/>
  </r>
  <r>
    <n v="1289"/>
    <s v="Ryan Rodriguez"/>
    <x v="4"/>
    <n v="106018"/>
    <d v="2024-03-23T00:00:00"/>
  </r>
  <r>
    <n v="1290"/>
    <s v="Phyllis Martin"/>
    <x v="0"/>
    <n v="90309"/>
    <d v="2022-02-05T00:00:00"/>
  </r>
  <r>
    <n v="1291"/>
    <s v="Leonard Brown"/>
    <x v="2"/>
    <n v="26067"/>
    <d v="2025-05-12T00:00:00"/>
  </r>
  <r>
    <n v="1292"/>
    <s v="Willard Munoz"/>
    <x v="3"/>
    <n v="33553"/>
    <d v="2024-09-27T00:00:00"/>
  </r>
  <r>
    <n v="1293"/>
    <s v="Albert Frost"/>
    <x v="1"/>
    <n v="94545"/>
    <d v="2024-12-25T00:00:00"/>
  </r>
  <r>
    <n v="1294"/>
    <s v="Daniel Collins"/>
    <x v="3"/>
    <n v="36919"/>
    <d v="2023-06-15T00:00:00"/>
  </r>
  <r>
    <n v="1295"/>
    <s v="Larry Spence"/>
    <x v="1"/>
    <n v="66909"/>
    <d v="2022-05-30T00:00:00"/>
  </r>
  <r>
    <n v="1296"/>
    <s v="Jerry Ryan"/>
    <x v="2"/>
    <n v="117820"/>
    <d v="2020-04-22T00:00:00"/>
  </r>
  <r>
    <n v="1297"/>
    <s v="Maria Fromm"/>
    <x v="3"/>
    <n v="94839"/>
    <d v="2023-11-09T00:00:00"/>
  </r>
  <r>
    <n v="1298"/>
    <s v="Michael Smith"/>
    <x v="2"/>
    <n v="58476"/>
    <d v="2023-09-18T00:00:00"/>
  </r>
  <r>
    <n v="1299"/>
    <s v="Susan Ramey"/>
    <x v="4"/>
    <n v="104356"/>
    <d v="2022-09-22T00:00:00"/>
  </r>
  <r>
    <n v="1300"/>
    <s v="Libby Jimenez"/>
    <x v="3"/>
    <n v="65108"/>
    <d v="2024-01-14T00:00:00"/>
  </r>
  <r>
    <n v="1301"/>
    <s v="Mary Galvan"/>
    <x v="2"/>
    <n v="111556"/>
    <d v="2024-01-04T00:00:00"/>
  </r>
  <r>
    <n v="1302"/>
    <s v="Guadalupe Dunn"/>
    <x v="2"/>
    <n v="109236"/>
    <d v="2024-08-04T00:00:00"/>
  </r>
  <r>
    <n v="1303"/>
    <s v="Phyllis Mcintosh"/>
    <x v="3"/>
    <n v="44714"/>
    <d v="2021-09-04T00:00:00"/>
  </r>
  <r>
    <n v="1304"/>
    <s v="James Lott"/>
    <x v="1"/>
    <n v="71914"/>
    <d v="2020-08-25T00:00:00"/>
  </r>
  <r>
    <n v="1305"/>
    <s v="Lucy Lutz"/>
    <x v="4"/>
    <n v="27964"/>
    <d v="2025-01-06T00:00:00"/>
  </r>
  <r>
    <n v="1306"/>
    <s v="Thomas Rich"/>
    <x v="0"/>
    <n v="90861"/>
    <d v="2023-01-11T00:00:00"/>
  </r>
  <r>
    <n v="1307"/>
    <s v="Joann Lawler"/>
    <x v="4"/>
    <n v="72968"/>
    <d v="2021-10-02T00:00:00"/>
  </r>
  <r>
    <n v="1308"/>
    <s v="Jesus Dyess"/>
    <x v="0"/>
    <n v="54082"/>
    <d v="2024-06-07T00:00:00"/>
  </r>
  <r>
    <n v="1309"/>
    <s v="Derek Maglione"/>
    <x v="2"/>
    <n v="53195"/>
    <d v="2021-07-26T00:00:00"/>
  </r>
  <r>
    <n v="1310"/>
    <s v="Mathew Kimble"/>
    <x v="1"/>
    <n v="74591"/>
    <d v="2024-04-08T00:00:00"/>
  </r>
  <r>
    <n v="1311"/>
    <s v="Percy Kirk"/>
    <x v="0"/>
    <n v="36252"/>
    <d v="2022-04-03T00:00:00"/>
  </r>
  <r>
    <n v="1312"/>
    <s v="James Viele"/>
    <x v="1"/>
    <n v="69698"/>
    <d v="2024-01-31T00:00:00"/>
  </r>
  <r>
    <n v="1313"/>
    <s v="Randy Famulare"/>
    <x v="4"/>
    <n v="80008"/>
    <d v="2022-08-13T00:00:00"/>
  </r>
  <r>
    <n v="1314"/>
    <s v="Leandro Hertler"/>
    <x v="3"/>
    <n v="36594"/>
    <d v="2021-03-12T00:00:00"/>
  </r>
  <r>
    <n v="1315"/>
    <s v="Dona Amaral"/>
    <x v="3"/>
    <n v="60894"/>
    <d v="2024-10-20T00:00:00"/>
  </r>
  <r>
    <n v="1316"/>
    <s v="Gregory Pfahler"/>
    <x v="0"/>
    <n v="49392"/>
    <d v="2021-01-05T00:00:00"/>
  </r>
  <r>
    <n v="1317"/>
    <s v="Sallie Moore"/>
    <x v="3"/>
    <n v="81960"/>
    <d v="2022-11-14T00:00:00"/>
  </r>
  <r>
    <n v="1318"/>
    <s v="Joanne Mejorado"/>
    <x v="2"/>
    <n v="86872"/>
    <d v="2020-10-16T00:00:00"/>
  </r>
  <r>
    <n v="1319"/>
    <s v="Lavonia Milla"/>
    <x v="4"/>
    <n v="93968"/>
    <d v="2023-11-02T00:00:00"/>
  </r>
  <r>
    <n v="1320"/>
    <s v="Jessie Miller"/>
    <x v="1"/>
    <n v="92177"/>
    <d v="2020-03-10T00:00:00"/>
  </r>
  <r>
    <n v="1321"/>
    <s v="Charlene Frisch"/>
    <x v="3"/>
    <n v="27578"/>
    <d v="2022-06-25T00:00:00"/>
  </r>
  <r>
    <n v="1322"/>
    <s v="Jason Priester"/>
    <x v="1"/>
    <n v="53844"/>
    <d v="2024-12-28T00:00:00"/>
  </r>
  <r>
    <n v="1323"/>
    <s v="Michael Flowers"/>
    <x v="1"/>
    <n v="71930"/>
    <d v="2020-11-04T00:00:00"/>
  </r>
  <r>
    <n v="1324"/>
    <s v="Susan Stanley"/>
    <x v="3"/>
    <n v="27693"/>
    <d v="2024-02-26T00:00:00"/>
  </r>
  <r>
    <n v="1325"/>
    <s v="Scotty Amos"/>
    <x v="1"/>
    <n v="91492"/>
    <d v="2023-11-21T00:00:00"/>
  </r>
  <r>
    <n v="1326"/>
    <s v="Joseph Anaya"/>
    <x v="1"/>
    <n v="94347"/>
    <d v="2023-10-04T00:00:00"/>
  </r>
  <r>
    <n v="1327"/>
    <s v="Sandra Dalton"/>
    <x v="1"/>
    <n v="114096"/>
    <d v="2020-08-05T00:00:00"/>
  </r>
  <r>
    <n v="1328"/>
    <s v="Betty Foster"/>
    <x v="2"/>
    <n v="66750"/>
    <d v="2020-08-24T00:00:00"/>
  </r>
  <r>
    <n v="1329"/>
    <s v="Fernando Howard"/>
    <x v="3"/>
    <n v="43004"/>
    <d v="2024-10-13T00:00:00"/>
  </r>
  <r>
    <n v="1330"/>
    <s v="Timothy Bateman"/>
    <x v="1"/>
    <n v="101733"/>
    <d v="2022-09-24T00:00:00"/>
  </r>
  <r>
    <n v="1331"/>
    <s v="Joyce Lovelace"/>
    <x v="2"/>
    <n v="92640"/>
    <d v="2023-05-28T00:00:00"/>
  </r>
  <r>
    <n v="1332"/>
    <s v="Lindsay Horowitz"/>
    <x v="3"/>
    <n v="111564"/>
    <d v="2020-02-26T00:00:00"/>
  </r>
  <r>
    <n v="1333"/>
    <s v="Norma Dias"/>
    <x v="1"/>
    <n v="107980"/>
    <d v="2021-08-02T00:00:00"/>
  </r>
  <r>
    <n v="1334"/>
    <s v="Brent Tyson"/>
    <x v="2"/>
    <n v="26246"/>
    <d v="2024-04-15T00:00:00"/>
  </r>
  <r>
    <n v="1335"/>
    <s v="Carolyn Bryant"/>
    <x v="4"/>
    <n v="78129"/>
    <d v="2024-11-09T00:00:00"/>
  </r>
  <r>
    <n v="1336"/>
    <s v="Sandra Wheat"/>
    <x v="3"/>
    <n v="105612"/>
    <d v="2023-12-15T00:00:00"/>
  </r>
  <r>
    <n v="1337"/>
    <s v="Sylvia Vickers"/>
    <x v="1"/>
    <n v="45243"/>
    <d v="2024-09-28T00:00:00"/>
  </r>
  <r>
    <n v="1338"/>
    <s v="Toni Ewing"/>
    <x v="2"/>
    <n v="76238"/>
    <d v="2020-05-25T00:00:00"/>
  </r>
  <r>
    <n v="1339"/>
    <s v="Wade Esparza"/>
    <x v="1"/>
    <n v="42734"/>
    <d v="2021-11-28T00:00:00"/>
  </r>
  <r>
    <n v="1340"/>
    <s v="Larry Kneeland"/>
    <x v="3"/>
    <n v="92515"/>
    <d v="2020-06-19T00:00:00"/>
  </r>
  <r>
    <n v="1341"/>
    <s v="David Pratt"/>
    <x v="1"/>
    <n v="55202"/>
    <d v="2022-07-10T00:00:00"/>
  </r>
  <r>
    <n v="1342"/>
    <s v="Daniel Powers"/>
    <x v="2"/>
    <n v="44804"/>
    <d v="2023-05-26T00:00:00"/>
  </r>
  <r>
    <n v="1343"/>
    <s v="Diana Riebe"/>
    <x v="2"/>
    <n v="95502"/>
    <d v="2025-04-15T00:00:00"/>
  </r>
  <r>
    <n v="1344"/>
    <s v="Juan Graham"/>
    <x v="4"/>
    <n v="94824"/>
    <d v="2021-10-03T00:00:00"/>
  </r>
  <r>
    <n v="1345"/>
    <s v="Dorothy Ferguson"/>
    <x v="2"/>
    <n v="43747"/>
    <d v="2020-11-28T00:00:00"/>
  </r>
  <r>
    <n v="1346"/>
    <s v="Barbara Morgan"/>
    <x v="0"/>
    <n v="106324"/>
    <d v="2023-05-03T00:00:00"/>
  </r>
  <r>
    <n v="1347"/>
    <s v="Robert Ott"/>
    <x v="2"/>
    <n v="67775"/>
    <d v="2025-05-12T00:00:00"/>
  </r>
  <r>
    <n v="1348"/>
    <s v="Lorna Miller"/>
    <x v="1"/>
    <n v="35414"/>
    <d v="2022-12-18T00:00:00"/>
  </r>
  <r>
    <n v="1349"/>
    <s v="Vincent Miller"/>
    <x v="0"/>
    <n v="53751"/>
    <d v="2021-09-11T00:00:00"/>
  </r>
  <r>
    <n v="1350"/>
    <s v="Alvaro Morey"/>
    <x v="3"/>
    <n v="39525"/>
    <d v="2024-11-17T00:00:00"/>
  </r>
  <r>
    <n v="1351"/>
    <s v="Travis Cardenas"/>
    <x v="2"/>
    <n v="107347"/>
    <d v="2025-03-24T00:00:00"/>
  </r>
  <r>
    <n v="1352"/>
    <s v="Patricia Wilkowitz"/>
    <x v="0"/>
    <n v="101709"/>
    <d v="2020-04-16T00:00:00"/>
  </r>
  <r>
    <n v="1353"/>
    <s v="James Arana"/>
    <x v="1"/>
    <n v="50928"/>
    <d v="2025-08-24T00:00:00"/>
  </r>
  <r>
    <n v="1354"/>
    <s v="Elizabeth Snyder"/>
    <x v="4"/>
    <n v="40290"/>
    <d v="2023-01-15T00:00:00"/>
  </r>
  <r>
    <n v="1355"/>
    <s v="David Currier"/>
    <x v="3"/>
    <n v="58527"/>
    <d v="2022-03-23T00:00:00"/>
  </r>
  <r>
    <n v="1356"/>
    <s v="Tonya Young"/>
    <x v="2"/>
    <n v="78235"/>
    <d v="2022-07-15T00:00:00"/>
  </r>
  <r>
    <n v="1357"/>
    <s v="Peggy Brower"/>
    <x v="2"/>
    <n v="93836"/>
    <d v="2021-10-22T00:00:00"/>
  </r>
  <r>
    <n v="1358"/>
    <s v="Herbert Erwin"/>
    <x v="3"/>
    <n v="86436"/>
    <d v="2025-04-29T00:00:00"/>
  </r>
  <r>
    <n v="1359"/>
    <s v="Polly Laird"/>
    <x v="2"/>
    <n v="68567"/>
    <d v="2021-11-18T00:00:00"/>
  </r>
  <r>
    <n v="1360"/>
    <s v="Alexander Laford"/>
    <x v="2"/>
    <n v="56836"/>
    <d v="2022-04-24T00:00:00"/>
  </r>
  <r>
    <n v="1361"/>
    <s v="Lindsay Palacios"/>
    <x v="2"/>
    <n v="44848"/>
    <d v="2025-08-22T00:00:00"/>
  </r>
  <r>
    <n v="1362"/>
    <s v="James Jones"/>
    <x v="2"/>
    <n v="25392"/>
    <d v="2025-06-30T00:00:00"/>
  </r>
  <r>
    <n v="1363"/>
    <s v="James Gordon"/>
    <x v="4"/>
    <n v="60441"/>
    <d v="2020-08-11T00:00:00"/>
  </r>
  <r>
    <n v="1364"/>
    <s v="Denise Davidson"/>
    <x v="4"/>
    <n v="50563"/>
    <d v="2021-02-11T00:00:00"/>
  </r>
  <r>
    <n v="1365"/>
    <s v="Collin Leite"/>
    <x v="0"/>
    <n v="76077"/>
    <d v="2024-07-07T00:00:00"/>
  </r>
  <r>
    <n v="1366"/>
    <s v="Margarita Bryan"/>
    <x v="2"/>
    <n v="29229"/>
    <d v="2023-05-27T00:00:00"/>
  </r>
  <r>
    <n v="1367"/>
    <s v="Ruth Haven"/>
    <x v="3"/>
    <n v="119595"/>
    <d v="2023-08-03T00:00:00"/>
  </r>
  <r>
    <n v="1368"/>
    <s v="Mabel Blandy"/>
    <x v="3"/>
    <n v="79501"/>
    <d v="2025-09-30T00:00:00"/>
  </r>
  <r>
    <n v="1369"/>
    <s v="Ernest Hill"/>
    <x v="4"/>
    <n v="103553"/>
    <d v="2024-04-27T00:00:00"/>
  </r>
  <r>
    <n v="1370"/>
    <s v="Edward Mcalary"/>
    <x v="4"/>
    <n v="71129"/>
    <d v="2023-09-23T00:00:00"/>
  </r>
  <r>
    <n v="1371"/>
    <s v="Richard Smith"/>
    <x v="3"/>
    <n v="55412"/>
    <d v="2021-02-28T00:00:00"/>
  </r>
  <r>
    <n v="1372"/>
    <s v="Virginia Breedlove"/>
    <x v="1"/>
    <n v="116311"/>
    <d v="2023-09-10T00:00:00"/>
  </r>
  <r>
    <n v="1373"/>
    <s v="Lisa Schorn"/>
    <x v="2"/>
    <n v="41410"/>
    <d v="2023-03-13T00:00:00"/>
  </r>
  <r>
    <n v="1374"/>
    <s v="Margie Leonard"/>
    <x v="1"/>
    <n v="45679"/>
    <d v="2023-04-24T00:00:00"/>
  </r>
  <r>
    <n v="1375"/>
    <s v="Patrick Fleagle"/>
    <x v="1"/>
    <n v="52860"/>
    <d v="2020-01-25T00:00:00"/>
  </r>
  <r>
    <n v="1376"/>
    <s v="Larry Butler"/>
    <x v="3"/>
    <n v="111328"/>
    <d v="2022-01-23T00:00:00"/>
  </r>
  <r>
    <n v="1377"/>
    <s v="Mary Mcmillon"/>
    <x v="3"/>
    <n v="53611"/>
    <d v="2020-06-27T00:00:00"/>
  </r>
  <r>
    <n v="1378"/>
    <s v="Alline Usher"/>
    <x v="2"/>
    <n v="49835"/>
    <d v="2020-06-24T00:00:00"/>
  </r>
  <r>
    <n v="1379"/>
    <s v="George Ables"/>
    <x v="3"/>
    <n v="70924"/>
    <d v="2020-08-09T00:00:00"/>
  </r>
  <r>
    <n v="1380"/>
    <s v="Esther Watkins"/>
    <x v="3"/>
    <n v="35038"/>
    <d v="2025-10-23T00:00:00"/>
  </r>
  <r>
    <n v="1381"/>
    <s v="Howard Gagne"/>
    <x v="4"/>
    <n v="70377"/>
    <d v="2025-10-16T00:00:00"/>
  </r>
  <r>
    <n v="1382"/>
    <s v="Sally Brady"/>
    <x v="0"/>
    <n v="62518"/>
    <d v="2020-04-08T00:00:00"/>
  </r>
  <r>
    <n v="1383"/>
    <s v="Morton Zambrana"/>
    <x v="2"/>
    <n v="82287"/>
    <d v="2022-03-07T00:00:00"/>
  </r>
  <r>
    <n v="1384"/>
    <s v="Linda Saunders"/>
    <x v="2"/>
    <n v="76365"/>
    <d v="2024-10-01T00:00:00"/>
  </r>
  <r>
    <n v="1385"/>
    <s v="Joyce Boyd"/>
    <x v="3"/>
    <n v="106068"/>
    <d v="2020-04-25T00:00:00"/>
  </r>
  <r>
    <n v="1386"/>
    <s v="Susan Blair"/>
    <x v="0"/>
    <n v="103553"/>
    <d v="2021-07-28T00:00:00"/>
  </r>
  <r>
    <n v="1387"/>
    <s v="Beverly Her"/>
    <x v="4"/>
    <n v="59394"/>
    <d v="2021-10-12T00:00:00"/>
  </r>
  <r>
    <n v="1388"/>
    <s v="Lynell Hutson"/>
    <x v="3"/>
    <n v="106253"/>
    <d v="2021-09-03T00:00:00"/>
  </r>
  <r>
    <n v="1389"/>
    <s v="Donald Duncan"/>
    <x v="4"/>
    <n v="97360"/>
    <d v="2020-03-06T00:00:00"/>
  </r>
  <r>
    <n v="1390"/>
    <s v="Amy Francisco"/>
    <x v="2"/>
    <n v="110738"/>
    <d v="2024-01-16T00:00:00"/>
  </r>
  <r>
    <n v="1391"/>
    <s v="Reginald Roberts"/>
    <x v="1"/>
    <n v="101592"/>
    <d v="2023-09-13T00:00:00"/>
  </r>
  <r>
    <n v="1392"/>
    <s v="Floyd Rickel"/>
    <x v="1"/>
    <n v="41351"/>
    <d v="2023-03-13T00:00:00"/>
  </r>
  <r>
    <n v="1393"/>
    <s v="Laura Mathis"/>
    <x v="2"/>
    <n v="60058"/>
    <d v="2022-10-31T00:00:00"/>
  </r>
  <r>
    <n v="1394"/>
    <s v="Andrew Gismondi"/>
    <x v="2"/>
    <n v="49429"/>
    <d v="2024-10-18T00:00:00"/>
  </r>
  <r>
    <n v="1395"/>
    <s v="Dianne Hiemstra"/>
    <x v="1"/>
    <n v="48650"/>
    <d v="2022-01-19T00:00:00"/>
  </r>
  <r>
    <n v="1396"/>
    <s v="Jose Nelson"/>
    <x v="1"/>
    <n v="103827"/>
    <d v="2020-09-24T00:00:00"/>
  </r>
  <r>
    <n v="1397"/>
    <s v="Shannon Barrett"/>
    <x v="4"/>
    <n v="65805"/>
    <d v="2025-06-23T00:00:00"/>
  </r>
  <r>
    <n v="1398"/>
    <s v="Robert Collins"/>
    <x v="3"/>
    <n v="29910"/>
    <d v="2024-02-05T00:00:00"/>
  </r>
  <r>
    <n v="1399"/>
    <s v="Douglas Langston"/>
    <x v="4"/>
    <n v="77223"/>
    <d v="2023-05-04T00:00:00"/>
  </r>
  <r>
    <n v="1400"/>
    <s v="Charles Charles"/>
    <x v="3"/>
    <n v="63686"/>
    <d v="2020-01-28T00:00:00"/>
  </r>
  <r>
    <n v="1401"/>
    <s v="Emily Blackston"/>
    <x v="4"/>
    <n v="28089"/>
    <d v="2021-01-31T00:00:00"/>
  </r>
  <r>
    <n v="1402"/>
    <s v="Stella Bryant"/>
    <x v="0"/>
    <n v="97927"/>
    <d v="2021-05-17T00:00:00"/>
  </r>
  <r>
    <n v="1403"/>
    <s v="John Cotton"/>
    <x v="2"/>
    <n v="74168"/>
    <d v="2022-03-08T00:00:00"/>
  </r>
  <r>
    <n v="1404"/>
    <s v="Barbara Buckley"/>
    <x v="2"/>
    <n v="86975"/>
    <d v="2021-05-05T00:00:00"/>
  </r>
  <r>
    <n v="1405"/>
    <s v="James Plaza"/>
    <x v="2"/>
    <n v="113237"/>
    <d v="2021-07-30T00:00:00"/>
  </r>
  <r>
    <n v="1406"/>
    <s v="Heather Seavey"/>
    <x v="3"/>
    <n v="95222"/>
    <d v="2024-08-29T00:00:00"/>
  </r>
  <r>
    <n v="1407"/>
    <s v="Beverly Murdock"/>
    <x v="2"/>
    <n v="45173"/>
    <d v="2023-04-17T00:00:00"/>
  </r>
  <r>
    <n v="1408"/>
    <s v="Cynthia Dunmire"/>
    <x v="2"/>
    <n v="25311"/>
    <d v="2022-11-12T00:00:00"/>
  </r>
  <r>
    <n v="1409"/>
    <s v="Randi Holley"/>
    <x v="4"/>
    <n v="73336"/>
    <d v="2025-06-06T00:00:00"/>
  </r>
  <r>
    <n v="1410"/>
    <s v="Amanda Cardona"/>
    <x v="2"/>
    <n v="61902"/>
    <d v="2021-07-08T00:00:00"/>
  </r>
  <r>
    <n v="1411"/>
    <s v="Ronald Berry"/>
    <x v="3"/>
    <n v="108990"/>
    <d v="2025-07-07T00:00:00"/>
  </r>
  <r>
    <n v="1412"/>
    <s v="Ruben Carpenter"/>
    <x v="3"/>
    <n v="37123"/>
    <d v="2024-01-26T00:00:00"/>
  </r>
  <r>
    <n v="1413"/>
    <s v="Kelly Terry"/>
    <x v="3"/>
    <n v="90677"/>
    <d v="2024-02-17T00:00:00"/>
  </r>
  <r>
    <n v="1414"/>
    <s v="Jason Brown"/>
    <x v="2"/>
    <n v="43857"/>
    <d v="2022-11-18T00:00:00"/>
  </r>
  <r>
    <n v="1415"/>
    <s v="Brenda Wells"/>
    <x v="4"/>
    <n v="38661"/>
    <d v="2020-01-25T00:00:00"/>
  </r>
  <r>
    <n v="1416"/>
    <s v="Louis Leet"/>
    <x v="4"/>
    <n v="37044"/>
    <d v="2025-04-04T00:00:00"/>
  </r>
  <r>
    <n v="1417"/>
    <s v="Willard Powell"/>
    <x v="3"/>
    <n v="99988"/>
    <d v="2024-02-10T00:00:00"/>
  </r>
  <r>
    <n v="1418"/>
    <s v="Long Reid"/>
    <x v="0"/>
    <n v="100902"/>
    <d v="2025-06-21T00:00:00"/>
  </r>
  <r>
    <n v="1419"/>
    <s v="Cory Fisher"/>
    <x v="3"/>
    <n v="34814"/>
    <d v="2023-05-12T00:00:00"/>
  </r>
  <r>
    <n v="1420"/>
    <s v="Donald Delamora"/>
    <x v="4"/>
    <n v="70749"/>
    <d v="2023-01-03T00:00:00"/>
  </r>
  <r>
    <n v="1421"/>
    <s v="Lisa Ruegg"/>
    <x v="4"/>
    <n v="110200"/>
    <d v="2020-07-25T00:00:00"/>
  </r>
  <r>
    <n v="1422"/>
    <s v="Leonard Sandlan"/>
    <x v="3"/>
    <n v="74666"/>
    <d v="2024-12-26T00:00:00"/>
  </r>
  <r>
    <n v="1423"/>
    <s v="Mary Wood"/>
    <x v="0"/>
    <n v="117463"/>
    <d v="2023-12-09T00:00:00"/>
  </r>
  <r>
    <n v="1424"/>
    <s v="Dante Hamilton"/>
    <x v="1"/>
    <n v="45457"/>
    <d v="2022-03-21T00:00:00"/>
  </r>
  <r>
    <n v="1425"/>
    <s v="Carl Jones"/>
    <x v="3"/>
    <n v="28443"/>
    <d v="2024-04-01T00:00:00"/>
  </r>
  <r>
    <n v="1426"/>
    <s v="Sergio Williams"/>
    <x v="4"/>
    <n v="49222"/>
    <d v="2022-09-20T00:00:00"/>
  </r>
  <r>
    <n v="1427"/>
    <s v="Nettie Campbell"/>
    <x v="0"/>
    <n v="27160"/>
    <d v="2020-07-25T00:00:00"/>
  </r>
  <r>
    <n v="1428"/>
    <s v="Judy Bond"/>
    <x v="1"/>
    <n v="93301"/>
    <d v="2022-12-17T00:00:00"/>
  </r>
  <r>
    <n v="1429"/>
    <s v="Larry Hayes"/>
    <x v="4"/>
    <n v="82451"/>
    <d v="2021-06-10T00:00:00"/>
  </r>
  <r>
    <n v="1430"/>
    <s v="Elizabeth Merritt"/>
    <x v="2"/>
    <n v="72366"/>
    <d v="2023-07-08T00:00:00"/>
  </r>
  <r>
    <n v="1431"/>
    <s v="Sheree Pena"/>
    <x v="3"/>
    <n v="75130"/>
    <d v="2020-10-25T00:00:00"/>
  </r>
  <r>
    <n v="1432"/>
    <s v="Robert Young"/>
    <x v="4"/>
    <n v="56546"/>
    <d v="2024-11-27T00:00:00"/>
  </r>
  <r>
    <n v="1433"/>
    <s v="Nicholas Medeiros"/>
    <x v="0"/>
    <n v="67539"/>
    <d v="2023-04-15T00:00:00"/>
  </r>
  <r>
    <n v="1434"/>
    <s v="Ann Priolean"/>
    <x v="2"/>
    <n v="80152"/>
    <d v="2020-02-10T00:00:00"/>
  </r>
  <r>
    <n v="1435"/>
    <s v="Linda Doody"/>
    <x v="4"/>
    <n v="64513"/>
    <d v="2020-10-16T00:00:00"/>
  </r>
  <r>
    <n v="1436"/>
    <s v="Cathy Smith"/>
    <x v="4"/>
    <n v="52404"/>
    <d v="2021-08-21T00:00:00"/>
  </r>
  <r>
    <n v="1437"/>
    <s v="Michael Westover"/>
    <x v="2"/>
    <n v="52074"/>
    <d v="2020-05-24T00:00:00"/>
  </r>
  <r>
    <n v="1438"/>
    <s v="Robert Armstrong"/>
    <x v="2"/>
    <n v="63248"/>
    <d v="2022-12-11T00:00:00"/>
  </r>
  <r>
    <n v="1439"/>
    <s v="Yvonne Hunter"/>
    <x v="0"/>
    <n v="69589"/>
    <d v="2023-04-21T00:00:00"/>
  </r>
  <r>
    <n v="1440"/>
    <s v="Gene Bearden"/>
    <x v="0"/>
    <n v="68029"/>
    <d v="2024-02-21T00:00:00"/>
  </r>
  <r>
    <n v="1441"/>
    <s v="Greg Mcnear"/>
    <x v="3"/>
    <n v="111840"/>
    <d v="2023-07-26T00:00:00"/>
  </r>
  <r>
    <n v="1442"/>
    <s v="Mary Parker"/>
    <x v="2"/>
    <n v="86075"/>
    <d v="2024-08-20T00:00:00"/>
  </r>
  <r>
    <n v="1443"/>
    <s v="David Anderson"/>
    <x v="0"/>
    <n v="113327"/>
    <d v="2023-02-06T00:00:00"/>
  </r>
  <r>
    <n v="1444"/>
    <s v="Darryl Wilson"/>
    <x v="2"/>
    <n v="113231"/>
    <d v="2021-09-12T00:00:00"/>
  </r>
  <r>
    <n v="1445"/>
    <s v="Pearlie Floyd"/>
    <x v="4"/>
    <n v="25062"/>
    <d v="2022-12-02T00:00:00"/>
  </r>
  <r>
    <n v="1446"/>
    <s v="Mark Holtrop"/>
    <x v="2"/>
    <n v="62954"/>
    <d v="2022-12-15T00:00:00"/>
  </r>
  <r>
    <n v="1447"/>
    <s v="Sheila Howarter"/>
    <x v="3"/>
    <n v="40174"/>
    <d v="2023-09-10T00:00:00"/>
  </r>
  <r>
    <n v="1448"/>
    <s v="Edna Bragg"/>
    <x v="3"/>
    <n v="53403"/>
    <d v="2022-02-08T00:00:00"/>
  </r>
  <r>
    <n v="1449"/>
    <s v="Russell Bowman"/>
    <x v="1"/>
    <n v="90602"/>
    <d v="2023-06-29T00:00:00"/>
  </r>
  <r>
    <n v="1450"/>
    <s v="John Cobos"/>
    <x v="3"/>
    <n v="64540"/>
    <d v="2024-01-31T00:00:00"/>
  </r>
  <r>
    <n v="1451"/>
    <s v="Matthew Miller"/>
    <x v="2"/>
    <n v="37191"/>
    <d v="2022-02-25T00:00:00"/>
  </r>
  <r>
    <n v="1452"/>
    <s v="Desiree Bourdeau"/>
    <x v="3"/>
    <n v="44871"/>
    <d v="2023-12-06T00:00:00"/>
  </r>
  <r>
    <n v="1453"/>
    <s v="Valerie Padgett"/>
    <x v="1"/>
    <n v="43403"/>
    <d v="2020-03-07T00:00:00"/>
  </r>
  <r>
    <n v="1454"/>
    <s v="Steven Liberti"/>
    <x v="0"/>
    <n v="35554"/>
    <d v="2022-05-07T00:00:00"/>
  </r>
  <r>
    <n v="1455"/>
    <s v="Paula Chamberlain"/>
    <x v="1"/>
    <n v="107390"/>
    <d v="2021-06-12T00:00:00"/>
  </r>
  <r>
    <n v="1456"/>
    <s v="Larry Reyes"/>
    <x v="1"/>
    <n v="92009"/>
    <d v="2024-04-28T00:00:00"/>
  </r>
  <r>
    <n v="1457"/>
    <s v="Wendy Collins"/>
    <x v="1"/>
    <n v="118437"/>
    <d v="2025-10-22T00:00:00"/>
  </r>
  <r>
    <n v="1458"/>
    <s v="Roscoe Ware"/>
    <x v="4"/>
    <n v="100713"/>
    <d v="2020-02-16T00:00:00"/>
  </r>
  <r>
    <n v="1459"/>
    <s v="Elizabeth Saiz"/>
    <x v="3"/>
    <n v="90232"/>
    <d v="2022-01-28T00:00:00"/>
  </r>
  <r>
    <n v="1460"/>
    <s v="Angela Whipple"/>
    <x v="0"/>
    <n v="35481"/>
    <d v="2020-08-16T00:00:00"/>
  </r>
  <r>
    <n v="1461"/>
    <s v="Charlie Lopez"/>
    <x v="2"/>
    <n v="63000"/>
    <d v="2022-10-14T00:00:00"/>
  </r>
  <r>
    <n v="1462"/>
    <s v="David Dusel"/>
    <x v="2"/>
    <n v="111699"/>
    <d v="2025-08-13T00:00:00"/>
  </r>
  <r>
    <n v="1463"/>
    <s v="Markita Parks"/>
    <x v="0"/>
    <n v="114675"/>
    <d v="2023-01-09T00:00:00"/>
  </r>
  <r>
    <n v="1464"/>
    <s v="Liza Ferguson"/>
    <x v="3"/>
    <n v="91747"/>
    <d v="2020-02-27T00:00:00"/>
  </r>
  <r>
    <n v="1465"/>
    <s v="Gloria Simmons"/>
    <x v="2"/>
    <n v="30916"/>
    <d v="2023-01-19T00:00:00"/>
  </r>
  <r>
    <n v="1466"/>
    <s v="Ronald Gaylor"/>
    <x v="1"/>
    <n v="29131"/>
    <d v="2020-04-07T00:00:00"/>
  </r>
  <r>
    <n v="1467"/>
    <s v="Lena Olives"/>
    <x v="4"/>
    <n v="77847"/>
    <d v="2024-08-20T00:00:00"/>
  </r>
  <r>
    <n v="1468"/>
    <s v="Mary Jordan"/>
    <x v="4"/>
    <n v="80397"/>
    <d v="2020-10-18T00:00:00"/>
  </r>
  <r>
    <n v="1469"/>
    <s v="Tammy Lewis"/>
    <x v="1"/>
    <n v="57749"/>
    <d v="2025-05-21T00:00:00"/>
  </r>
  <r>
    <n v="1470"/>
    <s v="Walter Waters"/>
    <x v="2"/>
    <n v="94358"/>
    <d v="2020-08-13T00:00:00"/>
  </r>
  <r>
    <n v="1471"/>
    <s v="Scott Lindsey"/>
    <x v="1"/>
    <n v="115399"/>
    <d v="2025-09-07T00:00:00"/>
  </r>
  <r>
    <n v="1472"/>
    <s v="Nathan Dickey"/>
    <x v="1"/>
    <n v="100754"/>
    <d v="2024-04-08T00:00:00"/>
  </r>
  <r>
    <n v="1473"/>
    <s v="Helen Franco"/>
    <x v="0"/>
    <n v="99216"/>
    <d v="2021-06-14T00:00:00"/>
  </r>
  <r>
    <n v="1474"/>
    <s v="Florence Richardson"/>
    <x v="2"/>
    <n v="38838"/>
    <d v="2023-02-23T00:00:00"/>
  </r>
  <r>
    <n v="1475"/>
    <s v="Robbie Williams"/>
    <x v="4"/>
    <n v="108992"/>
    <d v="2024-12-15T00:00:00"/>
  </r>
  <r>
    <n v="1476"/>
    <s v="James Johnson"/>
    <x v="0"/>
    <n v="33758"/>
    <d v="2024-09-29T00:00:00"/>
  </r>
  <r>
    <n v="1477"/>
    <s v="Courtney Luckow"/>
    <x v="2"/>
    <n v="47495"/>
    <d v="2021-04-19T00:00:00"/>
  </r>
  <r>
    <n v="1478"/>
    <s v="Philip Mcneill"/>
    <x v="1"/>
    <n v="99644"/>
    <d v="2021-02-17T00:00:00"/>
  </r>
  <r>
    <n v="1479"/>
    <s v="Stephen Morgan"/>
    <x v="3"/>
    <n v="63446"/>
    <d v="2025-03-29T00:00:00"/>
  </r>
  <r>
    <n v="1480"/>
    <s v="Kelly Miles"/>
    <x v="2"/>
    <n v="65894"/>
    <d v="2024-11-16T00:00:00"/>
  </r>
  <r>
    <n v="1481"/>
    <s v="Lorie Albrekht"/>
    <x v="1"/>
    <n v="61243"/>
    <d v="2023-06-06T00:00:00"/>
  </r>
  <r>
    <n v="1482"/>
    <s v="Eddy Depasquale"/>
    <x v="3"/>
    <n v="73557"/>
    <d v="2022-05-24T00:00:00"/>
  </r>
  <r>
    <n v="1483"/>
    <s v="Jimmie Clayton"/>
    <x v="3"/>
    <n v="80492"/>
    <d v="2023-01-11T00:00:00"/>
  </r>
  <r>
    <n v="1484"/>
    <s v="Louis Nguyen"/>
    <x v="3"/>
    <n v="29636"/>
    <d v="2024-02-13T00:00:00"/>
  </r>
  <r>
    <n v="1485"/>
    <s v="Hazel Spivey"/>
    <x v="3"/>
    <n v="26053"/>
    <d v="2025-06-24T00:00:00"/>
  </r>
  <r>
    <n v="1486"/>
    <s v="Mike Perrotta"/>
    <x v="1"/>
    <n v="76538"/>
    <d v="2024-10-05T00:00:00"/>
  </r>
  <r>
    <n v="1487"/>
    <s v="Digna Jones"/>
    <x v="2"/>
    <n v="87889"/>
    <d v="2022-07-30T00:00:00"/>
  </r>
  <r>
    <n v="1488"/>
    <s v="William Tyson"/>
    <x v="2"/>
    <n v="99048"/>
    <d v="2021-01-27T00:00:00"/>
  </r>
  <r>
    <n v="1489"/>
    <s v="Norma Riley"/>
    <x v="4"/>
    <n v="89986"/>
    <d v="2023-05-12T00:00:00"/>
  </r>
  <r>
    <n v="1490"/>
    <s v="Paul Wood"/>
    <x v="1"/>
    <n v="26923"/>
    <d v="2020-07-29T00:00:00"/>
  </r>
  <r>
    <n v="1491"/>
    <s v="Thelma Burns"/>
    <x v="3"/>
    <n v="74321"/>
    <d v="2022-04-30T00:00:00"/>
  </r>
  <r>
    <n v="1492"/>
    <s v="Jade Suarez"/>
    <x v="2"/>
    <n v="55651"/>
    <d v="2020-04-25T00:00:00"/>
  </r>
  <r>
    <n v="1493"/>
    <s v="Sarah Hayes"/>
    <x v="3"/>
    <n v="74408"/>
    <d v="2022-02-18T00:00:00"/>
  </r>
  <r>
    <n v="1494"/>
    <s v="Michael Jackson"/>
    <x v="4"/>
    <n v="71358"/>
    <d v="2023-07-08T00:00:00"/>
  </r>
  <r>
    <n v="1495"/>
    <s v="Bryan Garcia"/>
    <x v="0"/>
    <n v="103242"/>
    <d v="2020-04-23T00:00:00"/>
  </r>
  <r>
    <n v="1496"/>
    <s v="Pamela Ellis"/>
    <x v="2"/>
    <n v="106665"/>
    <d v="2022-02-22T00:00:00"/>
  </r>
  <r>
    <n v="1497"/>
    <s v="Mona Hansen"/>
    <x v="4"/>
    <n v="78180"/>
    <d v="2023-07-05T00:00:00"/>
  </r>
  <r>
    <n v="1498"/>
    <s v="Andrew Rodriguez"/>
    <x v="2"/>
    <n v="108184"/>
    <d v="2022-09-21T00:00:00"/>
  </r>
  <r>
    <n v="1499"/>
    <s v="Luther Peppers"/>
    <x v="4"/>
    <n v="85453"/>
    <d v="2021-09-21T00:00:00"/>
  </r>
  <r>
    <n v="1500"/>
    <s v="Wendy Richie"/>
    <x v="3"/>
    <n v="75847"/>
    <d v="2022-11-13T00:00:00"/>
  </r>
  <r>
    <n v="1501"/>
    <s v="John Johnson"/>
    <x v="3"/>
    <n v="45610"/>
    <d v="2022-12-14T00:00:00"/>
  </r>
  <r>
    <n v="1502"/>
    <s v="Brittany Preston"/>
    <x v="0"/>
    <n v="103082"/>
    <d v="2022-01-14T00:00:00"/>
  </r>
  <r>
    <n v="1503"/>
    <s v="Misty Boyer"/>
    <x v="3"/>
    <n v="55065"/>
    <d v="2022-01-07T00:00:00"/>
  </r>
  <r>
    <n v="1504"/>
    <s v="Joe Hernandez"/>
    <x v="2"/>
    <n v="72198"/>
    <d v="2025-08-12T00:00:00"/>
  </r>
  <r>
    <n v="1505"/>
    <s v="Martin Paya"/>
    <x v="3"/>
    <n v="93725"/>
    <d v="2024-01-22T00:00:00"/>
  </r>
  <r>
    <n v="1506"/>
    <s v="Dee Shrefler"/>
    <x v="1"/>
    <n v="45814"/>
    <d v="2020-11-12T00:00:00"/>
  </r>
  <r>
    <n v="1507"/>
    <s v="Tracey Watson"/>
    <x v="4"/>
    <n v="78053"/>
    <d v="2025-09-14T00:00:00"/>
  </r>
  <r>
    <n v="1508"/>
    <s v="Lynette Gonzales"/>
    <x v="2"/>
    <n v="75284"/>
    <d v="2024-08-05T00:00:00"/>
  </r>
  <r>
    <n v="1509"/>
    <s v="Marie Vogt"/>
    <x v="4"/>
    <n v="25774"/>
    <d v="2020-10-12T00:00:00"/>
  </r>
  <r>
    <n v="1510"/>
    <s v="Jane Wolff"/>
    <x v="2"/>
    <n v="92665"/>
    <d v="2020-10-18T00:00:00"/>
  </r>
  <r>
    <n v="1511"/>
    <s v="Bella Copeland"/>
    <x v="4"/>
    <n v="36955"/>
    <d v="2022-11-07T00:00:00"/>
  </r>
  <r>
    <n v="1512"/>
    <s v="Shelly Walker"/>
    <x v="4"/>
    <n v="54227"/>
    <d v="2021-07-09T00:00:00"/>
  </r>
  <r>
    <n v="1513"/>
    <s v="Colin Johnson"/>
    <x v="0"/>
    <n v="40965"/>
    <d v="2021-12-02T00:00:00"/>
  </r>
  <r>
    <n v="1514"/>
    <s v="Lisa Harper"/>
    <x v="3"/>
    <n v="84581"/>
    <d v="2023-08-15T00:00:00"/>
  </r>
  <r>
    <n v="1515"/>
    <s v="Justin Currie"/>
    <x v="3"/>
    <n v="68026"/>
    <d v="2025-01-03T00:00:00"/>
  </r>
  <r>
    <n v="1516"/>
    <s v="Alexis Weathersby"/>
    <x v="1"/>
    <n v="100387"/>
    <d v="2025-05-02T00:00:00"/>
  </r>
  <r>
    <n v="1517"/>
    <s v="Violet Lemons"/>
    <x v="2"/>
    <n v="60651"/>
    <d v="2020-09-29T00:00:00"/>
  </r>
  <r>
    <n v="1518"/>
    <s v="Isidro Lofton"/>
    <x v="2"/>
    <n v="36904"/>
    <d v="2022-02-23T00:00:00"/>
  </r>
  <r>
    <n v="1519"/>
    <s v="Micah Roark"/>
    <x v="3"/>
    <n v="93315"/>
    <d v="2024-04-29T00:00:00"/>
  </r>
  <r>
    <n v="1520"/>
    <s v="Natalie Stride"/>
    <x v="0"/>
    <n v="119270"/>
    <d v="2023-11-07T00:00:00"/>
  </r>
  <r>
    <n v="1521"/>
    <s v="Robin Boykin"/>
    <x v="1"/>
    <n v="86394"/>
    <d v="2022-06-08T00:00:00"/>
  </r>
  <r>
    <n v="1522"/>
    <s v="Sharon Thomas"/>
    <x v="0"/>
    <n v="94324"/>
    <d v="2020-02-07T00:00:00"/>
  </r>
  <r>
    <n v="1523"/>
    <s v="George Nunnally"/>
    <x v="4"/>
    <n v="112288"/>
    <d v="2020-05-13T00:00:00"/>
  </r>
  <r>
    <n v="1524"/>
    <s v="Karen Andre"/>
    <x v="1"/>
    <n v="116932"/>
    <d v="2025-07-01T00:00:00"/>
  </r>
  <r>
    <n v="1525"/>
    <s v="Martin Jones"/>
    <x v="2"/>
    <n v="77988"/>
    <d v="2021-08-18T00:00:00"/>
  </r>
  <r>
    <n v="1526"/>
    <s v="John Norton"/>
    <x v="2"/>
    <n v="116162"/>
    <d v="2020-12-16T00:00:00"/>
  </r>
  <r>
    <n v="1527"/>
    <s v="Norman Ensminger"/>
    <x v="4"/>
    <n v="52483"/>
    <d v="2021-06-21T00:00:00"/>
  </r>
  <r>
    <n v="1528"/>
    <s v="Richard Rogers"/>
    <x v="0"/>
    <n v="84701"/>
    <d v="2022-05-26T00:00:00"/>
  </r>
  <r>
    <n v="1529"/>
    <s v="Mark Hall"/>
    <x v="2"/>
    <n v="79728"/>
    <d v="2025-04-02T00:00:00"/>
  </r>
  <r>
    <n v="1530"/>
    <s v="Florence Steiner"/>
    <x v="0"/>
    <n v="73748"/>
    <d v="2022-12-26T00:00:00"/>
  </r>
  <r>
    <n v="1531"/>
    <s v="Kendall Wilkinson"/>
    <x v="1"/>
    <n v="67919"/>
    <d v="2021-01-25T00:00:00"/>
  </r>
  <r>
    <n v="1532"/>
    <s v="Emily Lindsey"/>
    <x v="3"/>
    <n v="48995"/>
    <d v="2020-12-03T00:00:00"/>
  </r>
  <r>
    <n v="1533"/>
    <s v="Daniel Sledge"/>
    <x v="0"/>
    <n v="112485"/>
    <d v="2020-12-23T00:00:00"/>
  </r>
  <r>
    <n v="1534"/>
    <s v="Regina Cole"/>
    <x v="4"/>
    <n v="48862"/>
    <d v="2023-05-15T00:00:00"/>
  </r>
  <r>
    <n v="1535"/>
    <s v="Erin Cepeda"/>
    <x v="2"/>
    <n v="117863"/>
    <d v="2025-01-28T00:00:00"/>
  </r>
  <r>
    <n v="1536"/>
    <s v="Katherine Thibodeau"/>
    <x v="2"/>
    <n v="49909"/>
    <d v="2025-04-22T00:00:00"/>
  </r>
  <r>
    <n v="1537"/>
    <s v="Martha Rieth"/>
    <x v="3"/>
    <n v="108743"/>
    <d v="2021-06-04T00:00:00"/>
  </r>
  <r>
    <n v="1538"/>
    <s v="Maryann Trotz"/>
    <x v="3"/>
    <n v="78079"/>
    <d v="2024-02-14T00:00:00"/>
  </r>
  <r>
    <n v="1539"/>
    <s v="Wendy Jefferson"/>
    <x v="3"/>
    <n v="95365"/>
    <d v="2022-03-09T00:00:00"/>
  </r>
  <r>
    <n v="1540"/>
    <s v="Jenna Woolem"/>
    <x v="0"/>
    <n v="115549"/>
    <d v="2023-03-26T00:00:00"/>
  </r>
  <r>
    <n v="1541"/>
    <s v="Paul Trainer"/>
    <x v="1"/>
    <n v="117997"/>
    <d v="2020-10-23T00:00:00"/>
  </r>
  <r>
    <n v="1542"/>
    <s v="Marilyn Losada"/>
    <x v="2"/>
    <n v="70149"/>
    <d v="2022-07-11T00:00:00"/>
  </r>
  <r>
    <n v="1543"/>
    <s v="Jennifer Johnson"/>
    <x v="4"/>
    <n v="38084"/>
    <d v="2025-04-05T00:00:00"/>
  </r>
  <r>
    <n v="1544"/>
    <s v="Shirley Anderson"/>
    <x v="3"/>
    <n v="117322"/>
    <d v="2024-06-15T00:00:00"/>
  </r>
  <r>
    <n v="1545"/>
    <s v="Christopher Garcia"/>
    <x v="0"/>
    <n v="72921"/>
    <d v="2024-11-25T00:00:00"/>
  </r>
  <r>
    <n v="1546"/>
    <s v="Ruth Traino"/>
    <x v="4"/>
    <n v="116330"/>
    <d v="2024-12-12T00:00:00"/>
  </r>
  <r>
    <n v="1547"/>
    <s v="Bruno Knight"/>
    <x v="0"/>
    <n v="62537"/>
    <d v="2023-07-28T00:00:00"/>
  </r>
  <r>
    <n v="1548"/>
    <s v="Theodore Meaney"/>
    <x v="0"/>
    <n v="31787"/>
    <d v="2021-10-26T00:00:00"/>
  </r>
  <r>
    <n v="1549"/>
    <s v="Cheryl Heard"/>
    <x v="4"/>
    <n v="103658"/>
    <d v="2025-01-11T00:00:00"/>
  </r>
  <r>
    <n v="1550"/>
    <s v="Robert Price"/>
    <x v="3"/>
    <n v="61120"/>
    <d v="2024-11-01T00:00:00"/>
  </r>
  <r>
    <n v="1551"/>
    <s v="Elias Chronister"/>
    <x v="0"/>
    <n v="112655"/>
    <d v="2024-01-16T00:00:00"/>
  </r>
  <r>
    <n v="1552"/>
    <s v="Lacie Rios"/>
    <x v="0"/>
    <n v="47772"/>
    <d v="2024-03-13T00:00:00"/>
  </r>
  <r>
    <n v="1553"/>
    <s v="Madaline Perry"/>
    <x v="4"/>
    <n v="104444"/>
    <d v="2025-07-22T00:00:00"/>
  </r>
  <r>
    <n v="1554"/>
    <s v="Gina Oleksy"/>
    <x v="0"/>
    <n v="50071"/>
    <d v="2020-10-09T00:00:00"/>
  </r>
  <r>
    <n v="1555"/>
    <s v="Cathey Schall"/>
    <x v="4"/>
    <n v="76432"/>
    <d v="2023-07-05T00:00:00"/>
  </r>
  <r>
    <n v="1556"/>
    <s v="Alisha Amedee"/>
    <x v="2"/>
    <n v="28325"/>
    <d v="2023-07-25T00:00:00"/>
  </r>
  <r>
    <n v="1557"/>
    <s v="Peter Conerly"/>
    <x v="1"/>
    <n v="40743"/>
    <d v="2021-05-18T00:00:00"/>
  </r>
  <r>
    <n v="1558"/>
    <s v="Sally Herbst"/>
    <x v="3"/>
    <n v="65241"/>
    <d v="2020-04-10T00:00:00"/>
  </r>
  <r>
    <n v="1559"/>
    <s v="Donald Menden"/>
    <x v="0"/>
    <n v="76332"/>
    <d v="2020-09-21T00:00:00"/>
  </r>
  <r>
    <n v="1560"/>
    <s v="Christopher Goodwin"/>
    <x v="0"/>
    <n v="64362"/>
    <d v="2023-10-22T00:00:00"/>
  </r>
  <r>
    <n v="1561"/>
    <s v="Violette Berkson"/>
    <x v="4"/>
    <n v="46912"/>
    <d v="2022-10-06T00:00:00"/>
  </r>
  <r>
    <n v="1562"/>
    <s v="Hillary Webb"/>
    <x v="3"/>
    <n v="40957"/>
    <d v="2025-02-12T00:00:00"/>
  </r>
  <r>
    <n v="1563"/>
    <s v="Hilda Smith"/>
    <x v="4"/>
    <n v="106472"/>
    <d v="2021-09-12T00:00:00"/>
  </r>
  <r>
    <n v="1564"/>
    <s v="Charity Hutton"/>
    <x v="2"/>
    <n v="54714"/>
    <d v="2023-01-30T00:00:00"/>
  </r>
  <r>
    <n v="1565"/>
    <s v="Lori Suski"/>
    <x v="3"/>
    <n v="36141"/>
    <d v="2021-02-05T00:00:00"/>
  </r>
  <r>
    <n v="1566"/>
    <s v="Nancy Ammons"/>
    <x v="1"/>
    <n v="77016"/>
    <d v="2023-09-01T00:00:00"/>
  </r>
  <r>
    <n v="1567"/>
    <s v="Carlos Walker"/>
    <x v="2"/>
    <n v="109268"/>
    <d v="2024-03-09T00:00:00"/>
  </r>
  <r>
    <n v="1568"/>
    <s v="Christopher Valdez"/>
    <x v="4"/>
    <n v="40890"/>
    <d v="2020-04-24T00:00:00"/>
  </r>
  <r>
    <n v="1569"/>
    <s v="Luis Steelman"/>
    <x v="1"/>
    <n v="76366"/>
    <d v="2022-12-20T00:00:00"/>
  </r>
  <r>
    <n v="1570"/>
    <s v="Kathleen Torres"/>
    <x v="0"/>
    <n v="67533"/>
    <d v="2023-03-19T00:00:00"/>
  </r>
  <r>
    <n v="1571"/>
    <s v="Jack Holtz"/>
    <x v="3"/>
    <n v="75061"/>
    <d v="2022-11-13T00:00:00"/>
  </r>
  <r>
    <n v="1572"/>
    <s v="Leslie Johnston"/>
    <x v="2"/>
    <n v="102531"/>
    <d v="2021-11-12T00:00:00"/>
  </r>
  <r>
    <n v="1573"/>
    <s v="Connie Marshall"/>
    <x v="0"/>
    <n v="81177"/>
    <d v="2021-03-06T00:00:00"/>
  </r>
  <r>
    <n v="1574"/>
    <s v="Derek Jordan"/>
    <x v="1"/>
    <n v="37204"/>
    <d v="2023-08-10T00:00:00"/>
  </r>
  <r>
    <n v="1575"/>
    <s v="Stephen Ledbetter"/>
    <x v="1"/>
    <n v="68922"/>
    <d v="2023-12-14T00:00:00"/>
  </r>
  <r>
    <n v="1576"/>
    <s v="Keenan Desalvo"/>
    <x v="0"/>
    <n v="52160"/>
    <d v="2021-03-10T00:00:00"/>
  </r>
  <r>
    <n v="1577"/>
    <s v="Willie Woods"/>
    <x v="4"/>
    <n v="110499"/>
    <d v="2022-03-24T00:00:00"/>
  </r>
  <r>
    <n v="1578"/>
    <s v="Joel Castelluccio"/>
    <x v="1"/>
    <n v="110008"/>
    <d v="2020-03-25T00:00:00"/>
  </r>
  <r>
    <n v="1579"/>
    <s v="Victor Adams"/>
    <x v="4"/>
    <n v="54719"/>
    <d v="2025-07-27T00:00:00"/>
  </r>
  <r>
    <n v="1580"/>
    <s v="Jamie Spurgeon"/>
    <x v="4"/>
    <n v="53821"/>
    <d v="2022-10-20T00:00:00"/>
  </r>
  <r>
    <n v="1581"/>
    <s v="Annie Gioe"/>
    <x v="0"/>
    <n v="54772"/>
    <d v="2022-12-15T00:00:00"/>
  </r>
  <r>
    <n v="1582"/>
    <s v="Joshua Salas"/>
    <x v="4"/>
    <n v="39025"/>
    <d v="2025-03-12T00:00:00"/>
  </r>
  <r>
    <n v="1583"/>
    <s v="Antone Murphy"/>
    <x v="4"/>
    <n v="86814"/>
    <d v="2023-10-13T00:00:00"/>
  </r>
  <r>
    <n v="1584"/>
    <s v="Kitty Rouse"/>
    <x v="2"/>
    <n v="108035"/>
    <d v="2025-06-21T00:00:00"/>
  </r>
  <r>
    <n v="1585"/>
    <s v="Darren Yucha"/>
    <x v="4"/>
    <n v="78536"/>
    <d v="2022-12-13T00:00:00"/>
  </r>
  <r>
    <n v="1586"/>
    <s v="Wanda Pryor"/>
    <x v="1"/>
    <n v="26584"/>
    <d v="2024-08-03T00:00:00"/>
  </r>
  <r>
    <n v="1587"/>
    <s v="Karla Baker"/>
    <x v="2"/>
    <n v="111701"/>
    <d v="2025-10-03T00:00:00"/>
  </r>
  <r>
    <n v="1588"/>
    <s v="Patty Smetana"/>
    <x v="4"/>
    <n v="92051"/>
    <d v="2021-09-24T00:00:00"/>
  </r>
  <r>
    <n v="1589"/>
    <s v="Robert Jelinek"/>
    <x v="4"/>
    <n v="59721"/>
    <d v="2023-10-27T00:00:00"/>
  </r>
  <r>
    <n v="1590"/>
    <s v="James Leslie"/>
    <x v="0"/>
    <n v="101316"/>
    <d v="2025-09-17T00:00:00"/>
  </r>
  <r>
    <n v="1591"/>
    <s v="Sara Scovil"/>
    <x v="0"/>
    <n v="92560"/>
    <d v="2021-08-07T00:00:00"/>
  </r>
  <r>
    <n v="1592"/>
    <s v="Danielle Grubaugh"/>
    <x v="2"/>
    <n v="33151"/>
    <d v="2022-03-27T00:00:00"/>
  </r>
  <r>
    <n v="1593"/>
    <s v="John Burns"/>
    <x v="4"/>
    <n v="101285"/>
    <d v="2022-07-31T00:00:00"/>
  </r>
  <r>
    <n v="1594"/>
    <s v="Donna Marquardt"/>
    <x v="2"/>
    <n v="81282"/>
    <d v="2023-06-15T00:00:00"/>
  </r>
  <r>
    <n v="1595"/>
    <s v="Ruby Chason"/>
    <x v="1"/>
    <n v="83163"/>
    <d v="2023-11-17T00:00:00"/>
  </r>
  <r>
    <n v="1596"/>
    <s v="David Wells"/>
    <x v="4"/>
    <n v="105212"/>
    <d v="2025-05-20T00:00:00"/>
  </r>
  <r>
    <n v="1597"/>
    <s v="Donald Johnson"/>
    <x v="0"/>
    <n v="56424"/>
    <d v="2024-02-15T00:00:00"/>
  </r>
  <r>
    <n v="1598"/>
    <s v="Edwina Calfee"/>
    <x v="2"/>
    <n v="34433"/>
    <d v="2022-07-17T00:00:00"/>
  </r>
  <r>
    <n v="1599"/>
    <s v="James Dennis"/>
    <x v="4"/>
    <n v="107942"/>
    <d v="2021-12-19T00:00:00"/>
  </r>
  <r>
    <n v="1600"/>
    <s v="Jeff Lewis"/>
    <x v="2"/>
    <n v="51415"/>
    <d v="2022-05-13T00:00:00"/>
  </r>
  <r>
    <n v="1601"/>
    <s v="Edward Garcia"/>
    <x v="0"/>
    <n v="58407"/>
    <d v="2025-08-23T00:00:00"/>
  </r>
  <r>
    <n v="1602"/>
    <s v="Walter Riley"/>
    <x v="2"/>
    <n v="103717"/>
    <d v="2025-10-05T00:00:00"/>
  </r>
  <r>
    <n v="1603"/>
    <s v="Joan Houle"/>
    <x v="0"/>
    <n v="65252"/>
    <d v="2025-03-24T00:00:00"/>
  </r>
  <r>
    <n v="1604"/>
    <s v="Joshua Alvarez"/>
    <x v="4"/>
    <n v="31369"/>
    <d v="2022-09-30T00:00:00"/>
  </r>
  <r>
    <n v="1605"/>
    <s v="Michael Topper"/>
    <x v="2"/>
    <n v="96404"/>
    <d v="2021-10-30T00:00:00"/>
  </r>
  <r>
    <n v="1606"/>
    <s v="Alisa Halm"/>
    <x v="0"/>
    <n v="91638"/>
    <d v="2021-09-03T00:00:00"/>
  </r>
  <r>
    <n v="1607"/>
    <s v="Susan Zavala"/>
    <x v="0"/>
    <n v="60597"/>
    <d v="2022-06-01T00:00:00"/>
  </r>
  <r>
    <n v="1608"/>
    <s v="Joel Palmer"/>
    <x v="1"/>
    <n v="37002"/>
    <d v="2023-11-17T00:00:00"/>
  </r>
  <r>
    <n v="1609"/>
    <s v="Joseph Jordon"/>
    <x v="0"/>
    <n v="104555"/>
    <d v="2020-11-12T00:00:00"/>
  </r>
  <r>
    <n v="1610"/>
    <s v="Kari Spearin"/>
    <x v="3"/>
    <n v="83726"/>
    <d v="2022-01-16T00:00:00"/>
  </r>
  <r>
    <n v="1611"/>
    <s v="Louis Knodel"/>
    <x v="4"/>
    <n v="41510"/>
    <d v="2021-01-02T00:00:00"/>
  </r>
  <r>
    <n v="1612"/>
    <s v="Maurine Austin"/>
    <x v="0"/>
    <n v="38889"/>
    <d v="2025-02-27T00:00:00"/>
  </r>
  <r>
    <n v="1613"/>
    <s v="Cheryl Paul"/>
    <x v="4"/>
    <n v="70716"/>
    <d v="2023-02-14T00:00:00"/>
  </r>
  <r>
    <n v="1614"/>
    <s v="Keith Hidalgo"/>
    <x v="0"/>
    <n v="77766"/>
    <d v="2020-07-24T00:00:00"/>
  </r>
  <r>
    <n v="1615"/>
    <s v="Francisca Roberts"/>
    <x v="3"/>
    <n v="47766"/>
    <d v="2024-11-16T00:00:00"/>
  </r>
  <r>
    <n v="1616"/>
    <s v="Lisa Amie"/>
    <x v="2"/>
    <n v="27561"/>
    <d v="2021-06-11T00:00:00"/>
  </r>
  <r>
    <n v="1617"/>
    <s v="Lauren Han"/>
    <x v="0"/>
    <n v="91807"/>
    <d v="2020-10-12T00:00:00"/>
  </r>
  <r>
    <n v="1618"/>
    <s v="Michelle Morris"/>
    <x v="1"/>
    <n v="113332"/>
    <d v="2022-01-03T00:00:00"/>
  </r>
  <r>
    <n v="1619"/>
    <s v="Edward Casper"/>
    <x v="1"/>
    <n v="54274"/>
    <d v="2020-10-08T00:00:00"/>
  </r>
  <r>
    <n v="1620"/>
    <s v="Delores Mcilwraith"/>
    <x v="4"/>
    <n v="97421"/>
    <d v="2022-05-11T00:00:00"/>
  </r>
  <r>
    <n v="1621"/>
    <s v="Joseph Peck"/>
    <x v="1"/>
    <n v="42956"/>
    <d v="2021-02-23T00:00:00"/>
  </r>
  <r>
    <n v="1622"/>
    <s v="Gloria Reynolds"/>
    <x v="0"/>
    <n v="37780"/>
    <d v="2021-01-04T00:00:00"/>
  </r>
  <r>
    <n v="1623"/>
    <s v="Stuart Welch"/>
    <x v="2"/>
    <n v="102663"/>
    <d v="2021-10-07T00:00:00"/>
  </r>
  <r>
    <n v="1624"/>
    <s v="Tommy Crawford"/>
    <x v="1"/>
    <n v="118387"/>
    <d v="2022-01-16T00:00:00"/>
  </r>
  <r>
    <n v="1625"/>
    <s v="Jason Hardin"/>
    <x v="4"/>
    <n v="86660"/>
    <d v="2023-03-29T00:00:00"/>
  </r>
  <r>
    <n v="1626"/>
    <s v="Frankie Cabrera"/>
    <x v="2"/>
    <n v="33464"/>
    <d v="2023-01-26T00:00:00"/>
  </r>
  <r>
    <n v="1627"/>
    <s v="Timothy Mcdonald"/>
    <x v="1"/>
    <n v="95012"/>
    <d v="2024-10-28T00:00:00"/>
  </r>
  <r>
    <n v="1628"/>
    <s v="Patrick Penland"/>
    <x v="4"/>
    <n v="75678"/>
    <d v="2020-06-13T00:00:00"/>
  </r>
  <r>
    <n v="1629"/>
    <s v="Craig Baltimore"/>
    <x v="0"/>
    <n v="58097"/>
    <d v="2023-08-09T00:00:00"/>
  </r>
  <r>
    <n v="1630"/>
    <s v="James Delap"/>
    <x v="0"/>
    <n v="105048"/>
    <d v="2021-04-10T00:00:00"/>
  </r>
  <r>
    <n v="1631"/>
    <s v="Paul Hart"/>
    <x v="4"/>
    <n v="92066"/>
    <d v="2020-04-27T00:00:00"/>
  </r>
  <r>
    <n v="1632"/>
    <s v="Taylor Mark"/>
    <x v="3"/>
    <n v="108779"/>
    <d v="2022-07-04T00:00:00"/>
  </r>
  <r>
    <n v="1633"/>
    <s v="Ralph Herbert"/>
    <x v="0"/>
    <n v="58161"/>
    <d v="2021-05-06T00:00:00"/>
  </r>
  <r>
    <n v="1634"/>
    <s v="Bill Iuliucci"/>
    <x v="1"/>
    <n v="39616"/>
    <d v="2022-04-17T00:00:00"/>
  </r>
  <r>
    <n v="1635"/>
    <s v="Lawrence Blair"/>
    <x v="2"/>
    <n v="34463"/>
    <d v="2020-02-14T00:00:00"/>
  </r>
  <r>
    <n v="1636"/>
    <s v="James Smith"/>
    <x v="2"/>
    <n v="78913"/>
    <d v="2023-03-01T00:00:00"/>
  </r>
  <r>
    <n v="1637"/>
    <s v="Joanna Viverette"/>
    <x v="0"/>
    <n v="43106"/>
    <d v="2025-07-22T00:00:00"/>
  </r>
  <r>
    <n v="1638"/>
    <s v="Mary Baker"/>
    <x v="0"/>
    <n v="119525"/>
    <d v="2023-06-28T00:00:00"/>
  </r>
  <r>
    <n v="1639"/>
    <s v="Lala Amezquita"/>
    <x v="0"/>
    <n v="29408"/>
    <d v="2024-03-14T00:00:00"/>
  </r>
  <r>
    <n v="1640"/>
    <s v="Christine Hanley"/>
    <x v="4"/>
    <n v="102404"/>
    <d v="2023-09-11T00:00:00"/>
  </r>
  <r>
    <n v="1641"/>
    <s v="Albert Aldredge"/>
    <x v="0"/>
    <n v="77052"/>
    <d v="2021-04-29T00:00:00"/>
  </r>
  <r>
    <n v="1642"/>
    <s v="Jacob Clark"/>
    <x v="0"/>
    <n v="72956"/>
    <d v="2023-08-30T00:00:00"/>
  </r>
  <r>
    <n v="1643"/>
    <s v="Eric Cooper"/>
    <x v="4"/>
    <n v="72663"/>
    <d v="2024-01-18T00:00:00"/>
  </r>
  <r>
    <n v="1644"/>
    <s v="Linda Cross"/>
    <x v="0"/>
    <n v="99779"/>
    <d v="2025-09-25T00:00:00"/>
  </r>
  <r>
    <n v="1645"/>
    <s v="Velma Thompson"/>
    <x v="4"/>
    <n v="76688"/>
    <d v="2020-04-03T00:00:00"/>
  </r>
  <r>
    <n v="1646"/>
    <s v="George Sniezek"/>
    <x v="3"/>
    <n v="47974"/>
    <d v="2025-04-22T00:00:00"/>
  </r>
  <r>
    <n v="1647"/>
    <s v="Steven Anschutz"/>
    <x v="4"/>
    <n v="61159"/>
    <d v="2025-06-23T00:00:00"/>
  </r>
  <r>
    <n v="1648"/>
    <s v="Tony Hagen"/>
    <x v="1"/>
    <n v="86077"/>
    <d v="2022-02-26T00:00:00"/>
  </r>
  <r>
    <n v="1649"/>
    <s v="James Korol"/>
    <x v="1"/>
    <n v="78890"/>
    <d v="2025-02-16T00:00:00"/>
  </r>
  <r>
    <n v="1650"/>
    <s v="Christina Redding"/>
    <x v="3"/>
    <n v="65933"/>
    <d v="2022-02-25T00:00:00"/>
  </r>
  <r>
    <n v="1651"/>
    <s v="Bradley Dent"/>
    <x v="0"/>
    <n v="28919"/>
    <d v="2023-11-01T00:00:00"/>
  </r>
  <r>
    <n v="1652"/>
    <s v="Paul Hale"/>
    <x v="3"/>
    <n v="104077"/>
    <d v="2021-06-15T00:00:00"/>
  </r>
  <r>
    <n v="1653"/>
    <s v="Kelly Martin"/>
    <x v="1"/>
    <n v="116944"/>
    <d v="2025-02-08T00:00:00"/>
  </r>
  <r>
    <n v="1654"/>
    <s v="Clifford Briggs"/>
    <x v="3"/>
    <n v="56476"/>
    <d v="2022-10-24T00:00:00"/>
  </r>
  <r>
    <n v="1655"/>
    <s v="Jason Thomas"/>
    <x v="2"/>
    <n v="47784"/>
    <d v="2020-01-08T00:00:00"/>
  </r>
  <r>
    <n v="1656"/>
    <s v="Amanda Monat"/>
    <x v="3"/>
    <n v="112474"/>
    <d v="2022-11-06T00:00:00"/>
  </r>
  <r>
    <n v="1657"/>
    <s v="Samuel Gross"/>
    <x v="2"/>
    <n v="57742"/>
    <d v="2025-03-22T00:00:00"/>
  </r>
  <r>
    <n v="1658"/>
    <s v="Hope Henricks"/>
    <x v="4"/>
    <n v="62564"/>
    <d v="2022-04-01T00:00:00"/>
  </r>
  <r>
    <n v="1659"/>
    <s v="Loretta Hoes"/>
    <x v="0"/>
    <n v="29308"/>
    <d v="2025-09-13T00:00:00"/>
  </r>
  <r>
    <n v="1660"/>
    <s v="August Ryan"/>
    <x v="4"/>
    <n v="34396"/>
    <d v="2020-01-18T00:00:00"/>
  </r>
  <r>
    <n v="1661"/>
    <s v="Tiffany Kroll"/>
    <x v="1"/>
    <n v="97475"/>
    <d v="2020-09-04T00:00:00"/>
  </r>
  <r>
    <n v="1662"/>
    <s v="Glen Chinn"/>
    <x v="3"/>
    <n v="32563"/>
    <d v="2024-08-28T00:00:00"/>
  </r>
  <r>
    <n v="1663"/>
    <s v="Donald Benack"/>
    <x v="4"/>
    <n v="64791"/>
    <d v="2025-08-30T00:00:00"/>
  </r>
  <r>
    <n v="1664"/>
    <s v="Maria Clagon"/>
    <x v="3"/>
    <n v="53256"/>
    <d v="2025-10-08T00:00:00"/>
  </r>
  <r>
    <n v="1665"/>
    <s v="Benito Perkins"/>
    <x v="3"/>
    <n v="108683"/>
    <d v="2022-03-14T00:00:00"/>
  </r>
  <r>
    <n v="1666"/>
    <s v="Craig Warren"/>
    <x v="3"/>
    <n v="110691"/>
    <d v="2022-03-05T00:00:00"/>
  </r>
  <r>
    <n v="1667"/>
    <s v="Donald Yates"/>
    <x v="4"/>
    <n v="26799"/>
    <d v="2022-10-28T00:00:00"/>
  </r>
  <r>
    <n v="1668"/>
    <s v="Michelle Shumate"/>
    <x v="0"/>
    <n v="86776"/>
    <d v="2021-09-10T00:00:00"/>
  </r>
  <r>
    <n v="1669"/>
    <s v="Kimberly Romero"/>
    <x v="4"/>
    <n v="96502"/>
    <d v="2021-08-19T00:00:00"/>
  </r>
  <r>
    <n v="1670"/>
    <s v="Tiffany Ramos"/>
    <x v="3"/>
    <n v="25540"/>
    <d v="2023-05-25T00:00:00"/>
  </r>
  <r>
    <n v="1671"/>
    <s v="Alyssa South"/>
    <x v="0"/>
    <n v="28227"/>
    <d v="2021-03-14T00:00:00"/>
  </r>
  <r>
    <n v="1672"/>
    <s v="Bess Sevigny"/>
    <x v="1"/>
    <n v="47586"/>
    <d v="2022-07-27T00:00:00"/>
  </r>
  <r>
    <n v="1673"/>
    <s v="Elizabeth Abram"/>
    <x v="3"/>
    <n v="44603"/>
    <d v="2021-04-13T00:00:00"/>
  </r>
  <r>
    <n v="1674"/>
    <s v="James Lynch"/>
    <x v="1"/>
    <n v="117422"/>
    <d v="2022-01-29T00:00:00"/>
  </r>
  <r>
    <n v="1675"/>
    <s v="John Roberts"/>
    <x v="0"/>
    <n v="84575"/>
    <d v="2021-01-15T00:00:00"/>
  </r>
  <r>
    <n v="1676"/>
    <s v="Suzanne Davis"/>
    <x v="3"/>
    <n v="52013"/>
    <d v="2025-10-24T00:00:00"/>
  </r>
  <r>
    <n v="1677"/>
    <s v="Arthur Cruz"/>
    <x v="3"/>
    <n v="67156"/>
    <d v="2022-01-13T00:00:00"/>
  </r>
  <r>
    <n v="1678"/>
    <s v="Susan Klein"/>
    <x v="3"/>
    <n v="27790"/>
    <d v="2021-12-23T00:00:00"/>
  </r>
  <r>
    <n v="1679"/>
    <s v="Juanita Rivera"/>
    <x v="3"/>
    <n v="64321"/>
    <d v="2025-05-25T00:00:00"/>
  </r>
  <r>
    <n v="1680"/>
    <s v="Carl George"/>
    <x v="4"/>
    <n v="46252"/>
    <d v="2022-03-05T00:00:00"/>
  </r>
  <r>
    <n v="1681"/>
    <s v="Louis Pennington"/>
    <x v="1"/>
    <n v="31290"/>
    <d v="2020-12-31T00:00:00"/>
  </r>
  <r>
    <n v="1682"/>
    <s v="Susan Oneill"/>
    <x v="4"/>
    <n v="116761"/>
    <d v="2020-08-28T00:00:00"/>
  </r>
  <r>
    <n v="1683"/>
    <s v="Jose Cook"/>
    <x v="3"/>
    <n v="83338"/>
    <d v="2023-09-06T00:00:00"/>
  </r>
  <r>
    <n v="1684"/>
    <s v="Ricky Gay"/>
    <x v="4"/>
    <n v="49035"/>
    <d v="2025-01-19T00:00:00"/>
  </r>
  <r>
    <n v="1685"/>
    <s v="Janet Snow"/>
    <x v="3"/>
    <n v="31091"/>
    <d v="2022-05-31T00:00:00"/>
  </r>
  <r>
    <n v="1686"/>
    <s v="Randy Preston"/>
    <x v="0"/>
    <n v="28686"/>
    <d v="2022-07-24T00:00:00"/>
  </r>
  <r>
    <n v="1687"/>
    <s v="Jerry Haas"/>
    <x v="2"/>
    <n v="61972"/>
    <d v="2024-11-27T00:00:00"/>
  </r>
  <r>
    <n v="1688"/>
    <s v="Billy Richardson"/>
    <x v="4"/>
    <n v="90796"/>
    <d v="2024-03-26T00:00:00"/>
  </r>
  <r>
    <n v="1689"/>
    <s v="Melinda Sargent"/>
    <x v="4"/>
    <n v="70042"/>
    <d v="2023-04-25T00:00:00"/>
  </r>
  <r>
    <n v="1690"/>
    <s v="Mary Manning"/>
    <x v="4"/>
    <n v="113355"/>
    <d v="2023-05-11T00:00:00"/>
  </r>
  <r>
    <n v="1691"/>
    <s v="Ann Minahan"/>
    <x v="2"/>
    <n v="119929"/>
    <d v="2020-04-25T00:00:00"/>
  </r>
  <r>
    <n v="1692"/>
    <s v="Jim Murphy"/>
    <x v="3"/>
    <n v="112718"/>
    <d v="2022-08-29T00:00:00"/>
  </r>
  <r>
    <n v="1693"/>
    <s v="Robert Gleason"/>
    <x v="1"/>
    <n v="104759"/>
    <d v="2020-11-29T00:00:00"/>
  </r>
  <r>
    <n v="1694"/>
    <s v="Martha Bell"/>
    <x v="4"/>
    <n v="58438"/>
    <d v="2022-01-21T00:00:00"/>
  </r>
  <r>
    <n v="1695"/>
    <s v="Beth Slater"/>
    <x v="1"/>
    <n v="106792"/>
    <d v="2025-04-05T00:00:00"/>
  </r>
  <r>
    <n v="1696"/>
    <s v="Christen Haupt"/>
    <x v="4"/>
    <n v="88391"/>
    <d v="2021-07-25T00:00:00"/>
  </r>
  <r>
    <n v="1697"/>
    <s v="Richard Sheets"/>
    <x v="4"/>
    <n v="101744"/>
    <d v="2025-06-29T00:00:00"/>
  </r>
  <r>
    <n v="1698"/>
    <s v="John Mccaskill"/>
    <x v="1"/>
    <n v="39170"/>
    <d v="2021-01-14T00:00:00"/>
  </r>
  <r>
    <n v="1699"/>
    <s v="Flora Cosby"/>
    <x v="1"/>
    <n v="60213"/>
    <d v="2023-02-25T00:00:00"/>
  </r>
  <r>
    <n v="1700"/>
    <s v="Mary Perisho"/>
    <x v="0"/>
    <n v="71443"/>
    <d v="2023-03-14T00:00:00"/>
  </r>
  <r>
    <n v="1701"/>
    <s v="Carina Mahan"/>
    <x v="3"/>
    <n v="36958"/>
    <d v="2025-06-17T00:00:00"/>
  </r>
  <r>
    <n v="1702"/>
    <s v="Joanna Macintyre"/>
    <x v="0"/>
    <n v="95295"/>
    <d v="2020-02-23T00:00:00"/>
  </r>
  <r>
    <n v="1703"/>
    <s v="Amanda Beaudin"/>
    <x v="4"/>
    <n v="38706"/>
    <d v="2021-02-20T00:00:00"/>
  </r>
  <r>
    <n v="1704"/>
    <s v="Jacob Stahl"/>
    <x v="4"/>
    <n v="91074"/>
    <d v="2023-10-01T00:00:00"/>
  </r>
  <r>
    <n v="1705"/>
    <s v="Tyler Austin"/>
    <x v="2"/>
    <n v="26897"/>
    <d v="2023-07-03T00:00:00"/>
  </r>
  <r>
    <n v="1706"/>
    <s v="Marie Hollabaugh"/>
    <x v="3"/>
    <n v="43592"/>
    <d v="2022-07-02T00:00:00"/>
  </r>
  <r>
    <n v="1707"/>
    <s v="Nickie Garrett"/>
    <x v="0"/>
    <n v="30112"/>
    <d v="2020-08-28T00:00:00"/>
  </r>
  <r>
    <n v="1708"/>
    <s v="Victoria Brown"/>
    <x v="2"/>
    <n v="28034"/>
    <d v="2022-11-28T00:00:00"/>
  </r>
  <r>
    <n v="1709"/>
    <s v="Mark Hall"/>
    <x v="3"/>
    <n v="36486"/>
    <d v="2021-04-23T00:00:00"/>
  </r>
  <r>
    <n v="1710"/>
    <s v="Erin Hall"/>
    <x v="0"/>
    <n v="60518"/>
    <d v="2024-12-24T00:00:00"/>
  </r>
  <r>
    <n v="1711"/>
    <s v="Kevin Oneil"/>
    <x v="3"/>
    <n v="32330"/>
    <d v="2024-11-12T00:00:00"/>
  </r>
  <r>
    <n v="1712"/>
    <s v="Claudia Rudd"/>
    <x v="1"/>
    <n v="68311"/>
    <d v="2023-07-22T00:00:00"/>
  </r>
  <r>
    <n v="1713"/>
    <s v="Patty Guess"/>
    <x v="4"/>
    <n v="75237"/>
    <d v="2023-04-10T00:00:00"/>
  </r>
  <r>
    <n v="1714"/>
    <s v="David Fiecke"/>
    <x v="0"/>
    <n v="68324"/>
    <d v="2022-03-26T00:00:00"/>
  </r>
  <r>
    <n v="1715"/>
    <s v="Robert Hanes"/>
    <x v="3"/>
    <n v="104645"/>
    <d v="2025-09-30T00:00:00"/>
  </r>
  <r>
    <n v="1716"/>
    <s v="John Embry"/>
    <x v="1"/>
    <n v="81666"/>
    <d v="2024-01-29T00:00:00"/>
  </r>
  <r>
    <n v="1717"/>
    <s v="Preston Gierisch"/>
    <x v="1"/>
    <n v="110312"/>
    <d v="2024-08-31T00:00:00"/>
  </r>
  <r>
    <n v="1718"/>
    <s v="Theresa Keitt"/>
    <x v="4"/>
    <n v="52765"/>
    <d v="2022-08-22T00:00:00"/>
  </r>
  <r>
    <n v="1719"/>
    <s v="Theodore Swift"/>
    <x v="4"/>
    <n v="89574"/>
    <d v="2024-05-30T00:00:00"/>
  </r>
  <r>
    <n v="1720"/>
    <s v="Stephen Gable"/>
    <x v="0"/>
    <n v="90674"/>
    <d v="2024-05-24T00:00:00"/>
  </r>
  <r>
    <n v="1721"/>
    <s v="Nancy Young"/>
    <x v="3"/>
    <n v="63266"/>
    <d v="2022-11-15T00:00:00"/>
  </r>
  <r>
    <n v="1722"/>
    <s v="Walter Brantley"/>
    <x v="1"/>
    <n v="85919"/>
    <d v="2022-06-01T00:00:00"/>
  </r>
  <r>
    <n v="1723"/>
    <s v="Jo Odonnell"/>
    <x v="1"/>
    <n v="73669"/>
    <d v="2023-07-25T00:00:00"/>
  </r>
  <r>
    <n v="1724"/>
    <s v="Elias Anderson"/>
    <x v="4"/>
    <n v="40950"/>
    <d v="2023-12-26T00:00:00"/>
  </r>
  <r>
    <n v="1725"/>
    <s v="Monica Mattox"/>
    <x v="4"/>
    <n v="62893"/>
    <d v="2020-02-24T00:00:00"/>
  </r>
  <r>
    <n v="1726"/>
    <s v="Eleonore Moore"/>
    <x v="4"/>
    <n v="94298"/>
    <d v="2022-04-24T00:00:00"/>
  </r>
  <r>
    <n v="1727"/>
    <s v="Delia Barton"/>
    <x v="1"/>
    <n v="115381"/>
    <d v="2020-04-13T00:00:00"/>
  </r>
  <r>
    <n v="1728"/>
    <s v="Ha Dobey"/>
    <x v="2"/>
    <n v="67295"/>
    <d v="2021-11-23T00:00:00"/>
  </r>
  <r>
    <n v="1729"/>
    <s v="Laura Price"/>
    <x v="2"/>
    <n v="117910"/>
    <d v="2025-05-26T00:00:00"/>
  </r>
  <r>
    <n v="1730"/>
    <s v="Patricia Clay"/>
    <x v="4"/>
    <n v="50112"/>
    <d v="2024-06-11T00:00:00"/>
  </r>
  <r>
    <n v="1731"/>
    <s v="Sarah Davis"/>
    <x v="1"/>
    <n v="93384"/>
    <d v="2024-08-06T00:00:00"/>
  </r>
  <r>
    <n v="1732"/>
    <s v="Jessica Hunter"/>
    <x v="1"/>
    <n v="66412"/>
    <d v="2023-07-26T00:00:00"/>
  </r>
  <r>
    <n v="1733"/>
    <s v="Diane Lopez"/>
    <x v="2"/>
    <n v="106195"/>
    <d v="2022-07-25T00:00:00"/>
  </r>
  <r>
    <n v="1734"/>
    <s v="Pamela Moreland"/>
    <x v="2"/>
    <n v="77669"/>
    <d v="2024-07-30T00:00:00"/>
  </r>
  <r>
    <n v="1735"/>
    <s v="Ronald Pearse"/>
    <x v="3"/>
    <n v="33950"/>
    <d v="2025-09-07T00:00:00"/>
  </r>
  <r>
    <n v="1736"/>
    <s v="Joseph Heath"/>
    <x v="4"/>
    <n v="81762"/>
    <d v="2024-01-20T00:00:00"/>
  </r>
  <r>
    <n v="1737"/>
    <s v="Joshua Amoroso"/>
    <x v="0"/>
    <n v="40955"/>
    <d v="2023-09-05T00:00:00"/>
  </r>
  <r>
    <n v="1738"/>
    <s v="Mary Thuss"/>
    <x v="3"/>
    <n v="46716"/>
    <d v="2023-06-07T00:00:00"/>
  </r>
  <r>
    <n v="1739"/>
    <s v="Trey King"/>
    <x v="3"/>
    <n v="113747"/>
    <d v="2022-01-09T00:00:00"/>
  </r>
  <r>
    <n v="1740"/>
    <s v="Jorge Carroll"/>
    <x v="2"/>
    <n v="48471"/>
    <d v="2025-03-30T00:00:00"/>
  </r>
  <r>
    <n v="1741"/>
    <s v="Kathyrn Davidson"/>
    <x v="4"/>
    <n v="49084"/>
    <d v="2020-10-04T00:00:00"/>
  </r>
  <r>
    <n v="1742"/>
    <s v="Michael Winegar"/>
    <x v="2"/>
    <n v="48291"/>
    <d v="2022-10-17T00:00:00"/>
  </r>
  <r>
    <n v="1743"/>
    <s v="Susan Davis"/>
    <x v="3"/>
    <n v="102534"/>
    <d v="2020-05-08T00:00:00"/>
  </r>
  <r>
    <n v="1744"/>
    <s v="Alicia Lintz"/>
    <x v="4"/>
    <n v="112891"/>
    <d v="2021-05-12T00:00:00"/>
  </r>
  <r>
    <n v="1745"/>
    <s v="Robert Miesch"/>
    <x v="0"/>
    <n v="93006"/>
    <d v="2020-10-04T00:00:00"/>
  </r>
  <r>
    <n v="1746"/>
    <s v="Kyle Bishop"/>
    <x v="3"/>
    <n v="57751"/>
    <d v="2021-02-10T00:00:00"/>
  </r>
  <r>
    <n v="1747"/>
    <s v="Marion Patrick"/>
    <x v="1"/>
    <n v="102641"/>
    <d v="2024-10-17T00:00:00"/>
  </r>
  <r>
    <n v="1748"/>
    <s v="Frances Pressley"/>
    <x v="3"/>
    <n v="76016"/>
    <d v="2025-09-01T00:00:00"/>
  </r>
  <r>
    <n v="1749"/>
    <s v="Sadie Farmer"/>
    <x v="1"/>
    <n v="86694"/>
    <d v="2021-12-26T00:00:00"/>
  </r>
  <r>
    <n v="1750"/>
    <s v="Jane Giles"/>
    <x v="3"/>
    <n v="34048"/>
    <d v="2022-07-11T00:00:00"/>
  </r>
  <r>
    <n v="1751"/>
    <s v="Jasmine Gardner"/>
    <x v="2"/>
    <n v="101574"/>
    <d v="2025-08-05T00:00:00"/>
  </r>
  <r>
    <n v="1752"/>
    <s v="Elnora Irizarry"/>
    <x v="0"/>
    <n v="68812"/>
    <d v="2023-07-01T00:00:00"/>
  </r>
  <r>
    <n v="1753"/>
    <s v="Deborah Jennings"/>
    <x v="1"/>
    <n v="107912"/>
    <d v="2022-08-09T00:00:00"/>
  </r>
  <r>
    <n v="1754"/>
    <s v="Jean Hickerson"/>
    <x v="2"/>
    <n v="32928"/>
    <d v="2020-10-10T00:00:00"/>
  </r>
  <r>
    <n v="1755"/>
    <s v="Paul Wilson"/>
    <x v="4"/>
    <n v="100241"/>
    <d v="2023-03-14T00:00:00"/>
  </r>
  <r>
    <n v="1756"/>
    <s v="Kevin Marcum"/>
    <x v="1"/>
    <n v="108490"/>
    <d v="2023-10-24T00:00:00"/>
  </r>
  <r>
    <n v="1757"/>
    <s v="Paul Manuel"/>
    <x v="2"/>
    <n v="111524"/>
    <d v="2020-07-31T00:00:00"/>
  </r>
  <r>
    <n v="1758"/>
    <s v="James Patterson"/>
    <x v="1"/>
    <n v="49517"/>
    <d v="2023-11-15T00:00:00"/>
  </r>
  <r>
    <n v="1759"/>
    <s v="Angela Stenn"/>
    <x v="3"/>
    <n v="72836"/>
    <d v="2023-12-19T00:00:00"/>
  </r>
  <r>
    <n v="1760"/>
    <s v="Chad Wolf"/>
    <x v="0"/>
    <n v="103448"/>
    <d v="2022-04-09T00:00:00"/>
  </r>
  <r>
    <n v="1761"/>
    <s v="William Chester"/>
    <x v="1"/>
    <n v="101608"/>
    <d v="2025-02-23T00:00:00"/>
  </r>
  <r>
    <n v="1762"/>
    <s v="Kimberly Morris"/>
    <x v="0"/>
    <n v="34363"/>
    <d v="2021-01-06T00:00:00"/>
  </r>
  <r>
    <n v="1763"/>
    <s v="Brian Phillips"/>
    <x v="0"/>
    <n v="113435"/>
    <d v="2024-01-29T00:00:00"/>
  </r>
  <r>
    <n v="1764"/>
    <s v="Joan Morgan"/>
    <x v="3"/>
    <n v="34086"/>
    <d v="2022-06-11T00:00:00"/>
  </r>
  <r>
    <n v="1765"/>
    <s v="Connie Fultz"/>
    <x v="0"/>
    <n v="109963"/>
    <d v="2022-03-06T00:00:00"/>
  </r>
  <r>
    <n v="1766"/>
    <s v="Reba Wilson"/>
    <x v="1"/>
    <n v="38672"/>
    <d v="2025-05-14T00:00:00"/>
  </r>
  <r>
    <n v="1767"/>
    <s v="Judith Werts"/>
    <x v="2"/>
    <n v="74683"/>
    <d v="2020-04-09T00:00:00"/>
  </r>
  <r>
    <n v="1768"/>
    <s v="Shirley Sargent"/>
    <x v="2"/>
    <n v="52200"/>
    <d v="2022-03-30T00:00:00"/>
  </r>
  <r>
    <n v="1769"/>
    <s v="Bernadette Bilal"/>
    <x v="0"/>
    <n v="84250"/>
    <d v="2025-02-02T00:00:00"/>
  </r>
  <r>
    <n v="1770"/>
    <s v="David Stanley"/>
    <x v="2"/>
    <n v="84683"/>
    <d v="2024-08-12T00:00:00"/>
  </r>
  <r>
    <n v="1771"/>
    <s v="Jamie Shakespeare"/>
    <x v="4"/>
    <n v="51458"/>
    <d v="2023-03-30T00:00:00"/>
  </r>
  <r>
    <n v="1772"/>
    <s v="Dominic Simmons"/>
    <x v="2"/>
    <n v="80399"/>
    <d v="2021-11-24T00:00:00"/>
  </r>
  <r>
    <n v="1773"/>
    <s v="George White"/>
    <x v="1"/>
    <n v="94188"/>
    <d v="2020-05-24T00:00:00"/>
  </r>
  <r>
    <n v="1774"/>
    <s v="Florine Ricks"/>
    <x v="0"/>
    <n v="92142"/>
    <d v="2021-01-19T00:00:00"/>
  </r>
  <r>
    <n v="1775"/>
    <s v="Angelina Lorenzen"/>
    <x v="0"/>
    <n v="47254"/>
    <d v="2021-12-04T00:00:00"/>
  </r>
  <r>
    <n v="1776"/>
    <s v="Melinda Wadsworth"/>
    <x v="4"/>
    <n v="113183"/>
    <d v="2020-01-14T00:00:00"/>
  </r>
  <r>
    <n v="1777"/>
    <s v="Jeffrey Wright"/>
    <x v="3"/>
    <n v="118345"/>
    <d v="2025-09-11T00:00:00"/>
  </r>
  <r>
    <n v="1778"/>
    <s v="Everett Ritchey"/>
    <x v="2"/>
    <n v="57623"/>
    <d v="2024-09-18T00:00:00"/>
  </r>
  <r>
    <n v="1779"/>
    <s v="Charles Su"/>
    <x v="2"/>
    <n v="101005"/>
    <d v="2023-03-18T00:00:00"/>
  </r>
  <r>
    <n v="1780"/>
    <s v="Caren Young"/>
    <x v="0"/>
    <n v="90632"/>
    <d v="2021-10-09T00:00:00"/>
  </r>
  <r>
    <n v="1781"/>
    <s v="David Howell"/>
    <x v="4"/>
    <n v="91057"/>
    <d v="2023-02-12T00:00:00"/>
  </r>
  <r>
    <n v="1782"/>
    <s v="Rose Bledsoe"/>
    <x v="4"/>
    <n v="78825"/>
    <d v="2025-04-06T00:00:00"/>
  </r>
  <r>
    <n v="1783"/>
    <s v="Gerald Beals"/>
    <x v="2"/>
    <n v="95740"/>
    <d v="2025-10-24T00:00:00"/>
  </r>
  <r>
    <n v="1784"/>
    <s v="Christy Modesto"/>
    <x v="0"/>
    <n v="92287"/>
    <d v="2021-08-08T00:00:00"/>
  </r>
  <r>
    <n v="1785"/>
    <s v="Rose Howe"/>
    <x v="2"/>
    <n v="32634"/>
    <d v="2021-10-20T00:00:00"/>
  </r>
  <r>
    <n v="1786"/>
    <s v="Roseanna Durbin"/>
    <x v="2"/>
    <n v="106462"/>
    <d v="2024-09-12T00:00:00"/>
  </r>
  <r>
    <n v="1787"/>
    <s v="Maria Bell"/>
    <x v="3"/>
    <n v="30734"/>
    <d v="2021-09-26T00:00:00"/>
  </r>
  <r>
    <n v="1788"/>
    <s v="Yolanda Dooley"/>
    <x v="2"/>
    <n v="90652"/>
    <d v="2024-07-31T00:00:00"/>
  </r>
  <r>
    <n v="1789"/>
    <s v="Eric Sloat"/>
    <x v="0"/>
    <n v="50030"/>
    <d v="2025-08-06T00:00:00"/>
  </r>
  <r>
    <n v="1790"/>
    <s v="Charlene Brooks"/>
    <x v="3"/>
    <n v="54518"/>
    <d v="2025-10-12T00:00:00"/>
  </r>
  <r>
    <n v="1791"/>
    <s v="John Damour"/>
    <x v="4"/>
    <n v="51085"/>
    <d v="2024-07-13T00:00:00"/>
  </r>
  <r>
    <n v="1792"/>
    <s v="Sandra Wiggin"/>
    <x v="1"/>
    <n v="95992"/>
    <d v="2022-05-11T00:00:00"/>
  </r>
  <r>
    <n v="1793"/>
    <s v="Pablo Yunker"/>
    <x v="1"/>
    <n v="74615"/>
    <d v="2021-10-02T00:00:00"/>
  </r>
  <r>
    <n v="1794"/>
    <s v="Nancy Fulmer"/>
    <x v="1"/>
    <n v="54315"/>
    <d v="2023-09-05T00:00:00"/>
  </r>
  <r>
    <n v="1795"/>
    <s v="Donald Noya"/>
    <x v="4"/>
    <n v="113129"/>
    <d v="2023-05-10T00:00:00"/>
  </r>
  <r>
    <n v="1796"/>
    <s v="James Johnson"/>
    <x v="1"/>
    <n v="104967"/>
    <d v="2020-05-05T00:00:00"/>
  </r>
  <r>
    <n v="1797"/>
    <s v="Elsie Ramos"/>
    <x v="3"/>
    <n v="113989"/>
    <d v="2025-08-25T00:00:00"/>
  </r>
  <r>
    <n v="1798"/>
    <s v="John Williams"/>
    <x v="1"/>
    <n v="32634"/>
    <d v="2020-09-15T00:00:00"/>
  </r>
  <r>
    <n v="1799"/>
    <s v="James Thomas"/>
    <x v="1"/>
    <n v="54100"/>
    <d v="2021-11-30T00:00:00"/>
  </r>
  <r>
    <n v="1800"/>
    <s v="Michelle Thompson"/>
    <x v="3"/>
    <n v="68335"/>
    <d v="2020-04-18T00:00:00"/>
  </r>
  <r>
    <n v="1801"/>
    <s v="Karen Mcanulty"/>
    <x v="0"/>
    <n v="51579"/>
    <d v="2021-01-27T00:00:00"/>
  </r>
  <r>
    <n v="1802"/>
    <s v="Mary Bennett"/>
    <x v="1"/>
    <n v="42692"/>
    <d v="2020-12-08T00:00:00"/>
  </r>
  <r>
    <n v="1803"/>
    <s v="George Edwards"/>
    <x v="4"/>
    <n v="73856"/>
    <d v="2022-08-14T00:00:00"/>
  </r>
  <r>
    <n v="1804"/>
    <s v="Frank Cullen"/>
    <x v="2"/>
    <n v="104449"/>
    <d v="2020-05-09T00:00:00"/>
  </r>
  <r>
    <n v="1805"/>
    <s v="Nicolas Han"/>
    <x v="2"/>
    <n v="68017"/>
    <d v="2025-10-25T00:00:00"/>
  </r>
  <r>
    <n v="1806"/>
    <s v="Melissa Pagano"/>
    <x v="1"/>
    <n v="108824"/>
    <d v="2023-05-29T00:00:00"/>
  </r>
  <r>
    <n v="1807"/>
    <s v="Weston Kershaw"/>
    <x v="3"/>
    <n v="42807"/>
    <d v="2021-01-18T00:00:00"/>
  </r>
  <r>
    <n v="1808"/>
    <s v="Austin Flagg"/>
    <x v="2"/>
    <n v="51496"/>
    <d v="2022-03-14T00:00:00"/>
  </r>
  <r>
    <n v="1809"/>
    <s v="Charlotte Chambers"/>
    <x v="1"/>
    <n v="97905"/>
    <d v="2025-06-23T00:00:00"/>
  </r>
  <r>
    <n v="1810"/>
    <s v="Dorothy Pierce"/>
    <x v="3"/>
    <n v="106642"/>
    <d v="2023-06-19T00:00:00"/>
  </r>
  <r>
    <n v="1811"/>
    <s v="Jose Jetton"/>
    <x v="1"/>
    <n v="84640"/>
    <d v="2022-03-23T00:00:00"/>
  </r>
  <r>
    <n v="1812"/>
    <s v="Robert Lee"/>
    <x v="0"/>
    <n v="73922"/>
    <d v="2023-11-13T00:00:00"/>
  </r>
  <r>
    <n v="1813"/>
    <s v="Thomas Clark"/>
    <x v="4"/>
    <n v="34295"/>
    <d v="2022-02-14T00:00:00"/>
  </r>
  <r>
    <n v="1814"/>
    <s v="Matthew Reynoso"/>
    <x v="0"/>
    <n v="74750"/>
    <d v="2025-04-11T00:00:00"/>
  </r>
  <r>
    <n v="1815"/>
    <s v="David Perkins"/>
    <x v="3"/>
    <n v="101873"/>
    <d v="2020-03-26T00:00:00"/>
  </r>
  <r>
    <n v="1816"/>
    <s v="Micheal Russell"/>
    <x v="4"/>
    <n v="44961"/>
    <d v="2023-04-03T00:00:00"/>
  </r>
  <r>
    <n v="1817"/>
    <s v="Eric Elder"/>
    <x v="0"/>
    <n v="99297"/>
    <d v="2024-04-19T00:00:00"/>
  </r>
  <r>
    <n v="1818"/>
    <s v="Joseph Jefferson"/>
    <x v="2"/>
    <n v="92428"/>
    <d v="2024-01-22T00:00:00"/>
  </r>
  <r>
    <n v="1819"/>
    <s v="Ralph Meiners"/>
    <x v="1"/>
    <n v="95161"/>
    <d v="2023-05-14T00:00:00"/>
  </r>
  <r>
    <n v="1820"/>
    <s v="Stephanie Foy"/>
    <x v="1"/>
    <n v="103061"/>
    <d v="2020-01-16T00:00:00"/>
  </r>
  <r>
    <n v="1821"/>
    <s v="Cary Snipes"/>
    <x v="2"/>
    <n v="56097"/>
    <d v="2023-11-09T00:00:00"/>
  </r>
  <r>
    <n v="1822"/>
    <s v="Brenda Bryan"/>
    <x v="4"/>
    <n v="52022"/>
    <d v="2025-07-22T00:00:00"/>
  </r>
  <r>
    <n v="1823"/>
    <s v="Hillary Medrano"/>
    <x v="3"/>
    <n v="116076"/>
    <d v="2025-07-14T00:00:00"/>
  </r>
  <r>
    <n v="1824"/>
    <s v="Corey Lecompte"/>
    <x v="0"/>
    <n v="62466"/>
    <d v="2022-02-10T00:00:00"/>
  </r>
  <r>
    <n v="1825"/>
    <s v="Melissa Frazier"/>
    <x v="4"/>
    <n v="55274"/>
    <d v="2025-02-09T00:00:00"/>
  </r>
  <r>
    <n v="1826"/>
    <s v="Lynn Sietsma"/>
    <x v="2"/>
    <n v="54868"/>
    <d v="2023-10-07T00:00:00"/>
  </r>
  <r>
    <n v="1827"/>
    <s v="John Splawn"/>
    <x v="2"/>
    <n v="77946"/>
    <d v="2023-07-30T00:00:00"/>
  </r>
  <r>
    <n v="1828"/>
    <s v="Miriam Rios"/>
    <x v="1"/>
    <n v="61760"/>
    <d v="2021-04-10T00:00:00"/>
  </r>
  <r>
    <n v="1829"/>
    <s v="Lamar Vidrine"/>
    <x v="0"/>
    <n v="113401"/>
    <d v="2021-02-26T00:00:00"/>
  </r>
  <r>
    <n v="1830"/>
    <s v="Emmie Mclean"/>
    <x v="0"/>
    <n v="83162"/>
    <d v="2022-06-11T00:00:00"/>
  </r>
  <r>
    <n v="1831"/>
    <s v="John Cho"/>
    <x v="4"/>
    <n v="25707"/>
    <d v="2021-06-26T00:00:00"/>
  </r>
  <r>
    <n v="1832"/>
    <s v="Dixie Murphy"/>
    <x v="3"/>
    <n v="37312"/>
    <d v="2020-03-03T00:00:00"/>
  </r>
  <r>
    <n v="1833"/>
    <s v="Rosalie Krug"/>
    <x v="2"/>
    <n v="98891"/>
    <d v="2023-04-03T00:00:00"/>
  </r>
  <r>
    <n v="1834"/>
    <s v="Donna Woods"/>
    <x v="2"/>
    <n v="94747"/>
    <d v="2022-01-23T00:00:00"/>
  </r>
  <r>
    <n v="1835"/>
    <s v="Josephine Zoll"/>
    <x v="0"/>
    <n v="25516"/>
    <d v="2024-04-23T00:00:00"/>
  </r>
  <r>
    <n v="1836"/>
    <s v="Lois Brown"/>
    <x v="3"/>
    <n v="110227"/>
    <d v="2024-02-18T00:00:00"/>
  </r>
  <r>
    <n v="1837"/>
    <s v="Aurelia Rodriguez"/>
    <x v="1"/>
    <n v="108327"/>
    <d v="2023-11-20T00:00:00"/>
  </r>
  <r>
    <n v="1838"/>
    <s v="Helen Hess"/>
    <x v="2"/>
    <n v="107008"/>
    <d v="2020-10-19T00:00:00"/>
  </r>
  <r>
    <n v="1839"/>
    <s v="Martha Payne"/>
    <x v="2"/>
    <n v="102881"/>
    <d v="2022-02-21T00:00:00"/>
  </r>
  <r>
    <n v="1840"/>
    <s v="Denver Caballero"/>
    <x v="1"/>
    <n v="47716"/>
    <d v="2022-12-26T00:00:00"/>
  </r>
  <r>
    <n v="1841"/>
    <s v="Robert Lueth"/>
    <x v="1"/>
    <n v="80721"/>
    <d v="2021-08-09T00:00:00"/>
  </r>
  <r>
    <n v="1842"/>
    <s v="Gladys Scott"/>
    <x v="1"/>
    <n v="82527"/>
    <d v="2024-06-05T00:00:00"/>
  </r>
  <r>
    <n v="1843"/>
    <s v="Terri Storey"/>
    <x v="1"/>
    <n v="63978"/>
    <d v="2023-01-05T00:00:00"/>
  </r>
  <r>
    <n v="1844"/>
    <s v="Merrill Reynolds"/>
    <x v="0"/>
    <n v="81925"/>
    <d v="2022-09-01T00:00:00"/>
  </r>
  <r>
    <n v="1845"/>
    <s v="Jessie Lopez"/>
    <x v="2"/>
    <n v="94526"/>
    <d v="2024-08-18T00:00:00"/>
  </r>
  <r>
    <n v="1846"/>
    <s v="Rhonda Lacey"/>
    <x v="1"/>
    <n v="74749"/>
    <d v="2020-06-13T00:00:00"/>
  </r>
  <r>
    <n v="1847"/>
    <s v="Gary Wright"/>
    <x v="1"/>
    <n v="110138"/>
    <d v="2024-02-20T00:00:00"/>
  </r>
  <r>
    <n v="1848"/>
    <s v="Tammy Davis"/>
    <x v="2"/>
    <n v="56174"/>
    <d v="2020-12-12T00:00:00"/>
  </r>
  <r>
    <n v="1849"/>
    <s v="Marcus Barbera"/>
    <x v="2"/>
    <n v="29358"/>
    <d v="2024-12-20T00:00:00"/>
  </r>
  <r>
    <n v="1850"/>
    <s v="Petra Mejorado"/>
    <x v="2"/>
    <n v="70238"/>
    <d v="2021-03-27T00:00:00"/>
  </r>
  <r>
    <n v="1851"/>
    <s v="Glenn Pinard"/>
    <x v="0"/>
    <n v="91018"/>
    <d v="2021-10-27T00:00:00"/>
  </r>
  <r>
    <n v="1852"/>
    <s v="Clifford Jones"/>
    <x v="1"/>
    <n v="55497"/>
    <d v="2025-09-10T00:00:00"/>
  </r>
  <r>
    <n v="1853"/>
    <s v="Maria Murray"/>
    <x v="2"/>
    <n v="40630"/>
    <d v="2024-01-20T00:00:00"/>
  </r>
  <r>
    <n v="1854"/>
    <s v="Myrtle Balderama"/>
    <x v="3"/>
    <n v="45565"/>
    <d v="2022-07-16T00:00:00"/>
  </r>
  <r>
    <n v="1855"/>
    <s v="Ollie Sowers"/>
    <x v="1"/>
    <n v="30613"/>
    <d v="2020-12-13T00:00:00"/>
  </r>
  <r>
    <n v="1856"/>
    <s v="Barbara Gambill"/>
    <x v="1"/>
    <n v="67660"/>
    <d v="2022-08-07T00:00:00"/>
  </r>
  <r>
    <n v="1857"/>
    <s v="Shawna Gourdine"/>
    <x v="3"/>
    <n v="72342"/>
    <d v="2023-07-24T00:00:00"/>
  </r>
  <r>
    <n v="1858"/>
    <s v="Matthew Colgan"/>
    <x v="0"/>
    <n v="98214"/>
    <d v="2025-08-13T00:00:00"/>
  </r>
  <r>
    <n v="1859"/>
    <s v="Victoria Nabb"/>
    <x v="2"/>
    <n v="59435"/>
    <d v="2021-11-25T00:00:00"/>
  </r>
  <r>
    <n v="1860"/>
    <s v="William Morales"/>
    <x v="1"/>
    <n v="109243"/>
    <d v="2021-02-01T00:00:00"/>
  </r>
  <r>
    <n v="1861"/>
    <s v="Adrian Wells"/>
    <x v="0"/>
    <n v="98078"/>
    <d v="2021-09-04T00:00:00"/>
  </r>
  <r>
    <n v="1862"/>
    <s v="Chad Nader"/>
    <x v="3"/>
    <n v="32015"/>
    <d v="2021-11-20T00:00:00"/>
  </r>
  <r>
    <n v="1863"/>
    <s v="George Henry"/>
    <x v="1"/>
    <n v="118411"/>
    <d v="2023-01-10T00:00:00"/>
  </r>
  <r>
    <n v="1864"/>
    <s v="Sandra Goff"/>
    <x v="0"/>
    <n v="44357"/>
    <d v="2024-05-18T00:00:00"/>
  </r>
  <r>
    <n v="1865"/>
    <s v="Joe Sanford"/>
    <x v="4"/>
    <n v="33246"/>
    <d v="2022-06-22T00:00:00"/>
  </r>
  <r>
    <n v="1866"/>
    <s v="Jay Ferraraccio"/>
    <x v="4"/>
    <n v="77120"/>
    <d v="2022-10-04T00:00:00"/>
  </r>
  <r>
    <n v="1867"/>
    <s v="Monica Shippee"/>
    <x v="1"/>
    <n v="54609"/>
    <d v="2023-09-06T00:00:00"/>
  </r>
  <r>
    <n v="1868"/>
    <s v="Werner Burgess"/>
    <x v="0"/>
    <n v="114667"/>
    <d v="2021-05-21T00:00:00"/>
  </r>
  <r>
    <n v="1869"/>
    <s v="Janet Greene"/>
    <x v="3"/>
    <n v="70057"/>
    <d v="2022-06-22T00:00:00"/>
  </r>
  <r>
    <n v="1870"/>
    <s v="Donald Moore"/>
    <x v="2"/>
    <n v="73959"/>
    <d v="2023-05-08T00:00:00"/>
  </r>
  <r>
    <n v="1871"/>
    <s v="Alan Wasmer"/>
    <x v="3"/>
    <n v="37739"/>
    <d v="2022-12-12T00:00:00"/>
  </r>
  <r>
    <n v="1872"/>
    <s v="Gerard Chavez"/>
    <x v="2"/>
    <n v="60237"/>
    <d v="2021-01-23T00:00:00"/>
  </r>
  <r>
    <n v="1873"/>
    <s v="Gerald Szocki"/>
    <x v="4"/>
    <n v="43679"/>
    <d v="2021-06-27T00:00:00"/>
  </r>
  <r>
    <n v="1874"/>
    <s v="Teddy Biddle"/>
    <x v="0"/>
    <n v="59677"/>
    <d v="2024-07-26T00:00:00"/>
  </r>
  <r>
    <n v="1875"/>
    <s v="Coreen White"/>
    <x v="4"/>
    <n v="97311"/>
    <d v="2023-03-29T00:00:00"/>
  </r>
  <r>
    <n v="1876"/>
    <s v="William Sanchez"/>
    <x v="4"/>
    <n v="64195"/>
    <d v="2024-04-12T00:00:00"/>
  </r>
  <r>
    <n v="1877"/>
    <s v="Gloria White"/>
    <x v="4"/>
    <n v="52596"/>
    <d v="2021-05-20T00:00:00"/>
  </r>
  <r>
    <n v="1878"/>
    <s v="Grace Mcclendon"/>
    <x v="1"/>
    <n v="83721"/>
    <d v="2022-11-14T00:00:00"/>
  </r>
  <r>
    <n v="1879"/>
    <s v="Irvin Burke"/>
    <x v="1"/>
    <n v="101790"/>
    <d v="2024-10-03T00:00:00"/>
  </r>
  <r>
    <n v="1880"/>
    <s v="Lorraine Schiefelbein"/>
    <x v="0"/>
    <n v="50811"/>
    <d v="2022-05-20T00:00:00"/>
  </r>
  <r>
    <n v="1881"/>
    <s v="Lloyd Miller"/>
    <x v="3"/>
    <n v="41341"/>
    <d v="2024-04-20T00:00:00"/>
  </r>
  <r>
    <n v="1882"/>
    <s v="Helen Stutz"/>
    <x v="3"/>
    <n v="93434"/>
    <d v="2022-10-24T00:00:00"/>
  </r>
  <r>
    <n v="1883"/>
    <s v="Randy Crawford"/>
    <x v="4"/>
    <n v="82525"/>
    <d v="2023-05-05T00:00:00"/>
  </r>
  <r>
    <n v="1884"/>
    <s v="Nathan Wearing"/>
    <x v="4"/>
    <n v="80925"/>
    <d v="2021-10-15T00:00:00"/>
  </r>
  <r>
    <n v="1885"/>
    <s v="Phillip Mcmullen"/>
    <x v="3"/>
    <n v="68448"/>
    <d v="2021-05-19T00:00:00"/>
  </r>
  <r>
    <n v="1886"/>
    <s v="Dolores Hussey"/>
    <x v="1"/>
    <n v="96041"/>
    <d v="2025-05-03T00:00:00"/>
  </r>
  <r>
    <n v="1887"/>
    <s v="Jose Boucher"/>
    <x v="2"/>
    <n v="63903"/>
    <d v="2024-05-08T00:00:00"/>
  </r>
  <r>
    <n v="1888"/>
    <s v="Angelina Green"/>
    <x v="1"/>
    <n v="88295"/>
    <d v="2020-06-22T00:00:00"/>
  </r>
  <r>
    <n v="1889"/>
    <s v="Virginia Thomas"/>
    <x v="2"/>
    <n v="63595"/>
    <d v="2021-06-27T00:00:00"/>
  </r>
  <r>
    <n v="1890"/>
    <s v="Helen Zima"/>
    <x v="4"/>
    <n v="64084"/>
    <d v="2022-11-28T00:00:00"/>
  </r>
  <r>
    <n v="1891"/>
    <s v="John Johnson"/>
    <x v="0"/>
    <n v="42233"/>
    <d v="2025-06-06T00:00:00"/>
  </r>
  <r>
    <n v="1892"/>
    <s v="Michelle Cooper"/>
    <x v="2"/>
    <n v="61075"/>
    <d v="2020-05-14T00:00:00"/>
  </r>
  <r>
    <n v="1893"/>
    <s v="Sarah Barbour"/>
    <x v="2"/>
    <n v="38310"/>
    <d v="2022-01-14T00:00:00"/>
  </r>
  <r>
    <n v="1894"/>
    <s v="George Merlino"/>
    <x v="3"/>
    <n v="72058"/>
    <d v="2024-11-16T00:00:00"/>
  </r>
  <r>
    <n v="1895"/>
    <s v="Jerry Moss"/>
    <x v="2"/>
    <n v="98884"/>
    <d v="2022-08-31T00:00:00"/>
  </r>
  <r>
    <n v="1896"/>
    <s v="Estella Laumbach"/>
    <x v="2"/>
    <n v="35919"/>
    <d v="2023-06-24T00:00:00"/>
  </r>
  <r>
    <n v="1897"/>
    <s v="Garry Webster"/>
    <x v="4"/>
    <n v="25395"/>
    <d v="2023-12-05T00:00:00"/>
  </r>
  <r>
    <n v="1898"/>
    <s v="Keith Lucky"/>
    <x v="3"/>
    <n v="71847"/>
    <d v="2023-07-18T00:00:00"/>
  </r>
  <r>
    <n v="1899"/>
    <s v="Christopher Natividad"/>
    <x v="4"/>
    <n v="91543"/>
    <d v="2022-07-07T00:00:00"/>
  </r>
  <r>
    <n v="1900"/>
    <s v="Alfredo Fuller"/>
    <x v="1"/>
    <n v="73658"/>
    <d v="2025-02-06T00:00:00"/>
  </r>
  <r>
    <n v="1901"/>
    <s v="Leonard Brown"/>
    <x v="3"/>
    <n v="74353"/>
    <d v="2025-08-04T00:00:00"/>
  </r>
  <r>
    <n v="1902"/>
    <s v="Rosa Lewis"/>
    <x v="4"/>
    <n v="63171"/>
    <d v="2020-12-24T00:00:00"/>
  </r>
  <r>
    <n v="1903"/>
    <s v="Kenneth Alcorn"/>
    <x v="2"/>
    <n v="101275"/>
    <d v="2020-06-21T00:00:00"/>
  </r>
  <r>
    <n v="1904"/>
    <s v="Craig Lynch"/>
    <x v="1"/>
    <n v="40087"/>
    <d v="2025-06-30T00:00:00"/>
  </r>
  <r>
    <n v="1905"/>
    <s v="Cesar Williams"/>
    <x v="4"/>
    <n v="63728"/>
    <d v="2025-05-08T00:00:00"/>
  </r>
  <r>
    <n v="1906"/>
    <s v="Julio Bybee"/>
    <x v="3"/>
    <n v="73024"/>
    <d v="2020-07-10T00:00:00"/>
  </r>
  <r>
    <n v="1907"/>
    <s v="William Blanchard"/>
    <x v="3"/>
    <n v="44502"/>
    <d v="2024-04-29T00:00:00"/>
  </r>
  <r>
    <n v="1908"/>
    <s v="Cody Aracena"/>
    <x v="3"/>
    <n v="33955"/>
    <d v="2021-07-04T00:00:00"/>
  </r>
  <r>
    <n v="1909"/>
    <s v="Traci Rozzi"/>
    <x v="2"/>
    <n v="74847"/>
    <d v="2021-09-08T00:00:00"/>
  </r>
  <r>
    <n v="1910"/>
    <s v="Amber Patterson"/>
    <x v="3"/>
    <n v="55226"/>
    <d v="2020-03-24T00:00:00"/>
  </r>
  <r>
    <n v="1911"/>
    <s v="Kevin Illuzzi"/>
    <x v="4"/>
    <n v="93576"/>
    <d v="2024-03-08T00:00:00"/>
  </r>
  <r>
    <n v="1912"/>
    <s v="Richard Rivera"/>
    <x v="2"/>
    <n v="72526"/>
    <d v="2024-02-28T00:00:00"/>
  </r>
  <r>
    <n v="1913"/>
    <s v="Carl Easter"/>
    <x v="0"/>
    <n v="72728"/>
    <d v="2023-11-01T00:00:00"/>
  </r>
  <r>
    <n v="1914"/>
    <s v="Ramiro Willis"/>
    <x v="1"/>
    <n v="91300"/>
    <d v="2024-12-13T00:00:00"/>
  </r>
  <r>
    <n v="1915"/>
    <s v="David Santamaria"/>
    <x v="3"/>
    <n v="102091"/>
    <d v="2025-02-19T00:00:00"/>
  </r>
  <r>
    <n v="1916"/>
    <s v="Cynthia Washington"/>
    <x v="4"/>
    <n v="88847"/>
    <d v="2024-06-24T00:00:00"/>
  </r>
  <r>
    <n v="1917"/>
    <s v="Alan Villarreal"/>
    <x v="0"/>
    <n v="115052"/>
    <d v="2021-01-13T00:00:00"/>
  </r>
  <r>
    <n v="1918"/>
    <s v="Lola Williams"/>
    <x v="4"/>
    <n v="72379"/>
    <d v="2022-03-06T00:00:00"/>
  </r>
  <r>
    <n v="1919"/>
    <s v="Tanya Hay"/>
    <x v="4"/>
    <n v="74554"/>
    <d v="2020-10-25T00:00:00"/>
  </r>
  <r>
    <n v="1920"/>
    <s v="Robert Casagrande"/>
    <x v="3"/>
    <n v="98567"/>
    <d v="2020-04-20T00:00:00"/>
  </r>
  <r>
    <n v="1921"/>
    <s v="Kyle Thoma"/>
    <x v="4"/>
    <n v="48108"/>
    <d v="2022-03-06T00:00:00"/>
  </r>
  <r>
    <n v="1922"/>
    <s v="Charles Edge"/>
    <x v="0"/>
    <n v="80571"/>
    <d v="2022-02-28T00:00:00"/>
  </r>
  <r>
    <n v="1923"/>
    <s v="Erica Thomas"/>
    <x v="3"/>
    <n v="94720"/>
    <d v="2021-08-17T00:00:00"/>
  </r>
  <r>
    <n v="1924"/>
    <s v="Paul Sider"/>
    <x v="0"/>
    <n v="36144"/>
    <d v="2022-10-05T00:00:00"/>
  </r>
  <r>
    <n v="1925"/>
    <s v="Cristopher Potter"/>
    <x v="2"/>
    <n v="47886"/>
    <d v="2022-01-29T00:00:00"/>
  </r>
  <r>
    <n v="1926"/>
    <s v="Christopher Beaver"/>
    <x v="3"/>
    <n v="91085"/>
    <d v="2024-04-18T00:00:00"/>
  </r>
  <r>
    <n v="1927"/>
    <s v="Amanda Gilbert"/>
    <x v="1"/>
    <n v="65964"/>
    <d v="2021-05-12T00:00:00"/>
  </r>
  <r>
    <n v="1928"/>
    <s v="Joseph Cochran"/>
    <x v="1"/>
    <n v="98747"/>
    <d v="2023-04-05T00:00:00"/>
  </r>
  <r>
    <n v="1929"/>
    <s v="Victoria Chai"/>
    <x v="2"/>
    <n v="96031"/>
    <d v="2021-09-22T00:00:00"/>
  </r>
  <r>
    <n v="1930"/>
    <s v="Jennifer Smith"/>
    <x v="4"/>
    <n v="86840"/>
    <d v="2025-08-31T00:00:00"/>
  </r>
  <r>
    <n v="1931"/>
    <s v="Ruth Jones"/>
    <x v="1"/>
    <n v="43737"/>
    <d v="2024-04-20T00:00:00"/>
  </r>
  <r>
    <n v="1932"/>
    <s v="Robert Penna"/>
    <x v="4"/>
    <n v="34688"/>
    <d v="2021-01-25T00:00:00"/>
  </r>
  <r>
    <n v="1933"/>
    <s v="Norman Wright"/>
    <x v="2"/>
    <n v="52840"/>
    <d v="2024-11-30T00:00:00"/>
  </r>
  <r>
    <n v="1934"/>
    <s v="Laura Meek"/>
    <x v="2"/>
    <n v="90514"/>
    <d v="2021-05-30T00:00:00"/>
  </r>
  <r>
    <n v="1935"/>
    <s v="William Ware"/>
    <x v="2"/>
    <n v="52794"/>
    <d v="2020-10-10T00:00:00"/>
  </r>
  <r>
    <n v="1936"/>
    <s v="Charles Black"/>
    <x v="4"/>
    <n v="49679"/>
    <d v="2021-12-22T00:00:00"/>
  </r>
  <r>
    <n v="1937"/>
    <s v="Ingrid Cross"/>
    <x v="3"/>
    <n v="69122"/>
    <d v="2021-08-26T00:00:00"/>
  </r>
  <r>
    <n v="1938"/>
    <s v="Steven Cartwright"/>
    <x v="0"/>
    <n v="49362"/>
    <d v="2024-01-08T00:00:00"/>
  </r>
  <r>
    <n v="1939"/>
    <s v="Juan Jimenez"/>
    <x v="0"/>
    <n v="87783"/>
    <d v="2022-11-07T00:00:00"/>
  </r>
  <r>
    <n v="1940"/>
    <s v="Steve Shepherd"/>
    <x v="3"/>
    <n v="34377"/>
    <d v="2020-01-05T00:00:00"/>
  </r>
  <r>
    <n v="1941"/>
    <s v="Howard Burkhead"/>
    <x v="3"/>
    <n v="114861"/>
    <d v="2023-02-09T00:00:00"/>
  </r>
  <r>
    <n v="1942"/>
    <s v="Debbie Criswell"/>
    <x v="1"/>
    <n v="55537"/>
    <d v="2025-09-08T00:00:00"/>
  </r>
  <r>
    <n v="1943"/>
    <s v="Matthew Roberts"/>
    <x v="0"/>
    <n v="42691"/>
    <d v="2021-07-12T00:00:00"/>
  </r>
  <r>
    <n v="1944"/>
    <s v="William Findley"/>
    <x v="3"/>
    <n v="66184"/>
    <d v="2020-04-13T00:00:00"/>
  </r>
  <r>
    <n v="1945"/>
    <s v="Julio Richards"/>
    <x v="1"/>
    <n v="77359"/>
    <d v="2020-09-30T00:00:00"/>
  </r>
  <r>
    <n v="1946"/>
    <s v="Rafael Cepeda"/>
    <x v="4"/>
    <n v="33927"/>
    <d v="2022-07-23T00:00:00"/>
  </r>
  <r>
    <n v="1947"/>
    <s v="Cheryl Smith"/>
    <x v="3"/>
    <n v="94024"/>
    <d v="2021-04-24T00:00:00"/>
  </r>
  <r>
    <n v="1948"/>
    <s v="Jason Smith"/>
    <x v="2"/>
    <n v="79435"/>
    <d v="2021-10-28T00:00:00"/>
  </r>
  <r>
    <n v="1949"/>
    <s v="Eric Bryant"/>
    <x v="4"/>
    <n v="108448"/>
    <d v="2022-05-20T00:00:00"/>
  </r>
  <r>
    <n v="1950"/>
    <s v="Mary Keller"/>
    <x v="0"/>
    <n v="73725"/>
    <d v="2020-05-25T00:00:00"/>
  </r>
  <r>
    <n v="1951"/>
    <s v="Dianne Poe"/>
    <x v="1"/>
    <n v="101274"/>
    <d v="2023-01-30T00:00:00"/>
  </r>
  <r>
    <n v="1952"/>
    <s v="Peggy Watson"/>
    <x v="0"/>
    <n v="32236"/>
    <d v="2020-11-15T00:00:00"/>
  </r>
  <r>
    <n v="1953"/>
    <s v="Constance Warden"/>
    <x v="1"/>
    <n v="50914"/>
    <d v="2020-05-03T00:00:00"/>
  </r>
  <r>
    <n v="1954"/>
    <s v="Lisa Novak"/>
    <x v="2"/>
    <n v="87313"/>
    <d v="2020-07-12T00:00:00"/>
  </r>
  <r>
    <n v="1955"/>
    <s v="Viola Johnson"/>
    <x v="0"/>
    <n v="99787"/>
    <d v="2024-02-24T00:00:00"/>
  </r>
  <r>
    <n v="1956"/>
    <s v="Gordon Breaud"/>
    <x v="0"/>
    <n v="43410"/>
    <d v="2024-01-30T00:00:00"/>
  </r>
  <r>
    <n v="1957"/>
    <s v="Elizabeth Scofield"/>
    <x v="1"/>
    <n v="100423"/>
    <d v="2022-12-14T00:00:00"/>
  </r>
  <r>
    <n v="1958"/>
    <s v="Maire Calvillo"/>
    <x v="1"/>
    <n v="111168"/>
    <d v="2021-01-31T00:00:00"/>
  </r>
  <r>
    <n v="1959"/>
    <s v="Genaro Holifield"/>
    <x v="4"/>
    <n v="61873"/>
    <d v="2025-03-02T00:00:00"/>
  </r>
  <r>
    <n v="1960"/>
    <s v="Iris Bentley"/>
    <x v="1"/>
    <n v="98499"/>
    <d v="2023-05-21T00:00:00"/>
  </r>
  <r>
    <n v="1961"/>
    <s v="Brenda Warren"/>
    <x v="0"/>
    <n v="31074"/>
    <d v="2021-10-06T00:00:00"/>
  </r>
  <r>
    <n v="1962"/>
    <s v="Mary Ryan"/>
    <x v="4"/>
    <n v="40928"/>
    <d v="2023-07-26T00:00:00"/>
  </r>
  <r>
    <n v="1963"/>
    <s v="Yolonda Russell"/>
    <x v="0"/>
    <n v="77663"/>
    <d v="2025-06-05T00:00:00"/>
  </r>
  <r>
    <n v="1964"/>
    <s v="James Towle"/>
    <x v="4"/>
    <n v="116214"/>
    <d v="2021-06-03T00:00:00"/>
  </r>
  <r>
    <n v="1965"/>
    <s v="Casey Herzberger"/>
    <x v="4"/>
    <n v="67231"/>
    <d v="2020-06-21T00:00:00"/>
  </r>
  <r>
    <n v="1966"/>
    <s v="Emma Carpenter"/>
    <x v="4"/>
    <n v="81653"/>
    <d v="2020-11-16T00:00:00"/>
  </r>
  <r>
    <n v="1967"/>
    <s v="Mark Quinn"/>
    <x v="4"/>
    <n v="100118"/>
    <d v="2025-02-18T00:00:00"/>
  </r>
  <r>
    <n v="1968"/>
    <s v="Sandra Thayer"/>
    <x v="0"/>
    <n v="74819"/>
    <d v="2022-03-15T00:00:00"/>
  </r>
  <r>
    <n v="1969"/>
    <s v="William Mundy"/>
    <x v="4"/>
    <n v="90480"/>
    <d v="2025-08-19T00:00:00"/>
  </r>
  <r>
    <n v="1970"/>
    <s v="Kristin Milazzo"/>
    <x v="4"/>
    <n v="51161"/>
    <d v="2023-12-07T00:00:00"/>
  </r>
  <r>
    <n v="1971"/>
    <s v="James Wilcox"/>
    <x v="1"/>
    <n v="59142"/>
    <d v="2021-02-28T00:00:00"/>
  </r>
  <r>
    <n v="1972"/>
    <s v="Bruce Winston"/>
    <x v="3"/>
    <n v="68148"/>
    <d v="2021-06-20T00:00:00"/>
  </r>
  <r>
    <n v="1973"/>
    <s v="Kristin Marler"/>
    <x v="3"/>
    <n v="110421"/>
    <d v="2022-05-24T00:00:00"/>
  </r>
  <r>
    <n v="1974"/>
    <s v="Mirna Black"/>
    <x v="1"/>
    <n v="48205"/>
    <d v="2022-10-29T00:00:00"/>
  </r>
  <r>
    <n v="1975"/>
    <s v="Robert Bungard"/>
    <x v="0"/>
    <n v="63776"/>
    <d v="2021-07-31T00:00:00"/>
  </r>
  <r>
    <n v="1976"/>
    <s v="Joyce Gallegos"/>
    <x v="1"/>
    <n v="114319"/>
    <d v="2022-05-06T00:00:00"/>
  </r>
  <r>
    <n v="1977"/>
    <s v="Michael Rounds"/>
    <x v="1"/>
    <n v="91585"/>
    <d v="2025-02-04T00:00:00"/>
  </r>
  <r>
    <n v="1978"/>
    <s v="Daphne Lapalme"/>
    <x v="4"/>
    <n v="77399"/>
    <d v="2023-03-03T00:00:00"/>
  </r>
  <r>
    <n v="1979"/>
    <s v="Bobbie Clark"/>
    <x v="0"/>
    <n v="73226"/>
    <d v="2020-05-27T00:00:00"/>
  </r>
  <r>
    <n v="1980"/>
    <s v="Scott Mcdonald"/>
    <x v="3"/>
    <n v="78941"/>
    <d v="2024-04-03T00:00:00"/>
  </r>
  <r>
    <n v="1981"/>
    <s v="Charles Stanfill"/>
    <x v="1"/>
    <n v="97539"/>
    <d v="2020-11-09T00:00:00"/>
  </r>
  <r>
    <n v="1982"/>
    <s v="Jessica Smith"/>
    <x v="3"/>
    <n v="42225"/>
    <d v="2023-09-06T00:00:00"/>
  </r>
  <r>
    <n v="1983"/>
    <s v="Eunice Clements"/>
    <x v="2"/>
    <n v="96385"/>
    <d v="2023-03-25T00:00:00"/>
  </r>
  <r>
    <n v="1984"/>
    <s v="Brittany Lang"/>
    <x v="4"/>
    <n v="79307"/>
    <d v="2022-06-08T00:00:00"/>
  </r>
  <r>
    <n v="1985"/>
    <s v="Abraham Dinsmore"/>
    <x v="0"/>
    <n v="39633"/>
    <d v="2021-03-04T00:00:00"/>
  </r>
  <r>
    <n v="1986"/>
    <s v="Ronald Thomason"/>
    <x v="0"/>
    <n v="93234"/>
    <d v="2021-04-21T00:00:00"/>
  </r>
  <r>
    <n v="1987"/>
    <s v="Michelle Gallon"/>
    <x v="3"/>
    <n v="83260"/>
    <d v="2023-10-04T00:00:00"/>
  </r>
  <r>
    <n v="1988"/>
    <s v="Lance Gardner"/>
    <x v="2"/>
    <n v="66335"/>
    <d v="2023-06-06T00:00:00"/>
  </r>
  <r>
    <n v="1989"/>
    <s v="Linda Loy"/>
    <x v="0"/>
    <n v="46513"/>
    <d v="2020-11-07T00:00:00"/>
  </r>
  <r>
    <n v="1990"/>
    <s v="Ralph White"/>
    <x v="0"/>
    <n v="52213"/>
    <d v="2023-07-03T00:00:00"/>
  </r>
  <r>
    <n v="1991"/>
    <s v="Jacob Lytle"/>
    <x v="1"/>
    <n v="98365"/>
    <d v="2025-02-13T00:00:00"/>
  </r>
  <r>
    <n v="1992"/>
    <s v="Althea Ramirez"/>
    <x v="3"/>
    <n v="54349"/>
    <d v="2023-07-09T00:00:00"/>
  </r>
  <r>
    <n v="1993"/>
    <s v="Ruthann Phipps"/>
    <x v="2"/>
    <n v="72274"/>
    <d v="2024-06-22T00:00:00"/>
  </r>
  <r>
    <n v="1994"/>
    <s v="Rose Burgoon"/>
    <x v="2"/>
    <n v="67935"/>
    <d v="2021-12-05T00:00:00"/>
  </r>
  <r>
    <n v="1995"/>
    <s v="Joseph Prince"/>
    <x v="4"/>
    <n v="68892"/>
    <d v="2022-11-02T00:00:00"/>
  </r>
  <r>
    <n v="1996"/>
    <s v="Jack Oneal"/>
    <x v="4"/>
    <n v="111956"/>
    <d v="2025-01-26T00:00:00"/>
  </r>
  <r>
    <n v="1997"/>
    <s v="William Ohanesian"/>
    <x v="4"/>
    <n v="97629"/>
    <d v="2021-04-08T00:00:00"/>
  </r>
  <r>
    <n v="1998"/>
    <s v="Ray Washington"/>
    <x v="2"/>
    <n v="69106"/>
    <d v="2021-11-20T00:00:00"/>
  </r>
  <r>
    <n v="1999"/>
    <s v="Don Clark"/>
    <x v="3"/>
    <n v="32946"/>
    <d v="2024-08-18T00:00:00"/>
  </r>
  <r>
    <n v="2000"/>
    <s v="Elizabeth Nichols"/>
    <x v="4"/>
    <n v="106870"/>
    <d v="2022-06-17T00:00:00"/>
  </r>
  <r>
    <n v="2001"/>
    <s v="Shannon Carter"/>
    <x v="4"/>
    <n v="37187"/>
    <d v="2025-06-01T00:00:00"/>
  </r>
  <r>
    <n v="2002"/>
    <s v="Willis Mulligan"/>
    <x v="0"/>
    <n v="102967"/>
    <d v="2023-12-17T00:00:00"/>
  </r>
  <r>
    <n v="2003"/>
    <s v="David Overby"/>
    <x v="3"/>
    <n v="108920"/>
    <d v="2022-01-17T00:00:00"/>
  </r>
  <r>
    <n v="2004"/>
    <s v="Mary Mcbroom"/>
    <x v="1"/>
    <n v="52501"/>
    <d v="2020-07-14T00:00:00"/>
  </r>
  <r>
    <n v="2005"/>
    <s v="Malcolm Aldape"/>
    <x v="3"/>
    <n v="93029"/>
    <d v="2023-11-12T00:00:00"/>
  </r>
  <r>
    <n v="2006"/>
    <s v="Nicole Ventura"/>
    <x v="0"/>
    <n v="100772"/>
    <d v="2025-08-10T00:00:00"/>
  </r>
  <r>
    <n v="2007"/>
    <s v="Linda Leclair"/>
    <x v="3"/>
    <n v="86084"/>
    <d v="2023-02-19T00:00:00"/>
  </r>
  <r>
    <n v="2008"/>
    <s v="John Reed"/>
    <x v="4"/>
    <n v="76146"/>
    <d v="2021-03-27T00:00:00"/>
  </r>
  <r>
    <n v="2009"/>
    <s v="Daphne Brewster"/>
    <x v="1"/>
    <n v="41836"/>
    <d v="2021-02-18T00:00:00"/>
  </r>
  <r>
    <n v="2010"/>
    <s v="Marjorie Howard"/>
    <x v="2"/>
    <n v="41329"/>
    <d v="2021-11-28T00:00:00"/>
  </r>
  <r>
    <n v="2011"/>
    <s v="Sandra Mccleary"/>
    <x v="4"/>
    <n v="113319"/>
    <d v="2021-12-19T00:00:00"/>
  </r>
  <r>
    <n v="2012"/>
    <s v="Doug Portes"/>
    <x v="3"/>
    <n v="103888"/>
    <d v="2020-04-27T00:00:00"/>
  </r>
  <r>
    <n v="2013"/>
    <s v="Suzann Lloyd"/>
    <x v="2"/>
    <n v="81678"/>
    <d v="2022-04-28T00:00:00"/>
  </r>
  <r>
    <n v="2014"/>
    <s v="Peggy Rose"/>
    <x v="3"/>
    <n v="111504"/>
    <d v="2025-01-01T00:00:00"/>
  </r>
  <r>
    <n v="2015"/>
    <s v="James Raspberry"/>
    <x v="3"/>
    <n v="112125"/>
    <d v="2020-02-06T00:00:00"/>
  </r>
  <r>
    <n v="2016"/>
    <s v="Carrie Geissler"/>
    <x v="0"/>
    <n v="68054"/>
    <d v="2024-04-16T00:00:00"/>
  </r>
  <r>
    <n v="2017"/>
    <s v="Earnest Fairchild"/>
    <x v="4"/>
    <n v="89095"/>
    <d v="2023-04-26T00:00:00"/>
  </r>
  <r>
    <n v="2018"/>
    <s v="Mathew Kaye"/>
    <x v="1"/>
    <n v="32189"/>
    <d v="2020-12-10T00:00:00"/>
  </r>
  <r>
    <n v="2019"/>
    <s v="Freda Carey"/>
    <x v="1"/>
    <n v="92216"/>
    <d v="2021-06-18T00:00:00"/>
  </r>
  <r>
    <n v="2020"/>
    <s v="Everett Peebles"/>
    <x v="1"/>
    <n v="113964"/>
    <d v="2022-10-09T00:00:00"/>
  </r>
  <r>
    <n v="2021"/>
    <s v="Latoya Jimenez"/>
    <x v="2"/>
    <n v="98151"/>
    <d v="2022-12-05T00:00:00"/>
  </r>
  <r>
    <n v="2022"/>
    <s v="Janice Harrill"/>
    <x v="2"/>
    <n v="63875"/>
    <d v="2022-08-14T00:00:00"/>
  </r>
  <r>
    <n v="2023"/>
    <s v="Sally Kramer"/>
    <x v="4"/>
    <n v="75913"/>
    <d v="2021-11-04T00:00:00"/>
  </r>
  <r>
    <n v="2024"/>
    <s v="Dennis Chavez"/>
    <x v="4"/>
    <n v="86581"/>
    <d v="2022-02-27T00:00:00"/>
  </r>
  <r>
    <n v="2025"/>
    <s v="Bradley Johnson"/>
    <x v="4"/>
    <n v="58136"/>
    <d v="2021-04-13T00:00:00"/>
  </r>
  <r>
    <n v="2026"/>
    <s v="Stacey Lassiter"/>
    <x v="1"/>
    <n v="89142"/>
    <d v="2024-06-29T00:00:00"/>
  </r>
  <r>
    <n v="2027"/>
    <s v="Jon Lamaster"/>
    <x v="0"/>
    <n v="99776"/>
    <d v="2024-01-19T00:00:00"/>
  </r>
  <r>
    <n v="2028"/>
    <s v="Theresa Tobin"/>
    <x v="3"/>
    <n v="36967"/>
    <d v="2024-01-19T00:00:00"/>
  </r>
  <r>
    <n v="2029"/>
    <s v="Rita Mulvey"/>
    <x v="0"/>
    <n v="88542"/>
    <d v="2023-02-03T00:00:00"/>
  </r>
  <r>
    <n v="2030"/>
    <s v="Vickey Byrd"/>
    <x v="1"/>
    <n v="70071"/>
    <d v="2025-10-29T00:00:00"/>
  </r>
  <r>
    <n v="2031"/>
    <s v="Rodney Gibbon"/>
    <x v="2"/>
    <n v="89856"/>
    <d v="2022-09-18T00:00:00"/>
  </r>
  <r>
    <n v="2032"/>
    <s v="Richard Pulido"/>
    <x v="1"/>
    <n v="34931"/>
    <d v="2025-06-24T00:00:00"/>
  </r>
  <r>
    <n v="2033"/>
    <s v="Vanessa Chapman"/>
    <x v="3"/>
    <n v="38670"/>
    <d v="2020-11-20T00:00:00"/>
  </r>
  <r>
    <n v="2034"/>
    <s v="James Tibbles"/>
    <x v="0"/>
    <n v="68288"/>
    <d v="2025-02-03T00:00:00"/>
  </r>
  <r>
    <n v="2035"/>
    <s v="Mary Gibson"/>
    <x v="1"/>
    <n v="44233"/>
    <d v="2022-02-26T00:00:00"/>
  </r>
  <r>
    <n v="2036"/>
    <s v="Philip Brule"/>
    <x v="1"/>
    <n v="35489"/>
    <d v="2023-10-04T00:00:00"/>
  </r>
  <r>
    <n v="2037"/>
    <s v="Thomas Sanchez"/>
    <x v="4"/>
    <n v="92252"/>
    <d v="2024-07-29T00:00:00"/>
  </r>
  <r>
    <n v="2038"/>
    <s v="Pamela Robertson"/>
    <x v="2"/>
    <n v="58362"/>
    <d v="2023-03-20T00:00:00"/>
  </r>
  <r>
    <n v="2039"/>
    <s v="James Hendrikson"/>
    <x v="3"/>
    <n v="114298"/>
    <d v="2025-10-08T00:00:00"/>
  </r>
  <r>
    <n v="2040"/>
    <s v="Andre Martinez"/>
    <x v="2"/>
    <n v="32909"/>
    <d v="2025-11-01T00:00:00"/>
  </r>
  <r>
    <n v="2041"/>
    <s v="Mary Hutchens"/>
    <x v="0"/>
    <n v="64083"/>
    <d v="2023-01-22T00:00:00"/>
  </r>
  <r>
    <n v="2042"/>
    <s v="Sam Leonard"/>
    <x v="3"/>
    <n v="57718"/>
    <d v="2021-05-19T00:00:00"/>
  </r>
  <r>
    <n v="2043"/>
    <s v="Sally Rangel"/>
    <x v="0"/>
    <n v="44872"/>
    <d v="2024-10-07T00:00:00"/>
  </r>
  <r>
    <n v="2044"/>
    <s v="David Ramirez"/>
    <x v="0"/>
    <n v="69945"/>
    <d v="2025-05-24T00:00:00"/>
  </r>
  <r>
    <n v="2045"/>
    <s v="Teri Juarez"/>
    <x v="0"/>
    <n v="81972"/>
    <d v="2025-02-08T00:00:00"/>
  </r>
  <r>
    <n v="2046"/>
    <s v="Eddie Lingle"/>
    <x v="1"/>
    <n v="87135"/>
    <d v="2025-08-30T00:00:00"/>
  </r>
  <r>
    <n v="2047"/>
    <s v="Alvin Turner"/>
    <x v="2"/>
    <n v="51494"/>
    <d v="2025-03-13T00:00:00"/>
  </r>
  <r>
    <n v="2048"/>
    <s v="Steven Dixon"/>
    <x v="1"/>
    <n v="85977"/>
    <d v="2023-09-30T00:00:00"/>
  </r>
  <r>
    <n v="2049"/>
    <s v="Donna Smith"/>
    <x v="1"/>
    <n v="27890"/>
    <d v="2021-12-23T00:00:00"/>
  </r>
  <r>
    <n v="2050"/>
    <s v="Michael Ruderman"/>
    <x v="4"/>
    <n v="31507"/>
    <d v="2024-06-08T00:00:00"/>
  </r>
  <r>
    <n v="2051"/>
    <s v="Maryanne Bowen"/>
    <x v="1"/>
    <n v="89497"/>
    <d v="2023-05-06T00:00:00"/>
  </r>
  <r>
    <n v="2052"/>
    <s v="William Williams"/>
    <x v="3"/>
    <n v="64311"/>
    <d v="2023-04-01T00:00:00"/>
  </r>
  <r>
    <n v="2053"/>
    <s v="Erik Swanger"/>
    <x v="0"/>
    <n v="108298"/>
    <d v="2023-12-13T00:00:00"/>
  </r>
  <r>
    <n v="2054"/>
    <s v="Joseph Leith"/>
    <x v="2"/>
    <n v="38361"/>
    <d v="2025-10-05T00:00:00"/>
  </r>
  <r>
    <n v="2055"/>
    <s v="Michael Pedigo"/>
    <x v="3"/>
    <n v="82069"/>
    <d v="2025-06-06T00:00:00"/>
  </r>
  <r>
    <n v="2056"/>
    <s v="Jeffery Milner"/>
    <x v="4"/>
    <n v="86568"/>
    <d v="2023-08-30T00:00:00"/>
  </r>
  <r>
    <n v="2057"/>
    <s v="Dolores Hillman"/>
    <x v="4"/>
    <n v="116266"/>
    <d v="2022-10-30T00:00:00"/>
  </r>
  <r>
    <n v="2058"/>
    <s v="Ellen Ross"/>
    <x v="1"/>
    <n v="95992"/>
    <d v="2022-02-12T00:00:00"/>
  </r>
  <r>
    <n v="2059"/>
    <s v="Linda Allen"/>
    <x v="1"/>
    <n v="113809"/>
    <d v="2021-09-27T00:00:00"/>
  </r>
  <r>
    <n v="2060"/>
    <s v="Candice Smith"/>
    <x v="3"/>
    <n v="108185"/>
    <d v="2022-07-24T00:00:00"/>
  </r>
  <r>
    <n v="2061"/>
    <s v="Edward Hughes"/>
    <x v="0"/>
    <n v="56000"/>
    <d v="2020-05-04T00:00:00"/>
  </r>
  <r>
    <n v="2062"/>
    <s v="Carol Rogers"/>
    <x v="2"/>
    <n v="30201"/>
    <d v="2024-09-04T00:00:00"/>
  </r>
  <r>
    <n v="2063"/>
    <s v="Elisa Audette"/>
    <x v="4"/>
    <n v="39870"/>
    <d v="2025-02-18T00:00:00"/>
  </r>
  <r>
    <n v="2064"/>
    <s v="Anna Small"/>
    <x v="2"/>
    <n v="28543"/>
    <d v="2025-06-12T00:00:00"/>
  </r>
  <r>
    <n v="2065"/>
    <s v="Peter Hood"/>
    <x v="2"/>
    <n v="56844"/>
    <d v="2024-11-23T00:00:00"/>
  </r>
  <r>
    <n v="2066"/>
    <s v="Eddie Sweet"/>
    <x v="1"/>
    <n v="116514"/>
    <d v="2023-09-30T00:00:00"/>
  </r>
  <r>
    <n v="2067"/>
    <s v="Michelle Carr"/>
    <x v="3"/>
    <n v="82551"/>
    <d v="2023-10-27T00:00:00"/>
  </r>
  <r>
    <n v="2068"/>
    <s v="Bonnie Marenco"/>
    <x v="4"/>
    <n v="38283"/>
    <d v="2021-07-29T00:00:00"/>
  </r>
  <r>
    <n v="2069"/>
    <s v="Nannie Callen"/>
    <x v="0"/>
    <n v="59553"/>
    <d v="2021-10-05T00:00:00"/>
  </r>
  <r>
    <n v="2070"/>
    <s v="Howard Short"/>
    <x v="1"/>
    <n v="35882"/>
    <d v="2023-05-18T00:00:00"/>
  </r>
  <r>
    <n v="2071"/>
    <s v="Adele Greer"/>
    <x v="4"/>
    <n v="37300"/>
    <d v="2023-03-13T00:00:00"/>
  </r>
  <r>
    <n v="2072"/>
    <s v="Gail Marley"/>
    <x v="1"/>
    <n v="107994"/>
    <d v="2024-09-06T00:00:00"/>
  </r>
  <r>
    <n v="2073"/>
    <s v="Beth Zanella"/>
    <x v="0"/>
    <n v="40470"/>
    <d v="2022-08-30T00:00:00"/>
  </r>
  <r>
    <n v="2074"/>
    <s v="Albert Wagaman"/>
    <x v="1"/>
    <n v="117627"/>
    <d v="2023-02-23T00:00:00"/>
  </r>
  <r>
    <n v="2075"/>
    <s v="Norma Villalva"/>
    <x v="0"/>
    <n v="80605"/>
    <d v="2021-01-26T00:00:00"/>
  </r>
  <r>
    <n v="2076"/>
    <s v="Randall Marshall"/>
    <x v="3"/>
    <n v="38724"/>
    <d v="2022-11-20T00:00:00"/>
  </r>
  <r>
    <n v="2077"/>
    <s v="Christy Perez"/>
    <x v="2"/>
    <n v="61503"/>
    <d v="2024-03-15T00:00:00"/>
  </r>
  <r>
    <n v="2078"/>
    <s v="Nancy Adams"/>
    <x v="4"/>
    <n v="30206"/>
    <d v="2023-12-17T00:00:00"/>
  </r>
  <r>
    <n v="2079"/>
    <s v="Stanley Gellings"/>
    <x v="4"/>
    <n v="113670"/>
    <d v="2023-02-02T00:00:00"/>
  </r>
  <r>
    <n v="2080"/>
    <s v="Natalie Lawrence"/>
    <x v="4"/>
    <n v="44804"/>
    <d v="2024-10-23T00:00:00"/>
  </r>
  <r>
    <n v="2081"/>
    <s v="Robyn Taylor"/>
    <x v="2"/>
    <n v="115009"/>
    <d v="2020-10-30T00:00:00"/>
  </r>
  <r>
    <n v="2082"/>
    <s v="Eric Morris"/>
    <x v="3"/>
    <n v="50872"/>
    <d v="2023-10-09T00:00:00"/>
  </r>
  <r>
    <n v="2083"/>
    <s v="Juanita Mcnair"/>
    <x v="1"/>
    <n v="63337"/>
    <d v="2024-10-04T00:00:00"/>
  </r>
  <r>
    <n v="2084"/>
    <s v="Richard Moore"/>
    <x v="0"/>
    <n v="70781"/>
    <d v="2022-11-05T00:00:00"/>
  </r>
  <r>
    <n v="2085"/>
    <s v="Eduardo Martin"/>
    <x v="1"/>
    <n v="40287"/>
    <d v="2022-06-12T00:00:00"/>
  </r>
  <r>
    <n v="2086"/>
    <s v="Anne Chatman"/>
    <x v="2"/>
    <n v="29857"/>
    <d v="2023-05-07T00:00:00"/>
  </r>
  <r>
    <n v="2087"/>
    <s v="Jennifer Dove"/>
    <x v="0"/>
    <n v="81795"/>
    <d v="2024-03-07T00:00:00"/>
  </r>
  <r>
    <n v="2088"/>
    <s v="Brian Polk"/>
    <x v="1"/>
    <n v="52837"/>
    <d v="2022-02-20T00:00:00"/>
  </r>
  <r>
    <n v="2089"/>
    <s v="Connie Reiner"/>
    <x v="4"/>
    <n v="25375"/>
    <d v="2021-01-14T00:00:00"/>
  </r>
  <r>
    <n v="2090"/>
    <s v="Mary Margolis"/>
    <x v="1"/>
    <n v="109150"/>
    <d v="2024-12-08T00:00:00"/>
  </r>
  <r>
    <n v="2091"/>
    <s v="Robert Grustas"/>
    <x v="4"/>
    <n v="39616"/>
    <d v="2022-01-25T00:00:00"/>
  </r>
  <r>
    <n v="2092"/>
    <s v="Isidro Rice"/>
    <x v="2"/>
    <n v="110920"/>
    <d v="2023-09-03T00:00:00"/>
  </r>
  <r>
    <n v="2093"/>
    <s v="Fannie Evans"/>
    <x v="2"/>
    <n v="54636"/>
    <d v="2020-05-27T00:00:00"/>
  </r>
  <r>
    <n v="2094"/>
    <s v="Pia Kelly"/>
    <x v="0"/>
    <n v="29574"/>
    <d v="2022-07-23T00:00:00"/>
  </r>
  <r>
    <n v="2095"/>
    <s v="Christopher Cusick"/>
    <x v="4"/>
    <n v="98877"/>
    <d v="2021-11-11T00:00:00"/>
  </r>
  <r>
    <n v="2096"/>
    <s v="Diana Lambert"/>
    <x v="1"/>
    <n v="95310"/>
    <d v="2020-03-09T00:00:00"/>
  </r>
  <r>
    <n v="2097"/>
    <s v="Nicole Campos"/>
    <x v="3"/>
    <n v="103682"/>
    <d v="2024-11-26T00:00:00"/>
  </r>
  <r>
    <n v="2098"/>
    <s v="Mary Fisher"/>
    <x v="4"/>
    <n v="36028"/>
    <d v="2020-02-08T00:00:00"/>
  </r>
  <r>
    <n v="2099"/>
    <s v="Matthew Mallory"/>
    <x v="0"/>
    <n v="58506"/>
    <d v="2021-04-30T00:00:00"/>
  </r>
  <r>
    <n v="2100"/>
    <s v="Peggy Andrews"/>
    <x v="3"/>
    <n v="107004"/>
    <d v="2022-11-01T00:00:00"/>
  </r>
  <r>
    <n v="2101"/>
    <s v="Angela Steele"/>
    <x v="4"/>
    <n v="79234"/>
    <d v="2024-09-23T00:00:00"/>
  </r>
  <r>
    <n v="2102"/>
    <s v="James Smith"/>
    <x v="4"/>
    <n v="79981"/>
    <d v="2024-03-30T00:00:00"/>
  </r>
  <r>
    <n v="2103"/>
    <s v="Anthony Hossain"/>
    <x v="0"/>
    <n v="41773"/>
    <d v="2020-10-24T00:00:00"/>
  </r>
  <r>
    <n v="2104"/>
    <s v="Graig Allen"/>
    <x v="0"/>
    <n v="56038"/>
    <d v="2021-09-04T00:00:00"/>
  </r>
  <r>
    <n v="2105"/>
    <s v="Michael Wiley"/>
    <x v="0"/>
    <n v="112749"/>
    <d v="2024-03-31T00:00:00"/>
  </r>
  <r>
    <n v="2106"/>
    <s v="James Faye"/>
    <x v="1"/>
    <n v="51002"/>
    <d v="2025-10-20T00:00:00"/>
  </r>
  <r>
    <n v="2107"/>
    <s v="David Berman"/>
    <x v="2"/>
    <n v="63261"/>
    <d v="2022-02-21T00:00:00"/>
  </r>
  <r>
    <n v="2108"/>
    <s v="David Pike"/>
    <x v="4"/>
    <n v="89705"/>
    <d v="2024-06-03T00:00:00"/>
  </r>
  <r>
    <n v="2109"/>
    <s v="Jerry Garcia"/>
    <x v="2"/>
    <n v="39465"/>
    <d v="2022-04-29T00:00:00"/>
  </r>
  <r>
    <n v="2110"/>
    <s v="Glenn Saas"/>
    <x v="0"/>
    <n v="92753"/>
    <d v="2025-04-17T00:00:00"/>
  </r>
  <r>
    <n v="2111"/>
    <s v="Edward Ault"/>
    <x v="4"/>
    <n v="39738"/>
    <d v="2022-07-29T00:00:00"/>
  </r>
  <r>
    <n v="2112"/>
    <s v="Robert Toliver"/>
    <x v="0"/>
    <n v="108191"/>
    <d v="2021-05-24T00:00:00"/>
  </r>
  <r>
    <n v="2113"/>
    <s v="Pearlie Fitzpatrick"/>
    <x v="4"/>
    <n v="53672"/>
    <d v="2022-02-12T00:00:00"/>
  </r>
  <r>
    <n v="2114"/>
    <s v="John Harrell"/>
    <x v="0"/>
    <n v="42854"/>
    <d v="2024-09-17T00:00:00"/>
  </r>
  <r>
    <n v="2115"/>
    <s v="Humberto Accardo"/>
    <x v="2"/>
    <n v="107265"/>
    <d v="2020-07-29T00:00:00"/>
  </r>
  <r>
    <n v="2116"/>
    <s v="Douglas Cathey"/>
    <x v="4"/>
    <n v="50305"/>
    <d v="2025-06-26T00:00:00"/>
  </r>
  <r>
    <n v="2117"/>
    <s v="Willie Pierre"/>
    <x v="2"/>
    <n v="65274"/>
    <d v="2023-06-26T00:00:00"/>
  </r>
  <r>
    <n v="2118"/>
    <s v="Jamie Matthey"/>
    <x v="3"/>
    <n v="111135"/>
    <d v="2022-05-29T00:00:00"/>
  </r>
  <r>
    <n v="2119"/>
    <s v="Daniel Billings"/>
    <x v="3"/>
    <n v="33006"/>
    <d v="2024-02-21T00:00:00"/>
  </r>
  <r>
    <n v="2120"/>
    <s v="Jason Morales"/>
    <x v="0"/>
    <n v="53193"/>
    <d v="2021-10-30T00:00:00"/>
  </r>
  <r>
    <n v="2121"/>
    <s v="Cristina Francis"/>
    <x v="0"/>
    <n v="50962"/>
    <d v="2023-05-26T00:00:00"/>
  </r>
  <r>
    <n v="2122"/>
    <s v="Leo Frazier"/>
    <x v="4"/>
    <n v="25871"/>
    <d v="2023-09-26T00:00:00"/>
  </r>
  <r>
    <n v="2123"/>
    <s v="Angelina Rivers"/>
    <x v="3"/>
    <n v="29130"/>
    <d v="2020-03-16T00:00:00"/>
  </r>
  <r>
    <n v="2124"/>
    <s v="Richard Finke"/>
    <x v="3"/>
    <n v="56924"/>
    <d v="2024-07-26T00:00:00"/>
  </r>
  <r>
    <n v="2125"/>
    <s v="Roger Stewart"/>
    <x v="1"/>
    <n v="26199"/>
    <d v="2022-11-04T00:00:00"/>
  </r>
  <r>
    <n v="2126"/>
    <s v="Philip Hawkins"/>
    <x v="2"/>
    <n v="115459"/>
    <d v="2022-11-03T00:00:00"/>
  </r>
  <r>
    <n v="2127"/>
    <s v="Gordon Miller"/>
    <x v="2"/>
    <n v="32809"/>
    <d v="2020-07-31T00:00:00"/>
  </r>
  <r>
    <n v="2128"/>
    <s v="Jerry Floyd"/>
    <x v="0"/>
    <n v="50840"/>
    <d v="2025-08-12T00:00:00"/>
  </r>
  <r>
    <n v="2129"/>
    <s v="Bruce Feiner"/>
    <x v="4"/>
    <n v="106456"/>
    <d v="2023-07-07T00:00:00"/>
  </r>
  <r>
    <n v="2130"/>
    <s v="Rena Muniz"/>
    <x v="4"/>
    <n v="49254"/>
    <d v="2022-11-22T00:00:00"/>
  </r>
  <r>
    <n v="2131"/>
    <s v="Belinda White"/>
    <x v="2"/>
    <n v="72986"/>
    <d v="2024-10-14T00:00:00"/>
  </r>
  <r>
    <n v="2132"/>
    <s v="Lorena Woodson"/>
    <x v="4"/>
    <n v="75227"/>
    <d v="2024-12-05T00:00:00"/>
  </r>
  <r>
    <n v="2133"/>
    <s v="Melinda Vassallo"/>
    <x v="2"/>
    <n v="35886"/>
    <d v="2024-08-11T00:00:00"/>
  </r>
  <r>
    <n v="2134"/>
    <s v="Lenore Gill"/>
    <x v="0"/>
    <n v="48780"/>
    <d v="2025-10-15T00:00:00"/>
  </r>
  <r>
    <n v="2135"/>
    <s v="Darrell Robinson"/>
    <x v="2"/>
    <n v="81411"/>
    <d v="2024-03-18T00:00:00"/>
  </r>
  <r>
    <n v="2136"/>
    <s v="Rebecca Sawtelle"/>
    <x v="1"/>
    <n v="92431"/>
    <d v="2020-05-19T00:00:00"/>
  </r>
  <r>
    <n v="2137"/>
    <s v="Lawerence Winkler"/>
    <x v="1"/>
    <n v="88104"/>
    <d v="2020-11-15T00:00:00"/>
  </r>
  <r>
    <n v="2138"/>
    <s v="Julie Gulbrandsen"/>
    <x v="2"/>
    <n v="27656"/>
    <d v="2022-04-18T00:00:00"/>
  </r>
  <r>
    <n v="2139"/>
    <s v="Henry Tuttle"/>
    <x v="2"/>
    <n v="36541"/>
    <d v="2020-11-06T00:00:00"/>
  </r>
  <r>
    <n v="2140"/>
    <s v="Ernesto Pope"/>
    <x v="0"/>
    <n v="80404"/>
    <d v="2022-05-01T00:00:00"/>
  </r>
  <r>
    <n v="2141"/>
    <s v="Jose Salinas"/>
    <x v="0"/>
    <n v="33347"/>
    <d v="2021-11-14T00:00:00"/>
  </r>
  <r>
    <n v="2142"/>
    <s v="Eric Brown"/>
    <x v="4"/>
    <n v="56676"/>
    <d v="2024-10-11T00:00:00"/>
  </r>
  <r>
    <n v="2143"/>
    <s v="Elizabeth Henderson"/>
    <x v="4"/>
    <n v="78155"/>
    <d v="2025-04-14T00:00:00"/>
  </r>
  <r>
    <n v="2144"/>
    <s v="Teresa Powell"/>
    <x v="2"/>
    <n v="97494"/>
    <d v="2022-02-15T00:00:00"/>
  </r>
  <r>
    <n v="2145"/>
    <s v="Larry Sanders"/>
    <x v="2"/>
    <n v="76490"/>
    <d v="2024-09-07T00:00:00"/>
  </r>
  <r>
    <n v="2146"/>
    <s v="Alton Burnett"/>
    <x v="0"/>
    <n v="66243"/>
    <d v="2025-01-04T00:00:00"/>
  </r>
  <r>
    <n v="2147"/>
    <s v="Anna Constant"/>
    <x v="2"/>
    <n v="88194"/>
    <d v="2023-04-01T00:00:00"/>
  </r>
  <r>
    <n v="2148"/>
    <s v="Tyrone Kennedy"/>
    <x v="4"/>
    <n v="46001"/>
    <d v="2025-10-22T00:00:00"/>
  </r>
  <r>
    <n v="2149"/>
    <s v="Michael Toms"/>
    <x v="3"/>
    <n v="48006"/>
    <d v="2020-10-10T00:00:00"/>
  </r>
  <r>
    <n v="2150"/>
    <s v="Philip Kelly"/>
    <x v="1"/>
    <n v="119016"/>
    <d v="2021-09-21T00:00:00"/>
  </r>
  <r>
    <n v="2151"/>
    <s v="Maria Crawford"/>
    <x v="3"/>
    <n v="115882"/>
    <d v="2021-10-08T00:00:00"/>
  </r>
  <r>
    <n v="2152"/>
    <s v="Carol Sherrill"/>
    <x v="1"/>
    <n v="104225"/>
    <d v="2020-03-06T00:00:00"/>
  </r>
  <r>
    <n v="2153"/>
    <s v="Amber Hogan"/>
    <x v="0"/>
    <n v="69209"/>
    <d v="2024-10-02T00:00:00"/>
  </r>
  <r>
    <n v="2154"/>
    <s v="Dale Holman"/>
    <x v="1"/>
    <n v="43021"/>
    <d v="2022-12-25T00:00:00"/>
  </r>
  <r>
    <n v="2155"/>
    <s v="Geoffrey Burns"/>
    <x v="3"/>
    <n v="53102"/>
    <d v="2021-03-18T00:00:00"/>
  </r>
  <r>
    <n v="2156"/>
    <s v="Larry Yates"/>
    <x v="4"/>
    <n v="33891"/>
    <d v="2024-02-10T00:00:00"/>
  </r>
  <r>
    <n v="2157"/>
    <s v="Teresa Nunes"/>
    <x v="3"/>
    <n v="119133"/>
    <d v="2022-12-09T00:00:00"/>
  </r>
  <r>
    <n v="2158"/>
    <s v="Nathan Hansford"/>
    <x v="4"/>
    <n v="34204"/>
    <d v="2023-11-18T00:00:00"/>
  </r>
  <r>
    <n v="2159"/>
    <s v="Fletcher Vega"/>
    <x v="1"/>
    <n v="82927"/>
    <d v="2023-05-25T00:00:00"/>
  </r>
  <r>
    <n v="2160"/>
    <s v="Nancy Rice"/>
    <x v="2"/>
    <n v="26521"/>
    <d v="2024-03-26T00:00:00"/>
  </r>
  <r>
    <n v="2161"/>
    <s v="Gregory Schexnayder"/>
    <x v="2"/>
    <n v="28646"/>
    <d v="2025-10-07T00:00:00"/>
  </r>
  <r>
    <n v="2162"/>
    <s v="Robert Martinez"/>
    <x v="3"/>
    <n v="31008"/>
    <d v="2024-10-12T00:00:00"/>
  </r>
  <r>
    <n v="2163"/>
    <s v="Cody Martin"/>
    <x v="1"/>
    <n v="116247"/>
    <d v="2022-03-13T00:00:00"/>
  </r>
  <r>
    <n v="2164"/>
    <s v="Emily Inman"/>
    <x v="2"/>
    <n v="97211"/>
    <d v="2022-09-22T00:00:00"/>
  </r>
  <r>
    <n v="2165"/>
    <s v="Tammy Nunez"/>
    <x v="2"/>
    <n v="110905"/>
    <d v="2025-07-26T00:00:00"/>
  </r>
  <r>
    <n v="2166"/>
    <s v="Kay Silcox"/>
    <x v="4"/>
    <n v="70782"/>
    <d v="2023-07-29T00:00:00"/>
  </r>
  <r>
    <n v="2167"/>
    <s v="Sean Sperling"/>
    <x v="4"/>
    <n v="90202"/>
    <d v="2023-03-07T00:00:00"/>
  </r>
  <r>
    <n v="2168"/>
    <s v="Annie Whitney"/>
    <x v="0"/>
    <n v="37894"/>
    <d v="2021-02-18T00:00:00"/>
  </r>
  <r>
    <n v="2169"/>
    <s v="Sandra Johnson"/>
    <x v="4"/>
    <n v="63137"/>
    <d v="2020-08-27T00:00:00"/>
  </r>
  <r>
    <n v="2170"/>
    <s v="Samuel Broach"/>
    <x v="1"/>
    <n v="65302"/>
    <d v="2024-01-20T00:00:00"/>
  </r>
  <r>
    <n v="2171"/>
    <s v="Tyrone Dana"/>
    <x v="3"/>
    <n v="27403"/>
    <d v="2021-03-17T00:00:00"/>
  </r>
  <r>
    <n v="2172"/>
    <s v="Omar Graves"/>
    <x v="4"/>
    <n v="28269"/>
    <d v="2020-06-12T00:00:00"/>
  </r>
  <r>
    <n v="2173"/>
    <s v="Lonnie Blackwell"/>
    <x v="4"/>
    <n v="34791"/>
    <d v="2021-01-25T00:00:00"/>
  </r>
  <r>
    <n v="2174"/>
    <s v="Lee Billinghurst"/>
    <x v="1"/>
    <n v="37828"/>
    <d v="2021-07-30T00:00:00"/>
  </r>
  <r>
    <n v="2175"/>
    <s v="Louis Morrow"/>
    <x v="2"/>
    <n v="53301"/>
    <d v="2024-06-03T00:00:00"/>
  </r>
  <r>
    <n v="2176"/>
    <s v="Lamont Depue"/>
    <x v="1"/>
    <n v="86347"/>
    <d v="2023-04-17T00:00:00"/>
  </r>
  <r>
    <n v="2177"/>
    <s v="Maurice Piller"/>
    <x v="1"/>
    <n v="117065"/>
    <d v="2024-03-05T00:00:00"/>
  </r>
  <r>
    <n v="2178"/>
    <s v="Nick Anderson"/>
    <x v="3"/>
    <n v="27042"/>
    <d v="2022-08-15T00:00:00"/>
  </r>
  <r>
    <n v="2179"/>
    <s v="John Collar"/>
    <x v="2"/>
    <n v="98606"/>
    <d v="2022-05-10T00:00:00"/>
  </r>
  <r>
    <n v="2180"/>
    <s v="Shelia Cultice"/>
    <x v="3"/>
    <n v="46356"/>
    <d v="2021-11-07T00:00:00"/>
  </r>
  <r>
    <n v="2181"/>
    <s v="Donald Herrmann"/>
    <x v="0"/>
    <n v="75142"/>
    <d v="2021-11-07T00:00:00"/>
  </r>
  <r>
    <n v="2182"/>
    <s v="Joseph Gutierrez"/>
    <x v="2"/>
    <n v="116488"/>
    <d v="2025-08-31T00:00:00"/>
  </r>
  <r>
    <n v="2183"/>
    <s v="Sharon Adorno"/>
    <x v="0"/>
    <n v="73684"/>
    <d v="2022-03-01T00:00:00"/>
  </r>
  <r>
    <n v="2184"/>
    <s v="Randall Chang"/>
    <x v="2"/>
    <n v="37490"/>
    <d v="2024-09-28T00:00:00"/>
  </r>
  <r>
    <n v="2185"/>
    <s v="Walton Valero"/>
    <x v="4"/>
    <n v="102967"/>
    <d v="2024-06-25T00:00:00"/>
  </r>
  <r>
    <n v="2186"/>
    <s v="Jackie Torres"/>
    <x v="1"/>
    <n v="80353"/>
    <d v="2023-03-15T00:00:00"/>
  </r>
  <r>
    <n v="2187"/>
    <s v="Martin Monford"/>
    <x v="0"/>
    <n v="44480"/>
    <d v="2020-09-09T00:00:00"/>
  </r>
  <r>
    <n v="2188"/>
    <s v="Nancy Whitfield"/>
    <x v="1"/>
    <n v="63520"/>
    <d v="2021-10-06T00:00:00"/>
  </r>
  <r>
    <n v="2189"/>
    <s v="Phoebe Campbell"/>
    <x v="4"/>
    <n v="109243"/>
    <d v="2021-03-22T00:00:00"/>
  </r>
  <r>
    <n v="2190"/>
    <s v="Dorothy Doiron"/>
    <x v="2"/>
    <n v="78171"/>
    <d v="2020-08-03T00:00:00"/>
  </r>
  <r>
    <n v="2191"/>
    <s v="Goldie Rodrigues"/>
    <x v="0"/>
    <n v="115609"/>
    <d v="2021-11-01T00:00:00"/>
  </r>
  <r>
    <n v="2192"/>
    <s v="Daniel Collins"/>
    <x v="2"/>
    <n v="75226"/>
    <d v="2025-10-19T00:00:00"/>
  </r>
  <r>
    <n v="2193"/>
    <s v="Gary Oliver"/>
    <x v="2"/>
    <n v="61016"/>
    <d v="2025-06-30T00:00:00"/>
  </r>
  <r>
    <n v="2194"/>
    <s v="Oscar Tannenbaum"/>
    <x v="0"/>
    <n v="99553"/>
    <d v="2025-10-16T00:00:00"/>
  </r>
  <r>
    <n v="2195"/>
    <s v="Shaun Delamora"/>
    <x v="4"/>
    <n v="117604"/>
    <d v="2024-01-29T00:00:00"/>
  </r>
  <r>
    <n v="2196"/>
    <s v="Duane Smith"/>
    <x v="4"/>
    <n v="99679"/>
    <d v="2025-11-03T00:00:00"/>
  </r>
  <r>
    <n v="2197"/>
    <s v="Robert Nelson"/>
    <x v="1"/>
    <n v="51479"/>
    <d v="2024-10-03T00:00:00"/>
  </r>
  <r>
    <n v="2198"/>
    <s v="Cornelius Ladner"/>
    <x v="1"/>
    <n v="93432"/>
    <d v="2025-10-11T00:00:00"/>
  </r>
  <r>
    <n v="2199"/>
    <s v="Darlene Womack"/>
    <x v="4"/>
    <n v="77361"/>
    <d v="2021-07-24T00:00:00"/>
  </r>
  <r>
    <n v="2200"/>
    <s v="Mike Kain"/>
    <x v="0"/>
    <n v="52813"/>
    <d v="2022-10-14T00:00:00"/>
  </r>
  <r>
    <n v="2201"/>
    <s v="Adrian Martinez"/>
    <x v="2"/>
    <n v="88967"/>
    <d v="2021-04-09T00:00:00"/>
  </r>
  <r>
    <n v="2202"/>
    <s v="Ken Moran"/>
    <x v="3"/>
    <n v="56579"/>
    <d v="2020-12-25T00:00:00"/>
  </r>
  <r>
    <n v="2203"/>
    <s v="Cheryl Marks"/>
    <x v="2"/>
    <n v="66590"/>
    <d v="2023-12-24T00:00:00"/>
  </r>
  <r>
    <n v="2204"/>
    <s v="Mattie Wenger"/>
    <x v="4"/>
    <n v="28562"/>
    <d v="2022-11-17T00:00:00"/>
  </r>
  <r>
    <n v="2205"/>
    <s v="Rudolph Preston"/>
    <x v="1"/>
    <n v="39499"/>
    <d v="2024-02-22T00:00:00"/>
  </r>
  <r>
    <n v="2206"/>
    <s v="Diana Banks"/>
    <x v="0"/>
    <n v="62886"/>
    <d v="2020-06-13T00:00:00"/>
  </r>
  <r>
    <n v="2207"/>
    <s v="Kirk Mitchell"/>
    <x v="2"/>
    <n v="28327"/>
    <d v="2023-01-23T00:00:00"/>
  </r>
  <r>
    <n v="2208"/>
    <s v="James Warner"/>
    <x v="2"/>
    <n v="91668"/>
    <d v="2021-07-09T00:00:00"/>
  </r>
  <r>
    <n v="2209"/>
    <s v="Ethan Byrd"/>
    <x v="1"/>
    <n v="75510"/>
    <d v="2022-12-06T00:00:00"/>
  </r>
  <r>
    <n v="2210"/>
    <s v="Virginia Martinez"/>
    <x v="2"/>
    <n v="115242"/>
    <d v="2020-03-26T00:00:00"/>
  </r>
  <r>
    <n v="2211"/>
    <s v="Amy Loftis"/>
    <x v="3"/>
    <n v="33710"/>
    <d v="2025-06-07T00:00:00"/>
  </r>
  <r>
    <n v="2212"/>
    <s v="Ryan Moreno"/>
    <x v="1"/>
    <n v="90965"/>
    <d v="2022-07-17T00:00:00"/>
  </r>
  <r>
    <n v="2213"/>
    <s v="Clarissa Beckham"/>
    <x v="3"/>
    <n v="29664"/>
    <d v="2022-08-31T00:00:00"/>
  </r>
  <r>
    <n v="2214"/>
    <s v="Lucille Stonecipher"/>
    <x v="3"/>
    <n v="95459"/>
    <d v="2024-01-08T00:00:00"/>
  </r>
  <r>
    <n v="2215"/>
    <s v="Roberta Cheesman"/>
    <x v="3"/>
    <n v="33874"/>
    <d v="2020-03-30T00:00:00"/>
  </r>
  <r>
    <n v="2216"/>
    <s v="Maynard Sowers"/>
    <x v="3"/>
    <n v="107714"/>
    <d v="2025-03-25T00:00:00"/>
  </r>
  <r>
    <n v="2217"/>
    <s v="Richard Brooks"/>
    <x v="1"/>
    <n v="29407"/>
    <d v="2022-01-11T00:00:00"/>
  </r>
  <r>
    <n v="2218"/>
    <s v="Grace Shisler"/>
    <x v="1"/>
    <n v="26869"/>
    <d v="2025-03-06T00:00:00"/>
  </r>
  <r>
    <n v="2219"/>
    <s v="Manuela Ricard"/>
    <x v="1"/>
    <n v="88878"/>
    <d v="2020-03-29T00:00:00"/>
  </r>
  <r>
    <n v="2220"/>
    <s v="Robert Snyder"/>
    <x v="2"/>
    <n v="91731"/>
    <d v="2024-03-25T00:00:00"/>
  </r>
  <r>
    <n v="2221"/>
    <s v="Nathan Derrickson"/>
    <x v="1"/>
    <n v="81697"/>
    <d v="2023-04-17T00:00:00"/>
  </r>
  <r>
    <n v="2222"/>
    <s v="Robert Wiseman"/>
    <x v="0"/>
    <n v="58475"/>
    <d v="2025-08-31T00:00:00"/>
  </r>
  <r>
    <n v="2223"/>
    <s v="Debra Foster"/>
    <x v="0"/>
    <n v="75264"/>
    <d v="2025-02-11T00:00:00"/>
  </r>
  <r>
    <n v="2224"/>
    <s v="Rudolph Jefferson"/>
    <x v="4"/>
    <n v="68215"/>
    <d v="2021-04-09T00:00:00"/>
  </r>
  <r>
    <n v="2225"/>
    <s v="Donna Riggs"/>
    <x v="1"/>
    <n v="53608"/>
    <d v="2025-09-22T00:00:00"/>
  </r>
  <r>
    <n v="2226"/>
    <s v="Lucinda Donahue"/>
    <x v="2"/>
    <n v="55631"/>
    <d v="2024-12-12T00:00:00"/>
  </r>
  <r>
    <n v="2227"/>
    <s v="Kimberly Hendrix"/>
    <x v="4"/>
    <n v="114968"/>
    <d v="2022-02-02T00:00:00"/>
  </r>
  <r>
    <n v="2228"/>
    <s v="Alfred Locks"/>
    <x v="0"/>
    <n v="39565"/>
    <d v="2025-09-27T00:00:00"/>
  </r>
  <r>
    <n v="2229"/>
    <s v="John Williams"/>
    <x v="3"/>
    <n v="102258"/>
    <d v="2022-10-26T00:00:00"/>
  </r>
  <r>
    <n v="2230"/>
    <s v="Willy Minor"/>
    <x v="3"/>
    <n v="90314"/>
    <d v="2024-12-24T00:00:00"/>
  </r>
  <r>
    <n v="2231"/>
    <s v="Nancy Corney"/>
    <x v="3"/>
    <n v="119912"/>
    <d v="2020-09-27T00:00:00"/>
  </r>
  <r>
    <n v="2232"/>
    <s v="Melanie Henshaw"/>
    <x v="4"/>
    <n v="53595"/>
    <d v="2024-02-13T00:00:00"/>
  </r>
  <r>
    <n v="2233"/>
    <s v="Marian Earley"/>
    <x v="3"/>
    <n v="51224"/>
    <d v="2020-10-20T00:00:00"/>
  </r>
  <r>
    <n v="2234"/>
    <s v="John Hargrove"/>
    <x v="3"/>
    <n v="98400"/>
    <d v="2021-03-06T00:00:00"/>
  </r>
  <r>
    <n v="2235"/>
    <s v="Robert Droessler"/>
    <x v="0"/>
    <n v="69431"/>
    <d v="2025-03-30T00:00:00"/>
  </r>
  <r>
    <n v="2236"/>
    <s v="Roger Mccabe"/>
    <x v="0"/>
    <n v="93394"/>
    <d v="2021-10-15T00:00:00"/>
  </r>
  <r>
    <n v="2237"/>
    <s v="Mary Jelinek"/>
    <x v="1"/>
    <n v="64104"/>
    <d v="2023-11-11T00:00:00"/>
  </r>
  <r>
    <n v="2238"/>
    <s v="Latonya Strom"/>
    <x v="4"/>
    <n v="62074"/>
    <d v="2020-09-13T00:00:00"/>
  </r>
  <r>
    <n v="2239"/>
    <s v="Michael Lagrimas"/>
    <x v="1"/>
    <n v="71572"/>
    <d v="2024-06-26T00:00:00"/>
  </r>
  <r>
    <n v="2240"/>
    <s v="Catherine Pocius"/>
    <x v="2"/>
    <n v="58392"/>
    <d v="2022-01-14T00:00:00"/>
  </r>
  <r>
    <n v="2241"/>
    <s v="Dewey Gilliland"/>
    <x v="4"/>
    <n v="35883"/>
    <d v="2023-05-26T00:00:00"/>
  </r>
  <r>
    <n v="2242"/>
    <s v="Dianne Webb"/>
    <x v="1"/>
    <n v="61531"/>
    <d v="2021-10-19T00:00:00"/>
  </r>
  <r>
    <n v="2243"/>
    <s v="Sarah Marvin"/>
    <x v="1"/>
    <n v="94003"/>
    <d v="2022-01-16T00:00:00"/>
  </r>
  <r>
    <n v="2244"/>
    <s v="Fabiola Mcgee"/>
    <x v="0"/>
    <n v="43678"/>
    <d v="2025-01-05T00:00:00"/>
  </r>
  <r>
    <n v="2245"/>
    <s v="Doris Jackson"/>
    <x v="2"/>
    <n v="54159"/>
    <d v="2020-07-31T00:00:00"/>
  </r>
  <r>
    <n v="2246"/>
    <s v="Ida Zuniga"/>
    <x v="0"/>
    <n v="101261"/>
    <d v="2020-10-27T00:00:00"/>
  </r>
  <r>
    <n v="2247"/>
    <s v="Audrey Bica"/>
    <x v="1"/>
    <n v="88917"/>
    <d v="2020-02-28T00:00:00"/>
  </r>
  <r>
    <n v="2248"/>
    <s v="Robert Speedy"/>
    <x v="0"/>
    <n v="108265"/>
    <d v="2020-03-19T00:00:00"/>
  </r>
  <r>
    <n v="2249"/>
    <s v="Nettie Calisto"/>
    <x v="2"/>
    <n v="61486"/>
    <d v="2021-03-07T00:00:00"/>
  </r>
  <r>
    <n v="2250"/>
    <s v="Lawrence Beezley"/>
    <x v="4"/>
    <n v="50858"/>
    <d v="2025-01-11T00:00:00"/>
  </r>
  <r>
    <n v="2251"/>
    <s v="Mary Jones"/>
    <x v="1"/>
    <n v="51262"/>
    <d v="2022-01-08T00:00:00"/>
  </r>
  <r>
    <n v="2252"/>
    <s v="Leola Pomeroy"/>
    <x v="2"/>
    <n v="36500"/>
    <d v="2022-04-07T00:00:00"/>
  </r>
  <r>
    <n v="2253"/>
    <s v="Richard Donovan"/>
    <x v="2"/>
    <n v="42346"/>
    <d v="2024-03-21T00:00:00"/>
  </r>
  <r>
    <n v="2254"/>
    <s v="Jerome Kleck"/>
    <x v="1"/>
    <n v="48574"/>
    <d v="2022-08-27T00:00:00"/>
  </r>
  <r>
    <n v="2255"/>
    <s v="Kent Thomas"/>
    <x v="2"/>
    <n v="95811"/>
    <d v="2021-01-25T00:00:00"/>
  </r>
  <r>
    <n v="2256"/>
    <s v="Hazel Speroni"/>
    <x v="4"/>
    <n v="100759"/>
    <d v="2024-08-26T00:00:00"/>
  </r>
  <r>
    <n v="2257"/>
    <s v="Linda Whiteman"/>
    <x v="2"/>
    <n v="94516"/>
    <d v="2024-07-11T00:00:00"/>
  </r>
  <r>
    <n v="2258"/>
    <s v="Wayne Barner"/>
    <x v="0"/>
    <n v="79814"/>
    <d v="2020-08-25T00:00:00"/>
  </r>
  <r>
    <n v="2259"/>
    <s v="Robin Hayward"/>
    <x v="4"/>
    <n v="67831"/>
    <d v="2025-03-23T00:00:00"/>
  </r>
  <r>
    <n v="2260"/>
    <s v="Lori Miller"/>
    <x v="3"/>
    <n v="116988"/>
    <d v="2024-02-12T00:00:00"/>
  </r>
  <r>
    <n v="2261"/>
    <s v="Pauline Mims"/>
    <x v="0"/>
    <n v="92785"/>
    <d v="2022-03-24T00:00:00"/>
  </r>
  <r>
    <n v="2262"/>
    <s v="Linda Castillo"/>
    <x v="3"/>
    <n v="87759"/>
    <d v="2023-06-29T00:00:00"/>
  </r>
  <r>
    <n v="2263"/>
    <s v="Maria Moore"/>
    <x v="3"/>
    <n v="105591"/>
    <d v="2020-03-29T00:00:00"/>
  </r>
  <r>
    <n v="2264"/>
    <s v="Pearl Mach"/>
    <x v="0"/>
    <n v="91693"/>
    <d v="2024-01-04T00:00:00"/>
  </r>
  <r>
    <n v="2265"/>
    <s v="Alexander Hamlett"/>
    <x v="3"/>
    <n v="79807"/>
    <d v="2022-04-26T00:00:00"/>
  </r>
  <r>
    <n v="2266"/>
    <s v="Ellis Harris"/>
    <x v="0"/>
    <n v="83252"/>
    <d v="2023-03-13T00:00:00"/>
  </r>
  <r>
    <n v="2267"/>
    <s v="Donald Camp"/>
    <x v="2"/>
    <n v="63117"/>
    <d v="2025-04-23T00:00:00"/>
  </r>
  <r>
    <n v="2268"/>
    <s v="Rita Stello"/>
    <x v="1"/>
    <n v="99606"/>
    <d v="2024-01-12T00:00:00"/>
  </r>
  <r>
    <n v="2269"/>
    <s v="Simona Martin"/>
    <x v="2"/>
    <n v="118371"/>
    <d v="2025-02-20T00:00:00"/>
  </r>
  <r>
    <n v="2270"/>
    <s v="Erika Parsons"/>
    <x v="1"/>
    <n v="68217"/>
    <d v="2020-08-29T00:00:00"/>
  </r>
  <r>
    <n v="2271"/>
    <s v="Kenneth Gardner"/>
    <x v="4"/>
    <n v="60570"/>
    <d v="2023-10-12T00:00:00"/>
  </r>
  <r>
    <n v="2272"/>
    <s v="Pearl Gardner"/>
    <x v="2"/>
    <n v="52812"/>
    <d v="2023-01-23T00:00:00"/>
  </r>
  <r>
    <n v="2273"/>
    <s v="Elaine Burlock"/>
    <x v="4"/>
    <n v="97718"/>
    <d v="2021-10-29T00:00:00"/>
  </r>
  <r>
    <n v="2274"/>
    <s v="Erin Singleton"/>
    <x v="3"/>
    <n v="83898"/>
    <d v="2020-05-06T00:00:00"/>
  </r>
  <r>
    <n v="2275"/>
    <s v="Rosetta Maleh"/>
    <x v="1"/>
    <n v="109639"/>
    <d v="2025-10-03T00:00:00"/>
  </r>
  <r>
    <n v="2276"/>
    <s v="Marge Murphy"/>
    <x v="4"/>
    <n v="66834"/>
    <d v="2025-08-07T00:00:00"/>
  </r>
  <r>
    <n v="2277"/>
    <s v="Peggy Gately"/>
    <x v="2"/>
    <n v="66333"/>
    <d v="2023-12-05T00:00:00"/>
  </r>
  <r>
    <n v="2278"/>
    <s v="Mary Baskerville"/>
    <x v="3"/>
    <n v="102420"/>
    <d v="2023-12-05T00:00:00"/>
  </r>
  <r>
    <n v="2279"/>
    <s v="Elsie Haven"/>
    <x v="2"/>
    <n v="54032"/>
    <d v="2022-04-12T00:00:00"/>
  </r>
  <r>
    <n v="2280"/>
    <s v="Warren Hinton"/>
    <x v="3"/>
    <n v="69338"/>
    <d v="2023-02-14T00:00:00"/>
  </r>
  <r>
    <n v="2281"/>
    <s v="Willie Whitehurst"/>
    <x v="0"/>
    <n v="93146"/>
    <d v="2022-10-23T00:00:00"/>
  </r>
  <r>
    <n v="2282"/>
    <s v="George Killian"/>
    <x v="2"/>
    <n v="76472"/>
    <d v="2021-10-16T00:00:00"/>
  </r>
  <r>
    <n v="2283"/>
    <s v="Salvador Akkerman"/>
    <x v="1"/>
    <n v="36415"/>
    <d v="2023-11-30T00:00:00"/>
  </r>
  <r>
    <n v="2284"/>
    <s v="Dale Siegfried"/>
    <x v="3"/>
    <n v="30391"/>
    <d v="2021-05-25T00:00:00"/>
  </r>
  <r>
    <n v="2285"/>
    <s v="Anna Jones"/>
    <x v="3"/>
    <n v="111234"/>
    <d v="2021-03-05T00:00:00"/>
  </r>
  <r>
    <n v="2286"/>
    <s v="Edward Serrano"/>
    <x v="1"/>
    <n v="76548"/>
    <d v="2023-01-07T00:00:00"/>
  </r>
  <r>
    <n v="2287"/>
    <s v="Megan Lowry"/>
    <x v="4"/>
    <n v="67328"/>
    <d v="2022-12-28T00:00:00"/>
  </r>
  <r>
    <n v="2288"/>
    <s v="Kimberly Romero"/>
    <x v="4"/>
    <n v="89471"/>
    <d v="2022-12-25T00:00:00"/>
  </r>
  <r>
    <n v="2289"/>
    <s v="Christina Corpus"/>
    <x v="1"/>
    <n v="50675"/>
    <d v="2022-05-24T00:00:00"/>
  </r>
  <r>
    <n v="2290"/>
    <s v="John Asbury"/>
    <x v="3"/>
    <n v="77242"/>
    <d v="2024-08-24T00:00:00"/>
  </r>
  <r>
    <n v="2291"/>
    <s v="Kenneth Green"/>
    <x v="3"/>
    <n v="112532"/>
    <d v="2023-08-14T00:00:00"/>
  </r>
  <r>
    <n v="2292"/>
    <s v="Kristin Leich"/>
    <x v="1"/>
    <n v="25876"/>
    <d v="2020-12-20T00:00:00"/>
  </r>
  <r>
    <n v="2293"/>
    <s v="Jan Bagwell"/>
    <x v="4"/>
    <n v="66786"/>
    <d v="2020-02-29T00:00:00"/>
  </r>
  <r>
    <n v="2294"/>
    <s v="James Kempinski"/>
    <x v="3"/>
    <n v="85905"/>
    <d v="2025-09-23T00:00:00"/>
  </r>
  <r>
    <n v="2295"/>
    <s v="Eugene Sapp"/>
    <x v="1"/>
    <n v="90812"/>
    <d v="2022-11-25T00:00:00"/>
  </r>
  <r>
    <n v="2296"/>
    <s v="Lupe Santos"/>
    <x v="4"/>
    <n v="50107"/>
    <d v="2020-05-11T00:00:00"/>
  </r>
  <r>
    <n v="2297"/>
    <s v="Charles Hutchison"/>
    <x v="1"/>
    <n v="37462"/>
    <d v="2020-04-02T00:00:00"/>
  </r>
  <r>
    <n v="2298"/>
    <s v="Brian Housley"/>
    <x v="1"/>
    <n v="44960"/>
    <d v="2025-02-19T00:00:00"/>
  </r>
  <r>
    <n v="2299"/>
    <s v="Jody Wright"/>
    <x v="2"/>
    <n v="70431"/>
    <d v="2020-09-12T00:00:00"/>
  </r>
  <r>
    <n v="2300"/>
    <s v="Lee Bennett"/>
    <x v="4"/>
    <n v="107397"/>
    <d v="2024-07-12T00:00:00"/>
  </r>
  <r>
    <n v="2301"/>
    <s v="Thomas Morrison"/>
    <x v="0"/>
    <n v="63527"/>
    <d v="2024-06-18T00:00:00"/>
  </r>
  <r>
    <n v="2302"/>
    <s v="Franklin Chapman"/>
    <x v="0"/>
    <n v="85259"/>
    <d v="2021-04-15T00:00:00"/>
  </r>
  <r>
    <n v="2303"/>
    <s v="Nicole Braswell"/>
    <x v="1"/>
    <n v="59874"/>
    <d v="2021-08-24T00:00:00"/>
  </r>
  <r>
    <n v="2304"/>
    <s v="Dennis Wertheim"/>
    <x v="2"/>
    <n v="32008"/>
    <d v="2022-07-09T00:00:00"/>
  </r>
  <r>
    <n v="2305"/>
    <s v="James Deford"/>
    <x v="2"/>
    <n v="64517"/>
    <d v="2023-11-30T00:00:00"/>
  </r>
  <r>
    <n v="2306"/>
    <s v="Melissa Ruiz"/>
    <x v="4"/>
    <n v="35028"/>
    <d v="2021-06-25T00:00:00"/>
  </r>
  <r>
    <n v="2307"/>
    <s v="Susan Miller"/>
    <x v="0"/>
    <n v="36537"/>
    <d v="2022-04-09T00:00:00"/>
  </r>
  <r>
    <n v="2308"/>
    <s v="Breanna Cain"/>
    <x v="4"/>
    <n v="83704"/>
    <d v="2020-11-22T00:00:00"/>
  </r>
  <r>
    <n v="2309"/>
    <s v="Jeremy Marquis"/>
    <x v="1"/>
    <n v="119668"/>
    <d v="2020-10-11T00:00:00"/>
  </r>
  <r>
    <n v="2310"/>
    <s v="Jessica Jones"/>
    <x v="1"/>
    <n v="88337"/>
    <d v="2020-04-23T00:00:00"/>
  </r>
  <r>
    <n v="2311"/>
    <s v="Aimee Casella"/>
    <x v="1"/>
    <n v="101794"/>
    <d v="2023-03-10T00:00:00"/>
  </r>
  <r>
    <n v="2312"/>
    <s v="Emma Waldrop"/>
    <x v="3"/>
    <n v="61040"/>
    <d v="2024-04-06T00:00:00"/>
  </r>
  <r>
    <n v="2313"/>
    <s v="Shawn Gaines"/>
    <x v="1"/>
    <n v="39760"/>
    <d v="2020-04-11T00:00:00"/>
  </r>
  <r>
    <n v="2314"/>
    <s v="Jenny Tucker"/>
    <x v="2"/>
    <n v="28963"/>
    <d v="2023-09-07T00:00:00"/>
  </r>
  <r>
    <n v="2315"/>
    <s v="Ellen Kraft"/>
    <x v="1"/>
    <n v="83908"/>
    <d v="2024-12-12T00:00:00"/>
  </r>
  <r>
    <n v="2316"/>
    <s v="Jennifer Tinsley"/>
    <x v="3"/>
    <n v="26290"/>
    <d v="2021-01-09T00:00:00"/>
  </r>
  <r>
    <n v="2317"/>
    <s v="Joseph Olesen"/>
    <x v="1"/>
    <n v="93607"/>
    <d v="2024-07-13T00:00:00"/>
  </r>
  <r>
    <n v="2318"/>
    <s v="David Collins"/>
    <x v="0"/>
    <n v="26936"/>
    <d v="2020-08-20T00:00:00"/>
  </r>
  <r>
    <n v="2319"/>
    <s v="Margaret Washington"/>
    <x v="2"/>
    <n v="39411"/>
    <d v="2025-09-22T00:00:00"/>
  </r>
  <r>
    <n v="2320"/>
    <s v="Lois Williams"/>
    <x v="2"/>
    <n v="112383"/>
    <d v="2022-05-17T00:00:00"/>
  </r>
  <r>
    <n v="2321"/>
    <s v="Carol Gross"/>
    <x v="0"/>
    <n v="71639"/>
    <d v="2025-04-05T00:00:00"/>
  </r>
  <r>
    <n v="2322"/>
    <s v="Michael Hernandez"/>
    <x v="3"/>
    <n v="91917"/>
    <d v="2025-01-07T00:00:00"/>
  </r>
  <r>
    <n v="2323"/>
    <s v="Adam Robinson"/>
    <x v="4"/>
    <n v="34396"/>
    <d v="2024-05-14T00:00:00"/>
  </r>
  <r>
    <n v="2324"/>
    <s v="Susan Roylance"/>
    <x v="0"/>
    <n v="106448"/>
    <d v="2023-07-14T00:00:00"/>
  </r>
  <r>
    <n v="2325"/>
    <s v="Ervin Edgehill"/>
    <x v="1"/>
    <n v="95789"/>
    <d v="2023-11-01T00:00:00"/>
  </r>
  <r>
    <n v="2326"/>
    <s v="Tom Stonge"/>
    <x v="1"/>
    <n v="82948"/>
    <d v="2022-12-31T00:00:00"/>
  </r>
  <r>
    <n v="2327"/>
    <s v="Terence Gonzales"/>
    <x v="3"/>
    <n v="41883"/>
    <d v="2021-08-04T00:00:00"/>
  </r>
  <r>
    <n v="2328"/>
    <s v="Dorothy Stewart"/>
    <x v="4"/>
    <n v="78492"/>
    <d v="2020-06-19T00:00:00"/>
  </r>
  <r>
    <n v="2329"/>
    <s v="Lindsay Reed"/>
    <x v="3"/>
    <n v="91416"/>
    <d v="2024-05-27T00:00:00"/>
  </r>
  <r>
    <n v="2330"/>
    <s v="Robert Studer"/>
    <x v="3"/>
    <n v="57901"/>
    <d v="2020-03-04T00:00:00"/>
  </r>
  <r>
    <n v="2331"/>
    <s v="Marcia Weber"/>
    <x v="4"/>
    <n v="89638"/>
    <d v="2024-09-28T00:00:00"/>
  </r>
  <r>
    <n v="2332"/>
    <s v="Marion Olivarria"/>
    <x v="1"/>
    <n v="52253"/>
    <d v="2020-07-04T00:00:00"/>
  </r>
  <r>
    <n v="2333"/>
    <s v="Felecia Baker"/>
    <x v="1"/>
    <n v="75085"/>
    <d v="2020-03-21T00:00:00"/>
  </r>
  <r>
    <n v="2334"/>
    <s v="Teresa Bennett"/>
    <x v="1"/>
    <n v="89380"/>
    <d v="2024-03-28T00:00:00"/>
  </r>
  <r>
    <n v="2335"/>
    <s v="Nina Lavender"/>
    <x v="2"/>
    <n v="76594"/>
    <d v="2023-03-05T00:00:00"/>
  </r>
  <r>
    <n v="2336"/>
    <s v="Lowell Yetter"/>
    <x v="0"/>
    <n v="39897"/>
    <d v="2025-04-20T00:00:00"/>
  </r>
  <r>
    <n v="2337"/>
    <s v="Leon Collins"/>
    <x v="2"/>
    <n v="41733"/>
    <d v="2021-11-20T00:00:00"/>
  </r>
  <r>
    <n v="2338"/>
    <s v="Norma Mejias"/>
    <x v="4"/>
    <n v="29099"/>
    <d v="2021-03-23T00:00:00"/>
  </r>
  <r>
    <n v="2339"/>
    <s v="Kelly Blanton"/>
    <x v="2"/>
    <n v="84957"/>
    <d v="2024-08-28T00:00:00"/>
  </r>
  <r>
    <n v="2340"/>
    <s v="Monroe Hall"/>
    <x v="0"/>
    <n v="70171"/>
    <d v="2021-03-18T00:00:00"/>
  </r>
  <r>
    <n v="2341"/>
    <s v="James Brown"/>
    <x v="4"/>
    <n v="37266"/>
    <d v="2020-05-06T00:00:00"/>
  </r>
  <r>
    <n v="2342"/>
    <s v="Stanley Nicoll"/>
    <x v="3"/>
    <n v="26421"/>
    <d v="2024-08-16T00:00:00"/>
  </r>
  <r>
    <n v="2343"/>
    <s v="Edward Marks"/>
    <x v="1"/>
    <n v="52284"/>
    <d v="2022-01-07T00:00:00"/>
  </r>
  <r>
    <n v="2344"/>
    <s v="Guy Heikes"/>
    <x v="1"/>
    <n v="35570"/>
    <d v="2022-01-11T00:00:00"/>
  </r>
  <r>
    <n v="2345"/>
    <s v="Sharon Lovett"/>
    <x v="3"/>
    <n v="80126"/>
    <d v="2025-03-07T00:00:00"/>
  </r>
  <r>
    <n v="2346"/>
    <s v="Jessie Hanson"/>
    <x v="2"/>
    <n v="100671"/>
    <d v="2021-08-25T00:00:00"/>
  </r>
  <r>
    <n v="2347"/>
    <s v="Audrey Moniz"/>
    <x v="2"/>
    <n v="44694"/>
    <d v="2020-06-05T00:00:00"/>
  </r>
  <r>
    <n v="2348"/>
    <s v="Nancy Kain"/>
    <x v="2"/>
    <n v="108566"/>
    <d v="2023-01-23T00:00:00"/>
  </r>
  <r>
    <n v="2349"/>
    <s v="Robert Bennett"/>
    <x v="3"/>
    <n v="106298"/>
    <d v="2023-06-11T00:00:00"/>
  </r>
  <r>
    <n v="2350"/>
    <s v="Cyrus Mccully"/>
    <x v="4"/>
    <n v="31178"/>
    <d v="2025-09-15T00:00:00"/>
  </r>
  <r>
    <n v="2351"/>
    <s v="Jason Cannon"/>
    <x v="3"/>
    <n v="65830"/>
    <d v="2020-07-20T00:00:00"/>
  </r>
  <r>
    <n v="2352"/>
    <s v="Kenneth Hershberger"/>
    <x v="3"/>
    <n v="88310"/>
    <d v="2021-08-09T00:00:00"/>
  </r>
  <r>
    <n v="2353"/>
    <s v="Rosalie Brady"/>
    <x v="4"/>
    <n v="110867"/>
    <d v="2020-08-17T00:00:00"/>
  </r>
  <r>
    <n v="2354"/>
    <s v="Elizabeth Vickers"/>
    <x v="2"/>
    <n v="106671"/>
    <d v="2023-11-07T00:00:00"/>
  </r>
  <r>
    <n v="2355"/>
    <s v="Eleanor Dreessen"/>
    <x v="3"/>
    <n v="36713"/>
    <d v="2022-08-28T00:00:00"/>
  </r>
  <r>
    <n v="2356"/>
    <s v="Susan Henderson"/>
    <x v="1"/>
    <n v="101274"/>
    <d v="2025-09-16T00:00:00"/>
  </r>
  <r>
    <n v="2357"/>
    <s v="Leroy Castro"/>
    <x v="1"/>
    <n v="70497"/>
    <d v="2023-07-19T00:00:00"/>
  </r>
  <r>
    <n v="2358"/>
    <s v="Leonard Reinking"/>
    <x v="1"/>
    <n v="96797"/>
    <d v="2021-05-11T00:00:00"/>
  </r>
  <r>
    <n v="2359"/>
    <s v="Phillip Holt"/>
    <x v="0"/>
    <n v="48833"/>
    <d v="2020-07-17T00:00:00"/>
  </r>
  <r>
    <n v="2360"/>
    <s v="Rhonda Carver"/>
    <x v="2"/>
    <n v="67846"/>
    <d v="2024-03-06T00:00:00"/>
  </r>
  <r>
    <n v="2361"/>
    <s v="Marion Cooper"/>
    <x v="2"/>
    <n v="41507"/>
    <d v="2024-10-26T00:00:00"/>
  </r>
  <r>
    <n v="2362"/>
    <s v="Michael Holloway"/>
    <x v="3"/>
    <n v="106417"/>
    <d v="2025-08-28T00:00:00"/>
  </r>
  <r>
    <n v="2363"/>
    <s v="Elizabeth Ohara"/>
    <x v="0"/>
    <n v="105831"/>
    <d v="2022-04-19T00:00:00"/>
  </r>
  <r>
    <n v="2364"/>
    <s v="Carolyn Scherer"/>
    <x v="4"/>
    <n v="97034"/>
    <d v="2021-01-10T00:00:00"/>
  </r>
  <r>
    <n v="2365"/>
    <s v="Christian Schuster"/>
    <x v="3"/>
    <n v="28013"/>
    <d v="2020-11-29T00:00:00"/>
  </r>
  <r>
    <n v="2366"/>
    <s v="Karla Farley"/>
    <x v="2"/>
    <n v="111837"/>
    <d v="2022-01-20T00:00:00"/>
  </r>
  <r>
    <n v="2367"/>
    <s v="Ty Williams"/>
    <x v="1"/>
    <n v="35469"/>
    <d v="2020-08-20T00:00:00"/>
  </r>
  <r>
    <n v="2368"/>
    <s v="Gregory Follick"/>
    <x v="4"/>
    <n v="62628"/>
    <d v="2023-01-16T00:00:00"/>
  </r>
  <r>
    <n v="2369"/>
    <s v="Donna Theden"/>
    <x v="3"/>
    <n v="31980"/>
    <d v="2024-02-11T00:00:00"/>
  </r>
  <r>
    <n v="2370"/>
    <s v="Jerry Webster"/>
    <x v="2"/>
    <n v="71724"/>
    <d v="2022-11-27T00:00:00"/>
  </r>
  <r>
    <n v="2371"/>
    <s v="Peggy Button"/>
    <x v="0"/>
    <n v="83886"/>
    <d v="2020-01-17T00:00:00"/>
  </r>
  <r>
    <n v="2372"/>
    <s v="Marlene Plummer"/>
    <x v="0"/>
    <n v="29221"/>
    <d v="2020-11-15T00:00:00"/>
  </r>
  <r>
    <n v="2373"/>
    <s v="Larita Rosales"/>
    <x v="3"/>
    <n v="115967"/>
    <d v="2024-11-14T00:00:00"/>
  </r>
  <r>
    <n v="2374"/>
    <s v="Derrick Dawkins"/>
    <x v="1"/>
    <n v="92391"/>
    <d v="2022-09-03T00:00:00"/>
  </r>
  <r>
    <n v="2375"/>
    <s v="Carol Holmes"/>
    <x v="4"/>
    <n v="93052"/>
    <d v="2023-02-09T00:00:00"/>
  </r>
  <r>
    <n v="2376"/>
    <s v="Katherine Crowe"/>
    <x v="0"/>
    <n v="110159"/>
    <d v="2023-08-19T00:00:00"/>
  </r>
  <r>
    <n v="2377"/>
    <s v="Nadine Milewski"/>
    <x v="4"/>
    <n v="63262"/>
    <d v="2020-10-31T00:00:00"/>
  </r>
  <r>
    <n v="2378"/>
    <s v="Christopher Sosa"/>
    <x v="2"/>
    <n v="57726"/>
    <d v="2024-10-18T00:00:00"/>
  </r>
  <r>
    <n v="2379"/>
    <s v="Michele Helmer"/>
    <x v="1"/>
    <n v="116385"/>
    <d v="2021-11-03T00:00:00"/>
  </r>
  <r>
    <n v="2380"/>
    <s v="John Schmitz"/>
    <x v="4"/>
    <n v="30366"/>
    <d v="2022-09-08T00:00:00"/>
  </r>
  <r>
    <n v="2381"/>
    <s v="Charles Pliml"/>
    <x v="4"/>
    <n v="56527"/>
    <d v="2023-11-24T00:00:00"/>
  </r>
  <r>
    <n v="2382"/>
    <s v="Ruthie Vigil"/>
    <x v="0"/>
    <n v="34679"/>
    <d v="2020-01-09T00:00:00"/>
  </r>
  <r>
    <n v="2383"/>
    <s v="Kenneth Rieck"/>
    <x v="1"/>
    <n v="75292"/>
    <d v="2023-04-04T00:00:00"/>
  </r>
  <r>
    <n v="2384"/>
    <s v="Jesus Lindeland"/>
    <x v="0"/>
    <n v="98159"/>
    <d v="2024-12-17T00:00:00"/>
  </r>
  <r>
    <n v="2385"/>
    <s v="Carolyn Juariqui"/>
    <x v="1"/>
    <n v="96309"/>
    <d v="2021-06-06T00:00:00"/>
  </r>
  <r>
    <n v="2386"/>
    <s v="Barry Ross"/>
    <x v="4"/>
    <n v="46788"/>
    <d v="2023-09-26T00:00:00"/>
  </r>
  <r>
    <n v="2387"/>
    <s v="Connie Boese"/>
    <x v="3"/>
    <n v="87914"/>
    <d v="2023-02-10T00:00:00"/>
  </r>
  <r>
    <n v="2388"/>
    <s v="Crystal Fletcher"/>
    <x v="1"/>
    <n v="32760"/>
    <d v="2025-10-11T00:00:00"/>
  </r>
  <r>
    <n v="2389"/>
    <s v="Jacqueline Langlois"/>
    <x v="2"/>
    <n v="119193"/>
    <d v="2022-12-21T00:00:00"/>
  </r>
  <r>
    <n v="2390"/>
    <s v="Venus Villarreal"/>
    <x v="3"/>
    <n v="48578"/>
    <d v="2025-04-21T00:00:00"/>
  </r>
  <r>
    <n v="2391"/>
    <s v="Jerry Jackson"/>
    <x v="0"/>
    <n v="27346"/>
    <d v="2024-10-19T00:00:00"/>
  </r>
  <r>
    <n v="2392"/>
    <s v="Tim Miller"/>
    <x v="0"/>
    <n v="49033"/>
    <d v="2025-08-11T00:00:00"/>
  </r>
  <r>
    <n v="2393"/>
    <s v="Clayton Forbes"/>
    <x v="1"/>
    <n v="82333"/>
    <d v="2023-05-02T00:00:00"/>
  </r>
  <r>
    <n v="2394"/>
    <s v="Rosalind Williams"/>
    <x v="3"/>
    <n v="57547"/>
    <d v="2022-05-22T00:00:00"/>
  </r>
  <r>
    <n v="2395"/>
    <s v="Rickey Ruiz"/>
    <x v="4"/>
    <n v="110004"/>
    <d v="2023-05-23T00:00:00"/>
  </r>
  <r>
    <n v="2396"/>
    <s v="Edith Williams"/>
    <x v="2"/>
    <n v="74950"/>
    <d v="2024-11-16T00:00:00"/>
  </r>
  <r>
    <n v="2397"/>
    <s v="Laura Chapman"/>
    <x v="3"/>
    <n v="40129"/>
    <d v="2021-08-04T00:00:00"/>
  </r>
  <r>
    <n v="2398"/>
    <s v="David Fechner"/>
    <x v="1"/>
    <n v="34592"/>
    <d v="2024-06-13T00:00:00"/>
  </r>
  <r>
    <n v="2399"/>
    <s v="William Robertson"/>
    <x v="2"/>
    <n v="81961"/>
    <d v="2021-11-30T00:00:00"/>
  </r>
  <r>
    <n v="2400"/>
    <s v="Brianna Boudreaux"/>
    <x v="4"/>
    <n v="33487"/>
    <d v="2021-09-07T00:00:00"/>
  </r>
  <r>
    <n v="2401"/>
    <s v="Ronald Swick"/>
    <x v="3"/>
    <n v="32354"/>
    <d v="2023-08-26T00:00:00"/>
  </r>
  <r>
    <n v="2402"/>
    <s v="Christi Peterson"/>
    <x v="4"/>
    <n v="81860"/>
    <d v="2022-10-22T00:00:00"/>
  </r>
  <r>
    <n v="2403"/>
    <s v="Benjamin Thomas"/>
    <x v="3"/>
    <n v="54951"/>
    <d v="2025-04-21T00:00:00"/>
  </r>
  <r>
    <n v="2404"/>
    <s v="William Hearn"/>
    <x v="3"/>
    <n v="76848"/>
    <d v="2020-09-28T00:00:00"/>
  </r>
  <r>
    <n v="2405"/>
    <s v="Michael Morris"/>
    <x v="3"/>
    <n v="110338"/>
    <d v="2023-10-10T00:00:00"/>
  </r>
  <r>
    <n v="2406"/>
    <s v="Kelly Delossantos"/>
    <x v="1"/>
    <n v="107447"/>
    <d v="2021-05-30T00:00:00"/>
  </r>
  <r>
    <n v="2407"/>
    <s v="Jimmy Reynolds"/>
    <x v="4"/>
    <n v="26870"/>
    <d v="2020-11-16T00:00:00"/>
  </r>
  <r>
    <n v="2408"/>
    <s v="Debra Thomas"/>
    <x v="2"/>
    <n v="55881"/>
    <d v="2022-07-01T00:00:00"/>
  </r>
  <r>
    <n v="2409"/>
    <s v="Sara Evetts"/>
    <x v="0"/>
    <n v="84513"/>
    <d v="2023-04-19T00:00:00"/>
  </r>
  <r>
    <n v="2410"/>
    <s v="Patrick Fleming"/>
    <x v="2"/>
    <n v="58237"/>
    <d v="2024-08-27T00:00:00"/>
  </r>
  <r>
    <n v="2411"/>
    <s v="Mary Moran"/>
    <x v="2"/>
    <n v="43641"/>
    <d v="2021-01-28T00:00:00"/>
  </r>
  <r>
    <n v="2412"/>
    <s v="Lisa Sheldon"/>
    <x v="4"/>
    <n v="117382"/>
    <d v="2022-09-21T00:00:00"/>
  </r>
  <r>
    <n v="2413"/>
    <s v="John Esquivel"/>
    <x v="1"/>
    <n v="60089"/>
    <d v="2022-03-28T00:00:00"/>
  </r>
  <r>
    <n v="2414"/>
    <s v="Theodore Jone"/>
    <x v="3"/>
    <n v="70369"/>
    <d v="2022-09-03T00:00:00"/>
  </r>
  <r>
    <n v="2415"/>
    <s v="Phillip Paci"/>
    <x v="3"/>
    <n v="26473"/>
    <d v="2023-10-31T00:00:00"/>
  </r>
  <r>
    <n v="2416"/>
    <s v="Irene Devane"/>
    <x v="0"/>
    <n v="49967"/>
    <d v="2023-02-09T00:00:00"/>
  </r>
  <r>
    <n v="2417"/>
    <s v="Freeda Sisco"/>
    <x v="0"/>
    <n v="43031"/>
    <d v="2020-11-12T00:00:00"/>
  </r>
  <r>
    <n v="2418"/>
    <s v="Shawn Dominquez"/>
    <x v="0"/>
    <n v="73816"/>
    <d v="2022-10-12T00:00:00"/>
  </r>
  <r>
    <n v="2419"/>
    <s v="Owen Zahar"/>
    <x v="0"/>
    <n v="78876"/>
    <d v="2024-12-20T00:00:00"/>
  </r>
  <r>
    <n v="2420"/>
    <s v="Myrtle Navarro"/>
    <x v="3"/>
    <n v="69913"/>
    <d v="2022-06-07T00:00:00"/>
  </r>
  <r>
    <n v="2421"/>
    <s v="Debra Stark"/>
    <x v="4"/>
    <n v="51674"/>
    <d v="2020-03-19T00:00:00"/>
  </r>
  <r>
    <n v="2422"/>
    <s v="Thomas Saar"/>
    <x v="1"/>
    <n v="61007"/>
    <d v="2025-02-17T00:00:00"/>
  </r>
  <r>
    <n v="2423"/>
    <s v="Edwina Abrego"/>
    <x v="0"/>
    <n v="104657"/>
    <d v="2025-08-02T00:00:00"/>
  </r>
  <r>
    <n v="2424"/>
    <s v="Frances Erickson"/>
    <x v="1"/>
    <n v="53575"/>
    <d v="2023-04-12T00:00:00"/>
  </r>
  <r>
    <n v="2425"/>
    <s v="Nelson Bennett"/>
    <x v="1"/>
    <n v="40869"/>
    <d v="2025-08-10T00:00:00"/>
  </r>
  <r>
    <n v="2426"/>
    <s v="Jeanine Merritt"/>
    <x v="3"/>
    <n v="112003"/>
    <d v="2024-09-28T00:00:00"/>
  </r>
  <r>
    <n v="2427"/>
    <s v="Paula Lang"/>
    <x v="2"/>
    <n v="79158"/>
    <d v="2020-09-05T00:00:00"/>
  </r>
  <r>
    <n v="2428"/>
    <s v="Kyle Noah"/>
    <x v="1"/>
    <n v="59734"/>
    <d v="2024-04-03T00:00:00"/>
  </r>
  <r>
    <n v="2429"/>
    <s v="Matthew Sherrod"/>
    <x v="3"/>
    <n v="40891"/>
    <d v="2023-07-06T00:00:00"/>
  </r>
  <r>
    <n v="2430"/>
    <s v="Sharon Warner"/>
    <x v="0"/>
    <n v="57075"/>
    <d v="2021-08-14T00:00:00"/>
  </r>
  <r>
    <n v="2431"/>
    <s v="William Davis"/>
    <x v="0"/>
    <n v="39357"/>
    <d v="2023-10-03T00:00:00"/>
  </r>
  <r>
    <n v="2432"/>
    <s v="Molly Sparks"/>
    <x v="0"/>
    <n v="46961"/>
    <d v="2021-12-21T00:00:00"/>
  </r>
  <r>
    <n v="2433"/>
    <s v="Sherry Dennig"/>
    <x v="2"/>
    <n v="82389"/>
    <d v="2024-01-19T00:00:00"/>
  </r>
  <r>
    <n v="2434"/>
    <s v="Stephen Reinking"/>
    <x v="1"/>
    <n v="106609"/>
    <d v="2020-03-13T00:00:00"/>
  </r>
  <r>
    <n v="2435"/>
    <s v="Patricia Walker"/>
    <x v="1"/>
    <n v="62688"/>
    <d v="2022-06-04T00:00:00"/>
  </r>
  <r>
    <n v="2436"/>
    <s v="Alisha Giambra"/>
    <x v="1"/>
    <n v="55975"/>
    <d v="2021-07-18T00:00:00"/>
  </r>
  <r>
    <n v="2437"/>
    <s v="Carl Sharp"/>
    <x v="1"/>
    <n v="106541"/>
    <d v="2023-05-30T00:00:00"/>
  </r>
  <r>
    <n v="2438"/>
    <s v="Marjorie Smith"/>
    <x v="3"/>
    <n v="69250"/>
    <d v="2022-03-11T00:00:00"/>
  </r>
  <r>
    <n v="2439"/>
    <s v="Mary Anderson"/>
    <x v="2"/>
    <n v="67903"/>
    <d v="2023-05-24T00:00:00"/>
  </r>
  <r>
    <n v="2440"/>
    <s v="Mario Adams"/>
    <x v="3"/>
    <n v="104373"/>
    <d v="2024-07-26T00:00:00"/>
  </r>
  <r>
    <n v="2441"/>
    <s v="Micheal Walker"/>
    <x v="2"/>
    <n v="60076"/>
    <d v="2021-09-03T00:00:00"/>
  </r>
  <r>
    <n v="2442"/>
    <s v="Margaret Nease"/>
    <x v="0"/>
    <n v="90744"/>
    <d v="2024-07-23T00:00:00"/>
  </r>
  <r>
    <n v="2443"/>
    <s v="Martha Winn"/>
    <x v="4"/>
    <n v="114371"/>
    <d v="2020-10-16T00:00:00"/>
  </r>
  <r>
    <n v="2444"/>
    <s v="Keli Henderson"/>
    <x v="0"/>
    <n v="78193"/>
    <d v="2023-07-28T00:00:00"/>
  </r>
  <r>
    <n v="2445"/>
    <s v="Tera Jean"/>
    <x v="2"/>
    <n v="61186"/>
    <d v="2022-06-23T00:00:00"/>
  </r>
  <r>
    <n v="2446"/>
    <s v="Marry Hylton"/>
    <x v="0"/>
    <n v="91470"/>
    <d v="2024-07-24T00:00:00"/>
  </r>
  <r>
    <n v="2447"/>
    <s v="Paul Mcfadden"/>
    <x v="3"/>
    <n v="52239"/>
    <d v="2020-10-25T00:00:00"/>
  </r>
  <r>
    <n v="2448"/>
    <s v="Shelley Brzezowski"/>
    <x v="0"/>
    <n v="87965"/>
    <d v="2025-06-18T00:00:00"/>
  </r>
  <r>
    <n v="2449"/>
    <s v="Lorraine Collins"/>
    <x v="2"/>
    <n v="53990"/>
    <d v="2024-02-05T00:00:00"/>
  </r>
  <r>
    <n v="2450"/>
    <s v="Roger Hughes"/>
    <x v="4"/>
    <n v="117765"/>
    <d v="2023-03-08T00:00:00"/>
  </r>
  <r>
    <n v="2451"/>
    <s v="Alicia Rodriguez"/>
    <x v="1"/>
    <n v="103596"/>
    <d v="2024-12-25T00:00:00"/>
  </r>
  <r>
    <n v="2452"/>
    <s v="Cara Jones"/>
    <x v="0"/>
    <n v="102903"/>
    <d v="2020-07-31T00:00:00"/>
  </r>
  <r>
    <n v="2453"/>
    <s v="Matt Doxey"/>
    <x v="4"/>
    <n v="94752"/>
    <d v="2023-09-11T00:00:00"/>
  </r>
  <r>
    <n v="2454"/>
    <s v="Shery Reyes"/>
    <x v="2"/>
    <n v="67161"/>
    <d v="2020-04-27T00:00:00"/>
  </r>
  <r>
    <n v="2455"/>
    <s v="Jamie Stigers"/>
    <x v="3"/>
    <n v="93564"/>
    <d v="2021-11-02T00:00:00"/>
  </r>
  <r>
    <n v="2456"/>
    <s v="Amanda Ling"/>
    <x v="4"/>
    <n v="113847"/>
    <d v="2023-02-06T00:00:00"/>
  </r>
  <r>
    <n v="2457"/>
    <s v="Joan Martin"/>
    <x v="0"/>
    <n v="65209"/>
    <d v="2022-10-08T00:00:00"/>
  </r>
  <r>
    <n v="2458"/>
    <s v="Charles Kerr"/>
    <x v="3"/>
    <n v="103436"/>
    <d v="2025-07-09T00:00:00"/>
  </r>
  <r>
    <n v="2459"/>
    <s v="Jennifer Friedman"/>
    <x v="4"/>
    <n v="33094"/>
    <d v="2022-10-05T00:00:00"/>
  </r>
  <r>
    <n v="2460"/>
    <s v="Tillie Linke"/>
    <x v="0"/>
    <n v="71580"/>
    <d v="2021-01-17T00:00:00"/>
  </r>
  <r>
    <n v="2461"/>
    <s v="Mary Masterson"/>
    <x v="2"/>
    <n v="84439"/>
    <d v="2020-05-26T00:00:00"/>
  </r>
  <r>
    <n v="2462"/>
    <s v="James Garrett"/>
    <x v="4"/>
    <n v="118132"/>
    <d v="2025-06-20T00:00:00"/>
  </r>
  <r>
    <n v="2463"/>
    <s v="Nicholas Buckley"/>
    <x v="4"/>
    <n v="114735"/>
    <d v="2022-03-21T00:00:00"/>
  </r>
  <r>
    <n v="2464"/>
    <s v="Gina Huebner"/>
    <x v="2"/>
    <n v="48449"/>
    <d v="2020-01-26T00:00:00"/>
  </r>
  <r>
    <n v="2465"/>
    <s v="Jessica Willemsen"/>
    <x v="0"/>
    <n v="85609"/>
    <d v="2024-03-09T00:00:00"/>
  </r>
  <r>
    <n v="2466"/>
    <s v="Pilar Percy"/>
    <x v="3"/>
    <n v="119170"/>
    <d v="2020-08-23T00:00:00"/>
  </r>
  <r>
    <n v="2467"/>
    <s v="Carl Crespo"/>
    <x v="3"/>
    <n v="98782"/>
    <d v="2020-12-25T00:00:00"/>
  </r>
  <r>
    <n v="2468"/>
    <s v="Vera Martinez"/>
    <x v="3"/>
    <n v="104111"/>
    <d v="2022-11-22T00:00:00"/>
  </r>
  <r>
    <n v="2469"/>
    <s v="Jackie Mix"/>
    <x v="3"/>
    <n v="110892"/>
    <d v="2020-11-22T00:00:00"/>
  </r>
  <r>
    <n v="2470"/>
    <s v="Omar Liang"/>
    <x v="3"/>
    <n v="108543"/>
    <d v="2023-08-23T00:00:00"/>
  </r>
  <r>
    <n v="2471"/>
    <s v="Glen Schroeder"/>
    <x v="3"/>
    <n v="87634"/>
    <d v="2025-07-24T00:00:00"/>
  </r>
  <r>
    <n v="2472"/>
    <s v="Dan Lewis"/>
    <x v="1"/>
    <n v="112368"/>
    <d v="2025-08-09T00:00:00"/>
  </r>
  <r>
    <n v="2473"/>
    <s v="Pete Johnson"/>
    <x v="4"/>
    <n v="78530"/>
    <d v="2020-10-15T00:00:00"/>
  </r>
  <r>
    <n v="2474"/>
    <s v="Malvina Reid"/>
    <x v="1"/>
    <n v="110877"/>
    <d v="2024-07-23T00:00:00"/>
  </r>
  <r>
    <n v="2475"/>
    <s v="Michael Hernandez"/>
    <x v="3"/>
    <n v="26355"/>
    <d v="2022-08-23T00:00:00"/>
  </r>
  <r>
    <n v="2476"/>
    <s v="John Tauscher"/>
    <x v="2"/>
    <n v="66483"/>
    <d v="2021-02-06T00:00:00"/>
  </r>
  <r>
    <n v="2477"/>
    <s v="Margaret Hutchison"/>
    <x v="1"/>
    <n v="113176"/>
    <d v="2022-07-11T00:00:00"/>
  </r>
  <r>
    <n v="2478"/>
    <s v="Mary Desrosiers"/>
    <x v="3"/>
    <n v="67784"/>
    <d v="2020-11-22T00:00:00"/>
  </r>
  <r>
    <n v="2479"/>
    <s v="Cynthia Little"/>
    <x v="2"/>
    <n v="96402"/>
    <d v="2023-07-28T00:00:00"/>
  </r>
  <r>
    <n v="2480"/>
    <s v="Russel Fetty"/>
    <x v="2"/>
    <n v="101803"/>
    <d v="2021-08-07T00:00:00"/>
  </r>
  <r>
    <n v="2481"/>
    <s v="Kevin Beaton"/>
    <x v="1"/>
    <n v="70298"/>
    <d v="2025-08-15T00:00:00"/>
  </r>
  <r>
    <n v="2482"/>
    <s v="David Legette"/>
    <x v="2"/>
    <n v="34190"/>
    <d v="2024-10-26T00:00:00"/>
  </r>
  <r>
    <n v="2483"/>
    <s v="Dexter Isakson"/>
    <x v="4"/>
    <n v="104597"/>
    <d v="2024-09-15T00:00:00"/>
  </r>
  <r>
    <n v="2484"/>
    <s v="Matthew Taylor"/>
    <x v="0"/>
    <n v="75299"/>
    <d v="2021-06-20T00:00:00"/>
  </r>
  <r>
    <n v="2485"/>
    <s v="Jesus Richard"/>
    <x v="3"/>
    <n v="28933"/>
    <d v="2023-10-25T00:00:00"/>
  </r>
  <r>
    <n v="2486"/>
    <s v="Charles Markham"/>
    <x v="1"/>
    <n v="85077"/>
    <d v="2023-10-11T00:00:00"/>
  </r>
  <r>
    <n v="2487"/>
    <s v="Mark Corf"/>
    <x v="1"/>
    <n v="100102"/>
    <d v="2020-02-27T00:00:00"/>
  </r>
  <r>
    <n v="2488"/>
    <s v="Alberto Greenhalgh"/>
    <x v="0"/>
    <n v="38856"/>
    <d v="2025-09-23T00:00:00"/>
  </r>
  <r>
    <n v="2489"/>
    <s v="Wendy Summa"/>
    <x v="3"/>
    <n v="35818"/>
    <d v="2021-07-04T00:00:00"/>
  </r>
  <r>
    <n v="2490"/>
    <s v="Julie Garcia"/>
    <x v="3"/>
    <n v="72964"/>
    <d v="2024-07-09T00:00:00"/>
  </r>
  <r>
    <n v="2491"/>
    <s v="Natasha Aveado"/>
    <x v="3"/>
    <n v="72565"/>
    <d v="2024-07-11T00:00:00"/>
  </r>
  <r>
    <n v="2492"/>
    <s v="Virgilio Pring"/>
    <x v="0"/>
    <n v="66960"/>
    <d v="2024-02-12T00:00:00"/>
  </r>
  <r>
    <n v="2493"/>
    <s v="Lindsey Mcbride"/>
    <x v="1"/>
    <n v="95693"/>
    <d v="2021-01-05T00:00:00"/>
  </r>
  <r>
    <n v="2494"/>
    <s v="Marion Cooley"/>
    <x v="0"/>
    <n v="35000"/>
    <d v="2022-05-10T00:00:00"/>
  </r>
  <r>
    <n v="2495"/>
    <s v="Jessica Marshall"/>
    <x v="2"/>
    <n v="31549"/>
    <d v="2024-09-25T00:00:00"/>
  </r>
  <r>
    <n v="2496"/>
    <s v="Scott Hernandez"/>
    <x v="0"/>
    <n v="90096"/>
    <d v="2020-02-06T00:00:00"/>
  </r>
  <r>
    <n v="2497"/>
    <s v="Alvin Schultz"/>
    <x v="0"/>
    <n v="40362"/>
    <d v="2020-12-12T00:00:00"/>
  </r>
  <r>
    <n v="2498"/>
    <s v="Dwight Barbour"/>
    <x v="3"/>
    <n v="75784"/>
    <d v="2020-07-04T00:00:00"/>
  </r>
  <r>
    <n v="2499"/>
    <s v="Cheri Burns"/>
    <x v="4"/>
    <n v="38657"/>
    <d v="2023-11-25T00:00:00"/>
  </r>
  <r>
    <n v="2500"/>
    <s v="Tyrone Torres"/>
    <x v="1"/>
    <n v="105874"/>
    <d v="2021-05-26T00:00:00"/>
  </r>
  <r>
    <n v="2501"/>
    <s v="Guy Sawyer"/>
    <x v="2"/>
    <n v="112214"/>
    <d v="2022-03-26T00:00:00"/>
  </r>
  <r>
    <n v="2502"/>
    <s v="James Valdez"/>
    <x v="0"/>
    <n v="112029"/>
    <d v="2023-10-13T00:00:00"/>
  </r>
  <r>
    <n v="2503"/>
    <s v="Joshua Ohagan"/>
    <x v="0"/>
    <n v="110572"/>
    <d v="2025-06-12T00:00:00"/>
  </r>
  <r>
    <n v="2504"/>
    <s v="Maria Whelpley"/>
    <x v="0"/>
    <n v="91759"/>
    <d v="2020-05-04T00:00:00"/>
  </r>
  <r>
    <n v="2505"/>
    <s v="Damon Blackman"/>
    <x v="0"/>
    <n v="39748"/>
    <d v="2020-06-28T00:00:00"/>
  </r>
  <r>
    <n v="2506"/>
    <s v="Roger Rivera"/>
    <x v="0"/>
    <n v="80205"/>
    <d v="2024-05-27T00:00:00"/>
  </r>
  <r>
    <n v="2507"/>
    <s v="Elizabeth Blalock"/>
    <x v="3"/>
    <n v="31079"/>
    <d v="2023-01-12T00:00:00"/>
  </r>
  <r>
    <n v="2508"/>
    <s v="Betsy Todd"/>
    <x v="4"/>
    <n v="50488"/>
    <d v="2020-09-02T00:00:00"/>
  </r>
  <r>
    <n v="2509"/>
    <s v="Frank Birchler"/>
    <x v="4"/>
    <n v="93108"/>
    <d v="2020-03-19T00:00:00"/>
  </r>
  <r>
    <n v="2510"/>
    <s v="Henry Anderson"/>
    <x v="3"/>
    <n v="42628"/>
    <d v="2023-11-12T00:00:00"/>
  </r>
  <r>
    <n v="2511"/>
    <s v="Dorothy Sears"/>
    <x v="0"/>
    <n v="27687"/>
    <d v="2022-11-20T00:00:00"/>
  </r>
  <r>
    <n v="2512"/>
    <s v="Curtis Peoples"/>
    <x v="0"/>
    <n v="66035"/>
    <d v="2023-02-28T00:00:00"/>
  </r>
  <r>
    <n v="2513"/>
    <s v="Jamie Neyman"/>
    <x v="2"/>
    <n v="71306"/>
    <d v="2022-05-13T00:00:00"/>
  </r>
  <r>
    <n v="2514"/>
    <s v="Lynn Kolesar"/>
    <x v="3"/>
    <n v="44228"/>
    <d v="2024-07-27T00:00:00"/>
  </r>
  <r>
    <n v="2515"/>
    <s v="Ethel Harris"/>
    <x v="3"/>
    <n v="85211"/>
    <d v="2024-02-19T00:00:00"/>
  </r>
  <r>
    <n v="2516"/>
    <s v="William Romanowski"/>
    <x v="0"/>
    <n v="41917"/>
    <d v="2021-01-10T00:00:00"/>
  </r>
  <r>
    <n v="2517"/>
    <s v="Larry Clyne"/>
    <x v="0"/>
    <n v="62816"/>
    <d v="2020-11-16T00:00:00"/>
  </r>
  <r>
    <n v="2518"/>
    <s v="Christine Zawacki"/>
    <x v="2"/>
    <n v="70296"/>
    <d v="2022-07-30T00:00:00"/>
  </r>
  <r>
    <n v="2519"/>
    <s v="Armanda Bland"/>
    <x v="0"/>
    <n v="58680"/>
    <d v="2024-03-28T00:00:00"/>
  </r>
  <r>
    <n v="2520"/>
    <s v="Linda Bradley"/>
    <x v="3"/>
    <n v="110926"/>
    <d v="2024-01-08T00:00:00"/>
  </r>
  <r>
    <n v="2521"/>
    <s v="Leonard Garcia"/>
    <x v="3"/>
    <n v="79959"/>
    <d v="2024-12-23T00:00:00"/>
  </r>
  <r>
    <n v="2522"/>
    <s v="Calvin Schaffner"/>
    <x v="1"/>
    <n v="42851"/>
    <d v="2024-05-24T00:00:00"/>
  </r>
  <r>
    <n v="2523"/>
    <s v="Robert Monahan"/>
    <x v="3"/>
    <n v="30274"/>
    <d v="2022-11-09T00:00:00"/>
  </r>
  <r>
    <n v="2524"/>
    <s v="Charles Branch"/>
    <x v="0"/>
    <n v="58372"/>
    <d v="2024-08-08T00:00:00"/>
  </r>
  <r>
    <n v="2525"/>
    <s v="Brent Dacruz"/>
    <x v="1"/>
    <n v="58216"/>
    <d v="2022-04-13T00:00:00"/>
  </r>
  <r>
    <n v="2526"/>
    <s v="Sherry Gonzalez"/>
    <x v="4"/>
    <n v="41666"/>
    <d v="2024-04-14T00:00:00"/>
  </r>
  <r>
    <n v="2527"/>
    <s v="Jennifer Herbert"/>
    <x v="1"/>
    <n v="86585"/>
    <d v="2024-12-31T00:00:00"/>
  </r>
  <r>
    <n v="2528"/>
    <s v="Edith Larson"/>
    <x v="3"/>
    <n v="82320"/>
    <d v="2023-02-05T00:00:00"/>
  </r>
  <r>
    <n v="2529"/>
    <s v="Cami Johnston"/>
    <x v="0"/>
    <n v="43575"/>
    <d v="2023-03-11T00:00:00"/>
  </r>
  <r>
    <n v="2530"/>
    <s v="Patsy Canup"/>
    <x v="0"/>
    <n v="82489"/>
    <d v="2022-12-17T00:00:00"/>
  </r>
  <r>
    <n v="2531"/>
    <s v="Huey Rogers"/>
    <x v="3"/>
    <n v="82807"/>
    <d v="2023-07-22T00:00:00"/>
  </r>
  <r>
    <n v="2532"/>
    <s v="Courtney Foust"/>
    <x v="3"/>
    <n v="78059"/>
    <d v="2023-08-20T00:00:00"/>
  </r>
  <r>
    <n v="2533"/>
    <s v="Kimberly Gayne"/>
    <x v="0"/>
    <n v="113863"/>
    <d v="2025-03-15T00:00:00"/>
  </r>
  <r>
    <n v="2534"/>
    <s v="Dorothy Farish"/>
    <x v="0"/>
    <n v="93163"/>
    <d v="2025-01-31T00:00:00"/>
  </r>
  <r>
    <n v="2535"/>
    <s v="Susie Benitez"/>
    <x v="3"/>
    <n v="59038"/>
    <d v="2024-02-16T00:00:00"/>
  </r>
  <r>
    <n v="2536"/>
    <s v="Sandra Cunningham"/>
    <x v="4"/>
    <n v="35044"/>
    <d v="2024-09-10T00:00:00"/>
  </r>
  <r>
    <n v="2537"/>
    <s v="Maria Rayfield"/>
    <x v="1"/>
    <n v="51513"/>
    <d v="2022-01-31T00:00:00"/>
  </r>
  <r>
    <n v="2538"/>
    <s v="Craig Trevino"/>
    <x v="1"/>
    <n v="58720"/>
    <d v="2020-03-22T00:00:00"/>
  </r>
  <r>
    <n v="2539"/>
    <s v="Henry Johnson"/>
    <x v="4"/>
    <n v="65609"/>
    <d v="2020-09-19T00:00:00"/>
  </r>
  <r>
    <n v="2540"/>
    <s v="Marc Eastman"/>
    <x v="0"/>
    <n v="112641"/>
    <d v="2024-07-25T00:00:00"/>
  </r>
  <r>
    <n v="2541"/>
    <s v="Minnie Cluff"/>
    <x v="0"/>
    <n v="79448"/>
    <d v="2025-03-12T00:00:00"/>
  </r>
  <r>
    <n v="2542"/>
    <s v="Norma Beavers"/>
    <x v="3"/>
    <n v="46639"/>
    <d v="2025-04-04T00:00:00"/>
  </r>
  <r>
    <n v="2543"/>
    <s v="Robert Barnfield"/>
    <x v="0"/>
    <n v="118369"/>
    <d v="2022-04-12T00:00:00"/>
  </r>
  <r>
    <n v="2544"/>
    <s v="Lauren Dinkins"/>
    <x v="1"/>
    <n v="88891"/>
    <d v="2025-06-20T00:00:00"/>
  </r>
  <r>
    <n v="2545"/>
    <s v="Jewell Sill"/>
    <x v="0"/>
    <n v="33094"/>
    <d v="2024-04-11T00:00:00"/>
  </r>
  <r>
    <n v="2546"/>
    <s v="Clayton Tuck"/>
    <x v="4"/>
    <n v="78601"/>
    <d v="2020-12-13T00:00:00"/>
  </r>
  <r>
    <n v="2547"/>
    <s v="Anna Arroyo"/>
    <x v="1"/>
    <n v="51047"/>
    <d v="2024-02-28T00:00:00"/>
  </r>
  <r>
    <n v="2548"/>
    <s v="Dina Pettigrew"/>
    <x v="0"/>
    <n v="47551"/>
    <d v="2023-08-13T00:00:00"/>
  </r>
  <r>
    <n v="2549"/>
    <s v="James Lumsden"/>
    <x v="1"/>
    <n v="119805"/>
    <d v="2022-09-01T00:00:00"/>
  </r>
  <r>
    <n v="2550"/>
    <s v="Nancy Harada"/>
    <x v="3"/>
    <n v="76234"/>
    <d v="2025-11-02T00:00:00"/>
  </r>
  <r>
    <n v="2551"/>
    <s v="Edward Beem"/>
    <x v="0"/>
    <n v="49517"/>
    <d v="2021-01-01T00:00:00"/>
  </r>
  <r>
    <n v="2552"/>
    <s v="Kerry Smalls"/>
    <x v="3"/>
    <n v="43604"/>
    <d v="2022-05-22T00:00:00"/>
  </r>
  <r>
    <n v="2553"/>
    <s v="Luke Lewis"/>
    <x v="0"/>
    <n v="97170"/>
    <d v="2025-07-27T00:00:00"/>
  </r>
  <r>
    <n v="2554"/>
    <s v="Florence Bynum"/>
    <x v="2"/>
    <n v="34278"/>
    <d v="2020-12-17T00:00:00"/>
  </r>
  <r>
    <n v="2555"/>
    <s v="Maria Mack"/>
    <x v="1"/>
    <n v="68964"/>
    <d v="2022-02-07T00:00:00"/>
  </r>
  <r>
    <n v="2556"/>
    <s v="David Hayes"/>
    <x v="3"/>
    <n v="97540"/>
    <d v="2025-08-12T00:00:00"/>
  </r>
  <r>
    <n v="2557"/>
    <s v="Melvin Stogner"/>
    <x v="4"/>
    <n v="62073"/>
    <d v="2020-04-16T00:00:00"/>
  </r>
  <r>
    <n v="2558"/>
    <s v="Marlene Jones"/>
    <x v="4"/>
    <n v="35594"/>
    <d v="2022-10-03T00:00:00"/>
  </r>
  <r>
    <n v="2559"/>
    <s v="Mary Bowler"/>
    <x v="0"/>
    <n v="84637"/>
    <d v="2024-01-24T00:00:00"/>
  </r>
  <r>
    <n v="2560"/>
    <s v="Janet Couey"/>
    <x v="2"/>
    <n v="72916"/>
    <d v="2020-12-28T00:00:00"/>
  </r>
  <r>
    <n v="2561"/>
    <s v="Patti Martinez"/>
    <x v="1"/>
    <n v="74821"/>
    <d v="2024-03-07T00:00:00"/>
  </r>
  <r>
    <n v="2562"/>
    <s v="Jack Hickman"/>
    <x v="3"/>
    <n v="85195"/>
    <d v="2025-10-09T00:00:00"/>
  </r>
  <r>
    <n v="2563"/>
    <s v="Lorraine Ruiz"/>
    <x v="3"/>
    <n v="56776"/>
    <d v="2021-08-08T00:00:00"/>
  </r>
  <r>
    <n v="2564"/>
    <s v="Elizebeth Landry"/>
    <x v="4"/>
    <n v="112074"/>
    <d v="2022-06-13T00:00:00"/>
  </r>
  <r>
    <n v="2565"/>
    <s v="Anne Waldo"/>
    <x v="2"/>
    <n v="74715"/>
    <d v="2022-08-25T00:00:00"/>
  </r>
  <r>
    <n v="2566"/>
    <s v="Julie Chattin"/>
    <x v="0"/>
    <n v="101532"/>
    <d v="2024-09-23T00:00:00"/>
  </r>
  <r>
    <n v="2567"/>
    <s v="Al Drage"/>
    <x v="0"/>
    <n v="47601"/>
    <d v="2022-04-19T00:00:00"/>
  </r>
  <r>
    <n v="2568"/>
    <s v="Edward Mead"/>
    <x v="0"/>
    <n v="60153"/>
    <d v="2020-04-16T00:00:00"/>
  </r>
  <r>
    <n v="2569"/>
    <s v="Kevin Ball"/>
    <x v="1"/>
    <n v="53668"/>
    <d v="2024-03-05T00:00:00"/>
  </r>
  <r>
    <n v="2570"/>
    <s v="Donna Willoughby"/>
    <x v="0"/>
    <n v="113747"/>
    <d v="2021-01-30T00:00:00"/>
  </r>
  <r>
    <n v="2571"/>
    <s v="Frances Carpenter"/>
    <x v="1"/>
    <n v="86152"/>
    <d v="2023-03-26T00:00:00"/>
  </r>
  <r>
    <n v="2572"/>
    <s v="Dale Sims"/>
    <x v="3"/>
    <n v="115633"/>
    <d v="2023-08-28T00:00:00"/>
  </r>
  <r>
    <n v="2573"/>
    <s v="Beulah Baldwin"/>
    <x v="3"/>
    <n v="73041"/>
    <d v="2022-07-05T00:00:00"/>
  </r>
  <r>
    <n v="2574"/>
    <s v="Jack Lundin"/>
    <x v="1"/>
    <n v="111538"/>
    <d v="2024-06-09T00:00:00"/>
  </r>
  <r>
    <n v="2575"/>
    <s v="Michael Coburn"/>
    <x v="4"/>
    <n v="115514"/>
    <d v="2025-04-25T00:00:00"/>
  </r>
  <r>
    <n v="2576"/>
    <s v="Debra Mercer"/>
    <x v="3"/>
    <n v="26364"/>
    <d v="2024-10-02T00:00:00"/>
  </r>
  <r>
    <n v="2577"/>
    <s v="Kevin Moscoso"/>
    <x v="3"/>
    <n v="114925"/>
    <d v="2020-10-18T00:00:00"/>
  </r>
  <r>
    <n v="2578"/>
    <s v="Elsie Bailey"/>
    <x v="2"/>
    <n v="52728"/>
    <d v="2024-10-12T00:00:00"/>
  </r>
  <r>
    <n v="2579"/>
    <s v="Heather Williams"/>
    <x v="1"/>
    <n v="52982"/>
    <d v="2022-05-13T00:00:00"/>
  </r>
  <r>
    <n v="2580"/>
    <s v="Maria Wray"/>
    <x v="2"/>
    <n v="57667"/>
    <d v="2025-03-11T00:00:00"/>
  </r>
  <r>
    <n v="2581"/>
    <s v="George Rosen"/>
    <x v="4"/>
    <n v="32409"/>
    <d v="2021-09-07T00:00:00"/>
  </r>
  <r>
    <n v="2582"/>
    <s v="Ann Srinvasan"/>
    <x v="3"/>
    <n v="50044"/>
    <d v="2020-06-21T00:00:00"/>
  </r>
  <r>
    <n v="2583"/>
    <s v="Dale Porter"/>
    <x v="2"/>
    <n v="26755"/>
    <d v="2023-04-25T00:00:00"/>
  </r>
  <r>
    <n v="2584"/>
    <s v="Marshall Morris"/>
    <x v="2"/>
    <n v="108094"/>
    <d v="2022-10-10T00:00:00"/>
  </r>
  <r>
    <n v="2585"/>
    <s v="Kasey Monk"/>
    <x v="4"/>
    <n v="63845"/>
    <d v="2023-12-31T00:00:00"/>
  </r>
  <r>
    <n v="2586"/>
    <s v="Rocco Senato"/>
    <x v="0"/>
    <n v="115429"/>
    <d v="2021-02-13T00:00:00"/>
  </r>
  <r>
    <n v="2587"/>
    <s v="James Wong"/>
    <x v="2"/>
    <n v="85474"/>
    <d v="2024-05-27T00:00:00"/>
  </r>
  <r>
    <n v="2588"/>
    <s v="Gladis Dougan"/>
    <x v="1"/>
    <n v="61235"/>
    <d v="2024-07-11T00:00:00"/>
  </r>
  <r>
    <n v="2589"/>
    <s v="Luis Kline"/>
    <x v="1"/>
    <n v="69043"/>
    <d v="2025-10-07T00:00:00"/>
  </r>
  <r>
    <n v="2590"/>
    <s v="Antonio Bender"/>
    <x v="1"/>
    <n v="31874"/>
    <d v="2024-08-06T00:00:00"/>
  </r>
  <r>
    <n v="2591"/>
    <s v="Hailey Butler"/>
    <x v="1"/>
    <n v="100947"/>
    <d v="2024-12-01T00:00:00"/>
  </r>
  <r>
    <n v="2592"/>
    <s v="Judy Owens"/>
    <x v="0"/>
    <n v="49058"/>
    <d v="2020-03-09T00:00:00"/>
  </r>
  <r>
    <n v="2593"/>
    <s v="Janet Vanetten"/>
    <x v="1"/>
    <n v="48225"/>
    <d v="2021-06-26T00:00:00"/>
  </r>
  <r>
    <n v="2594"/>
    <s v="Michael Johnson"/>
    <x v="3"/>
    <n v="117756"/>
    <d v="2024-12-09T00:00:00"/>
  </r>
  <r>
    <n v="2595"/>
    <s v="Billy Scarpello"/>
    <x v="4"/>
    <n v="89851"/>
    <d v="2020-12-27T00:00:00"/>
  </r>
  <r>
    <n v="2596"/>
    <s v="Karan Tate"/>
    <x v="4"/>
    <n v="82462"/>
    <d v="2022-12-08T00:00:00"/>
  </r>
  <r>
    <n v="2597"/>
    <s v="Marcus Anderson"/>
    <x v="3"/>
    <n v="97298"/>
    <d v="2020-12-15T00:00:00"/>
  </r>
  <r>
    <n v="2598"/>
    <s v="Anja Gholston"/>
    <x v="3"/>
    <n v="80467"/>
    <d v="2023-06-13T00:00:00"/>
  </r>
  <r>
    <n v="2599"/>
    <s v="William Flores"/>
    <x v="0"/>
    <n v="51710"/>
    <d v="2022-04-05T00:00:00"/>
  </r>
  <r>
    <n v="2600"/>
    <s v="Melba Sauceda"/>
    <x v="1"/>
    <n v="35018"/>
    <d v="2024-11-15T00:00:00"/>
  </r>
  <r>
    <n v="2601"/>
    <s v="Stevie Leach"/>
    <x v="3"/>
    <n v="63988"/>
    <d v="2022-09-20T00:00:00"/>
  </r>
  <r>
    <n v="2602"/>
    <s v="Liana Ahrens"/>
    <x v="0"/>
    <n v="33653"/>
    <d v="2025-01-17T00:00:00"/>
  </r>
  <r>
    <n v="2603"/>
    <s v="Eva Edwards"/>
    <x v="2"/>
    <n v="64465"/>
    <d v="2024-02-11T00:00:00"/>
  </r>
  <r>
    <n v="2604"/>
    <s v="James Barron"/>
    <x v="2"/>
    <n v="49287"/>
    <d v="2020-02-03T00:00:00"/>
  </r>
  <r>
    <n v="2605"/>
    <s v="Mary Jackson"/>
    <x v="0"/>
    <n v="115782"/>
    <d v="2021-11-17T00:00:00"/>
  </r>
  <r>
    <n v="2606"/>
    <s v="Orval Miller"/>
    <x v="4"/>
    <n v="29332"/>
    <d v="2022-05-26T00:00:00"/>
  </r>
  <r>
    <n v="2607"/>
    <s v="Karen Beggs"/>
    <x v="1"/>
    <n v="37971"/>
    <d v="2024-08-30T00:00:00"/>
  </r>
  <r>
    <n v="2608"/>
    <s v="Rosa Mcmurray"/>
    <x v="4"/>
    <n v="92307"/>
    <d v="2024-06-12T00:00:00"/>
  </r>
  <r>
    <n v="2609"/>
    <s v="Sue Harrison"/>
    <x v="4"/>
    <n v="66848"/>
    <d v="2025-07-24T00:00:00"/>
  </r>
  <r>
    <n v="2610"/>
    <s v="Paul Hunt"/>
    <x v="0"/>
    <n v="91926"/>
    <d v="2020-09-14T00:00:00"/>
  </r>
  <r>
    <n v="2611"/>
    <s v="John Scott"/>
    <x v="2"/>
    <n v="87044"/>
    <d v="2025-09-11T00:00:00"/>
  </r>
  <r>
    <n v="2612"/>
    <s v="Shawn Harris"/>
    <x v="0"/>
    <n v="116344"/>
    <d v="2023-10-04T00:00:00"/>
  </r>
  <r>
    <n v="2613"/>
    <s v="Christine Solomon"/>
    <x v="0"/>
    <n v="96663"/>
    <d v="2023-12-01T00:00:00"/>
  </r>
  <r>
    <n v="2614"/>
    <s v="Donna Warren"/>
    <x v="2"/>
    <n v="27986"/>
    <d v="2021-12-02T00:00:00"/>
  </r>
  <r>
    <n v="2615"/>
    <s v="Winston Roughton"/>
    <x v="4"/>
    <n v="70999"/>
    <d v="2021-12-11T00:00:00"/>
  </r>
  <r>
    <n v="2616"/>
    <s v="Sarah Richards"/>
    <x v="1"/>
    <n v="74657"/>
    <d v="2021-10-12T00:00:00"/>
  </r>
  <r>
    <n v="2617"/>
    <s v="Jonathan Watson"/>
    <x v="1"/>
    <n v="92956"/>
    <d v="2020-09-27T00:00:00"/>
  </r>
  <r>
    <n v="2618"/>
    <s v="David Richardson"/>
    <x v="1"/>
    <n v="59275"/>
    <d v="2021-05-18T00:00:00"/>
  </r>
  <r>
    <n v="2619"/>
    <s v="June Reynolds"/>
    <x v="4"/>
    <n v="72271"/>
    <d v="2023-05-08T00:00:00"/>
  </r>
  <r>
    <n v="2620"/>
    <s v="Lois Calk"/>
    <x v="4"/>
    <n v="46034"/>
    <d v="2021-07-25T00:00:00"/>
  </r>
  <r>
    <n v="2621"/>
    <s v="Mark Lannon"/>
    <x v="1"/>
    <n v="111273"/>
    <d v="2022-09-14T00:00:00"/>
  </r>
  <r>
    <n v="2622"/>
    <s v="Michael Lambrakis"/>
    <x v="4"/>
    <n v="25635"/>
    <d v="2025-02-21T00:00:00"/>
  </r>
  <r>
    <n v="2623"/>
    <s v="Matthew Ward"/>
    <x v="3"/>
    <n v="119378"/>
    <d v="2024-05-29T00:00:00"/>
  </r>
  <r>
    <n v="2624"/>
    <s v="Toby Drozd"/>
    <x v="0"/>
    <n v="76517"/>
    <d v="2022-03-09T00:00:00"/>
  </r>
  <r>
    <n v="2625"/>
    <s v="Raven Crandall"/>
    <x v="1"/>
    <n v="73448"/>
    <d v="2022-06-15T00:00:00"/>
  </r>
  <r>
    <n v="2626"/>
    <s v="Larry Pedregon"/>
    <x v="1"/>
    <n v="83184"/>
    <d v="2022-04-04T00:00:00"/>
  </r>
  <r>
    <n v="2627"/>
    <s v="Salvador Cramer"/>
    <x v="0"/>
    <n v="100475"/>
    <d v="2022-03-02T00:00:00"/>
  </r>
  <r>
    <n v="2628"/>
    <s v="Ronda Dorfman"/>
    <x v="0"/>
    <n v="118859"/>
    <d v="2020-05-31T00:00:00"/>
  </r>
  <r>
    <n v="2629"/>
    <s v="Alexander Paris"/>
    <x v="0"/>
    <n v="109537"/>
    <d v="2025-04-14T00:00:00"/>
  </r>
  <r>
    <n v="2630"/>
    <s v="Darryl Matson"/>
    <x v="2"/>
    <n v="73446"/>
    <d v="2023-08-28T00:00:00"/>
  </r>
  <r>
    <n v="2631"/>
    <s v="Robert Brown"/>
    <x v="3"/>
    <n v="59771"/>
    <d v="2021-04-22T00:00:00"/>
  </r>
  <r>
    <n v="2632"/>
    <s v="Crystal Bello"/>
    <x v="1"/>
    <n v="97470"/>
    <d v="2025-03-23T00:00:00"/>
  </r>
  <r>
    <n v="2633"/>
    <s v="Florence Morgan"/>
    <x v="2"/>
    <n v="89622"/>
    <d v="2022-01-01T00:00:00"/>
  </r>
  <r>
    <n v="2634"/>
    <s v="Carol Carrel"/>
    <x v="2"/>
    <n v="34623"/>
    <d v="2020-09-25T00:00:00"/>
  </r>
  <r>
    <n v="2635"/>
    <s v="Theresa Obrien"/>
    <x v="1"/>
    <n v="114983"/>
    <d v="2023-10-15T00:00:00"/>
  </r>
  <r>
    <n v="2636"/>
    <s v="Carl Unruh"/>
    <x v="4"/>
    <n v="96716"/>
    <d v="2020-02-11T00:00:00"/>
  </r>
  <r>
    <n v="2637"/>
    <s v="Elmo Enriguez"/>
    <x v="3"/>
    <n v="105727"/>
    <d v="2021-09-04T00:00:00"/>
  </r>
  <r>
    <n v="2638"/>
    <s v="Peter Burditt"/>
    <x v="1"/>
    <n v="26076"/>
    <d v="2025-01-06T00:00:00"/>
  </r>
  <r>
    <n v="2639"/>
    <s v="Juanita Schultz"/>
    <x v="0"/>
    <n v="32114"/>
    <d v="2023-12-28T00:00:00"/>
  </r>
  <r>
    <n v="2640"/>
    <s v="Elizabeth Evans"/>
    <x v="1"/>
    <n v="49639"/>
    <d v="2025-04-19T00:00:00"/>
  </r>
  <r>
    <n v="2641"/>
    <s v="Hazel Sanders"/>
    <x v="3"/>
    <n v="108967"/>
    <d v="2020-11-25T00:00:00"/>
  </r>
  <r>
    <n v="2642"/>
    <s v="Jo Tapia"/>
    <x v="0"/>
    <n v="51121"/>
    <d v="2023-03-09T00:00:00"/>
  </r>
  <r>
    <n v="2643"/>
    <s v="Grace Bechel"/>
    <x v="2"/>
    <n v="103214"/>
    <d v="2020-05-01T00:00:00"/>
  </r>
  <r>
    <n v="2644"/>
    <s v="Jennifer Craft"/>
    <x v="4"/>
    <n v="61659"/>
    <d v="2020-02-26T00:00:00"/>
  </r>
  <r>
    <n v="2645"/>
    <s v="Claudia Crawford"/>
    <x v="3"/>
    <n v="38022"/>
    <d v="2025-10-19T00:00:00"/>
  </r>
  <r>
    <n v="2646"/>
    <s v="Billie Woodby"/>
    <x v="4"/>
    <n v="85481"/>
    <d v="2020-06-26T00:00:00"/>
  </r>
  <r>
    <n v="2647"/>
    <s v="Barbara Atkins"/>
    <x v="0"/>
    <n v="39633"/>
    <d v="2021-02-19T00:00:00"/>
  </r>
  <r>
    <n v="2648"/>
    <s v="Edward Ward"/>
    <x v="1"/>
    <n v="26626"/>
    <d v="2022-10-21T00:00:00"/>
  </r>
  <r>
    <n v="2649"/>
    <s v="Keiko Smith"/>
    <x v="0"/>
    <n v="119151"/>
    <d v="2024-07-10T00:00:00"/>
  </r>
  <r>
    <n v="2650"/>
    <s v="Eileen Gordon"/>
    <x v="1"/>
    <n v="69185"/>
    <d v="2020-02-03T00:00:00"/>
  </r>
  <r>
    <n v="2651"/>
    <s v="Jesse Davis"/>
    <x v="4"/>
    <n v="72838"/>
    <d v="2021-09-14T00:00:00"/>
  </r>
  <r>
    <n v="2652"/>
    <s v="Julie Johnson"/>
    <x v="1"/>
    <n v="87155"/>
    <d v="2024-01-12T00:00:00"/>
  </r>
  <r>
    <n v="2653"/>
    <s v="Heide Kern"/>
    <x v="4"/>
    <n v="66206"/>
    <d v="2022-06-04T00:00:00"/>
  </r>
  <r>
    <n v="2654"/>
    <s v="Gary Huffines"/>
    <x v="0"/>
    <n v="70188"/>
    <d v="2021-09-11T00:00:00"/>
  </r>
  <r>
    <n v="2655"/>
    <s v="Emily Martin"/>
    <x v="3"/>
    <n v="111477"/>
    <d v="2020-10-03T00:00:00"/>
  </r>
  <r>
    <n v="2656"/>
    <s v="Patricia Melear"/>
    <x v="3"/>
    <n v="25650"/>
    <d v="2020-05-28T00:00:00"/>
  </r>
  <r>
    <n v="2657"/>
    <s v="Nicholas Bucher"/>
    <x v="1"/>
    <n v="38474"/>
    <d v="2021-12-22T00:00:00"/>
  </r>
  <r>
    <n v="2658"/>
    <s v="Joseph Hibbs"/>
    <x v="2"/>
    <n v="109601"/>
    <d v="2021-10-28T00:00:00"/>
  </r>
  <r>
    <n v="2659"/>
    <s v="Roma Davis"/>
    <x v="3"/>
    <n v="37994"/>
    <d v="2022-01-22T00:00:00"/>
  </r>
  <r>
    <n v="2660"/>
    <s v="Cherie Mcdaniel"/>
    <x v="2"/>
    <n v="76248"/>
    <d v="2024-01-02T00:00:00"/>
  </r>
  <r>
    <n v="2661"/>
    <s v="John Kasprowicz"/>
    <x v="1"/>
    <n v="33749"/>
    <d v="2025-09-09T00:00:00"/>
  </r>
  <r>
    <n v="2662"/>
    <s v="Kyle Leonard"/>
    <x v="2"/>
    <n v="82554"/>
    <d v="2021-12-27T00:00:00"/>
  </r>
  <r>
    <n v="2663"/>
    <s v="Edith Rollins"/>
    <x v="4"/>
    <n v="45585"/>
    <d v="2023-04-29T00:00:00"/>
  </r>
  <r>
    <n v="2664"/>
    <s v="George Marineau"/>
    <x v="4"/>
    <n v="78163"/>
    <d v="2023-08-04T00:00:00"/>
  </r>
  <r>
    <n v="2665"/>
    <s v="Dean Juarbe"/>
    <x v="0"/>
    <n v="26140"/>
    <d v="2025-03-10T00:00:00"/>
  </r>
  <r>
    <n v="2666"/>
    <s v="Kevin Vavra"/>
    <x v="0"/>
    <n v="90870"/>
    <d v="2024-11-17T00:00:00"/>
  </r>
  <r>
    <n v="2667"/>
    <s v="Ralph Lindsay"/>
    <x v="4"/>
    <n v="76792"/>
    <d v="2022-02-12T00:00:00"/>
  </r>
  <r>
    <n v="2668"/>
    <s v="Cori Haynes"/>
    <x v="1"/>
    <n v="28850"/>
    <d v="2022-11-10T00:00:00"/>
  </r>
  <r>
    <n v="2669"/>
    <s v="Ernestine Moran"/>
    <x v="2"/>
    <n v="29981"/>
    <d v="2020-03-12T00:00:00"/>
  </r>
  <r>
    <n v="2670"/>
    <s v="Kent Pearce"/>
    <x v="0"/>
    <n v="100684"/>
    <d v="2021-09-19T00:00:00"/>
  </r>
  <r>
    <n v="2671"/>
    <s v="Jerry Martin"/>
    <x v="2"/>
    <n v="68427"/>
    <d v="2023-12-28T00:00:00"/>
  </r>
  <r>
    <n v="2672"/>
    <s v="Jonathan West"/>
    <x v="4"/>
    <n v="35221"/>
    <d v="2023-04-17T00:00:00"/>
  </r>
  <r>
    <n v="2673"/>
    <s v="Micheal Mcgee"/>
    <x v="3"/>
    <n v="83414"/>
    <d v="2024-05-05T00:00:00"/>
  </r>
  <r>
    <n v="2674"/>
    <s v="Julian Tello"/>
    <x v="1"/>
    <n v="95535"/>
    <d v="2020-01-18T00:00:00"/>
  </r>
  <r>
    <n v="2675"/>
    <s v="Robert Benack"/>
    <x v="0"/>
    <n v="108831"/>
    <d v="2024-09-01T00:00:00"/>
  </r>
  <r>
    <n v="2676"/>
    <s v="Carol Walton"/>
    <x v="3"/>
    <n v="54672"/>
    <d v="2021-07-11T00:00:00"/>
  </r>
  <r>
    <n v="2677"/>
    <s v="Melvin Padovano"/>
    <x v="1"/>
    <n v="86886"/>
    <d v="2023-04-01T00:00:00"/>
  </r>
  <r>
    <n v="2678"/>
    <s v="Henry King"/>
    <x v="2"/>
    <n v="40426"/>
    <d v="2021-04-27T00:00:00"/>
  </r>
  <r>
    <n v="2679"/>
    <s v="Loretta Fogle"/>
    <x v="1"/>
    <n v="26282"/>
    <d v="2023-06-08T00:00:00"/>
  </r>
  <r>
    <n v="2680"/>
    <s v="Nicholas Krieger"/>
    <x v="1"/>
    <n v="31451"/>
    <d v="2021-08-09T00:00:00"/>
  </r>
  <r>
    <n v="2681"/>
    <s v="Mildred Dolly"/>
    <x v="1"/>
    <n v="84165"/>
    <d v="2021-04-10T00:00:00"/>
  </r>
  <r>
    <n v="2682"/>
    <s v="William Williams"/>
    <x v="2"/>
    <n v="84488"/>
    <d v="2020-09-28T00:00:00"/>
  </r>
  <r>
    <n v="2683"/>
    <s v="Allan Getty"/>
    <x v="0"/>
    <n v="88925"/>
    <d v="2025-03-26T00:00:00"/>
  </r>
  <r>
    <n v="2684"/>
    <s v="Wava Coats"/>
    <x v="0"/>
    <n v="59947"/>
    <d v="2022-07-05T00:00:00"/>
  </r>
  <r>
    <n v="2685"/>
    <s v="Abby Novetsky"/>
    <x v="4"/>
    <n v="41500"/>
    <d v="2021-04-24T00:00:00"/>
  </r>
  <r>
    <n v="2686"/>
    <s v="Robert Thompson"/>
    <x v="0"/>
    <n v="76670"/>
    <d v="2020-08-06T00:00:00"/>
  </r>
  <r>
    <n v="2687"/>
    <s v="Shannon Smith"/>
    <x v="1"/>
    <n v="52891"/>
    <d v="2023-05-18T00:00:00"/>
  </r>
  <r>
    <n v="2688"/>
    <s v="Kathleen Stansberry"/>
    <x v="3"/>
    <n v="59165"/>
    <d v="2023-10-09T00:00:00"/>
  </r>
  <r>
    <n v="2689"/>
    <s v="Eileen Houle"/>
    <x v="0"/>
    <n v="40508"/>
    <d v="2020-01-06T00:00:00"/>
  </r>
  <r>
    <n v="2690"/>
    <s v="Barbara Sim"/>
    <x v="1"/>
    <n v="80348"/>
    <d v="2023-05-08T00:00:00"/>
  </r>
  <r>
    <n v="2691"/>
    <s v="Brent Vasquez"/>
    <x v="2"/>
    <n v="64456"/>
    <d v="2023-07-19T00:00:00"/>
  </r>
  <r>
    <n v="2692"/>
    <s v="Ray Scott"/>
    <x v="3"/>
    <n v="46476"/>
    <d v="2023-03-05T00:00:00"/>
  </r>
  <r>
    <n v="2693"/>
    <s v="Ladonna King"/>
    <x v="1"/>
    <n v="105559"/>
    <d v="2021-09-29T00:00:00"/>
  </r>
  <r>
    <n v="2694"/>
    <s v="Howard Montville"/>
    <x v="0"/>
    <n v="68929"/>
    <d v="2025-03-13T00:00:00"/>
  </r>
  <r>
    <n v="2695"/>
    <s v="Dale Squire"/>
    <x v="3"/>
    <n v="85176"/>
    <d v="2020-09-04T00:00:00"/>
  </r>
  <r>
    <n v="2696"/>
    <s v="Daniel Carroll"/>
    <x v="2"/>
    <n v="54558"/>
    <d v="2024-10-30T00:00:00"/>
  </r>
  <r>
    <n v="2697"/>
    <s v="Sandra Mickens"/>
    <x v="3"/>
    <n v="74741"/>
    <d v="2021-07-16T00:00:00"/>
  </r>
  <r>
    <n v="2698"/>
    <s v="Silvia Villanueva"/>
    <x v="0"/>
    <n v="48519"/>
    <d v="2024-10-06T00:00:00"/>
  </r>
  <r>
    <n v="2699"/>
    <s v="Marlene Garfield"/>
    <x v="2"/>
    <n v="86299"/>
    <d v="2021-03-30T00:00:00"/>
  </r>
  <r>
    <n v="2700"/>
    <s v="Lise Steele"/>
    <x v="4"/>
    <n v="108517"/>
    <d v="2025-07-15T00:00:00"/>
  </r>
  <r>
    <n v="2701"/>
    <s v="Keith Shaw"/>
    <x v="3"/>
    <n v="82749"/>
    <d v="2023-02-11T00:00:00"/>
  </r>
  <r>
    <n v="2702"/>
    <s v="Robert Colbert"/>
    <x v="2"/>
    <n v="87158"/>
    <d v="2024-10-16T00:00:00"/>
  </r>
  <r>
    <n v="2703"/>
    <s v="Patrice Tolson"/>
    <x v="1"/>
    <n v="119375"/>
    <d v="2024-11-09T00:00:00"/>
  </r>
  <r>
    <n v="2704"/>
    <s v="Russell Hill"/>
    <x v="4"/>
    <n v="70756"/>
    <d v="2024-10-21T00:00:00"/>
  </r>
  <r>
    <n v="2705"/>
    <s v="Bernice Harvey"/>
    <x v="1"/>
    <n v="76906"/>
    <d v="2020-06-22T00:00:00"/>
  </r>
  <r>
    <n v="2706"/>
    <s v="George Overholt"/>
    <x v="1"/>
    <n v="58869"/>
    <d v="2021-06-24T00:00:00"/>
  </r>
  <r>
    <n v="2707"/>
    <s v="Charles Parris"/>
    <x v="1"/>
    <n v="52205"/>
    <d v="2021-02-25T00:00:00"/>
  </r>
  <r>
    <n v="2708"/>
    <s v="Billy Holliday"/>
    <x v="4"/>
    <n v="66558"/>
    <d v="2020-01-18T00:00:00"/>
  </r>
  <r>
    <n v="2709"/>
    <s v="Tommy Chapman"/>
    <x v="1"/>
    <n v="76781"/>
    <d v="2024-07-10T00:00:00"/>
  </r>
  <r>
    <n v="2710"/>
    <s v="Lisa Duncan"/>
    <x v="0"/>
    <n v="26101"/>
    <d v="2024-06-25T00:00:00"/>
  </r>
  <r>
    <n v="2711"/>
    <s v="Donald Jenkins"/>
    <x v="4"/>
    <n v="49880"/>
    <d v="2023-10-16T00:00:00"/>
  </r>
  <r>
    <n v="2712"/>
    <s v="Sylvia Price"/>
    <x v="4"/>
    <n v="32941"/>
    <d v="2022-11-22T00:00:00"/>
  </r>
  <r>
    <n v="2713"/>
    <s v="Joseph Perea"/>
    <x v="1"/>
    <n v="107094"/>
    <d v="2023-06-22T00:00:00"/>
  </r>
  <r>
    <n v="2714"/>
    <s v="Antonio Shay"/>
    <x v="4"/>
    <n v="40105"/>
    <d v="2024-06-03T00:00:00"/>
  </r>
  <r>
    <n v="2715"/>
    <s v="Richard Burrell"/>
    <x v="4"/>
    <n v="91092"/>
    <d v="2025-03-15T00:00:00"/>
  </r>
  <r>
    <n v="2716"/>
    <s v="Maria Vernon"/>
    <x v="1"/>
    <n v="93909"/>
    <d v="2024-03-04T00:00:00"/>
  </r>
  <r>
    <n v="2717"/>
    <s v="Joann Wright"/>
    <x v="2"/>
    <n v="85696"/>
    <d v="2025-02-22T00:00:00"/>
  </r>
  <r>
    <n v="2718"/>
    <s v="Gloria Hillsman"/>
    <x v="1"/>
    <n v="47970"/>
    <d v="2022-04-24T00:00:00"/>
  </r>
  <r>
    <n v="2719"/>
    <s v="Jeffrey Chatten"/>
    <x v="2"/>
    <n v="117096"/>
    <d v="2025-09-08T00:00:00"/>
  </r>
  <r>
    <n v="2720"/>
    <s v="Roberta Martinez"/>
    <x v="2"/>
    <n v="49885"/>
    <d v="2025-08-02T00:00:00"/>
  </r>
  <r>
    <n v="2721"/>
    <s v="Melinda Peters"/>
    <x v="4"/>
    <n v="107616"/>
    <d v="2024-10-13T00:00:00"/>
  </r>
  <r>
    <n v="2722"/>
    <s v="Charles Porter"/>
    <x v="2"/>
    <n v="111428"/>
    <d v="2025-09-02T00:00:00"/>
  </r>
  <r>
    <n v="2723"/>
    <s v="Fredrick Williams"/>
    <x v="2"/>
    <n v="61912"/>
    <d v="2023-09-14T00:00:00"/>
  </r>
  <r>
    <n v="2724"/>
    <s v="Rodrigo Krout"/>
    <x v="2"/>
    <n v="42186"/>
    <d v="2025-01-09T00:00:00"/>
  </r>
  <r>
    <n v="2725"/>
    <s v="Victoria Wilkins"/>
    <x v="2"/>
    <n v="82101"/>
    <d v="2020-10-06T00:00:00"/>
  </r>
  <r>
    <n v="2726"/>
    <s v="Cyril Davis"/>
    <x v="3"/>
    <n v="41505"/>
    <d v="2023-04-15T00:00:00"/>
  </r>
  <r>
    <n v="2727"/>
    <s v="Charles Manville"/>
    <x v="2"/>
    <n v="39405"/>
    <d v="2022-01-13T00:00:00"/>
  </r>
  <r>
    <n v="2728"/>
    <s v="Frances Saunders"/>
    <x v="2"/>
    <n v="38412"/>
    <d v="2020-07-27T00:00:00"/>
  </r>
  <r>
    <n v="2729"/>
    <s v="Leigh Battle"/>
    <x v="3"/>
    <n v="78795"/>
    <d v="2023-11-07T00:00:00"/>
  </r>
  <r>
    <n v="2730"/>
    <s v="Elvira Rumph"/>
    <x v="2"/>
    <n v="119158"/>
    <d v="2024-06-10T00:00:00"/>
  </r>
  <r>
    <n v="2731"/>
    <s v="Roberta Epps"/>
    <x v="1"/>
    <n v="44427"/>
    <d v="2024-07-21T00:00:00"/>
  </r>
  <r>
    <n v="2732"/>
    <s v="James Kornegay"/>
    <x v="3"/>
    <n v="53111"/>
    <d v="2021-11-22T00:00:00"/>
  </r>
  <r>
    <n v="2733"/>
    <s v="Emelda Burris"/>
    <x v="3"/>
    <n v="47788"/>
    <d v="2021-10-14T00:00:00"/>
  </r>
  <r>
    <n v="2734"/>
    <s v="Michael Palmer"/>
    <x v="1"/>
    <n v="46810"/>
    <d v="2022-02-08T00:00:00"/>
  </r>
  <r>
    <n v="2735"/>
    <s v="William Rios"/>
    <x v="2"/>
    <n v="44612"/>
    <d v="2020-10-11T00:00:00"/>
  </r>
  <r>
    <n v="2736"/>
    <s v="Anthony Smith"/>
    <x v="0"/>
    <n v="83661"/>
    <d v="2020-04-12T00:00:00"/>
  </r>
  <r>
    <n v="2737"/>
    <s v="Julianne Stapleton"/>
    <x v="3"/>
    <n v="72715"/>
    <d v="2021-11-20T00:00:00"/>
  </r>
  <r>
    <n v="2738"/>
    <s v="Antoinette Graham"/>
    <x v="4"/>
    <n v="75555"/>
    <d v="2023-01-24T00:00:00"/>
  </r>
  <r>
    <n v="2739"/>
    <s v="James Sparkman"/>
    <x v="3"/>
    <n v="54561"/>
    <d v="2023-05-15T00:00:00"/>
  </r>
  <r>
    <n v="2740"/>
    <s v="Allen Grumet"/>
    <x v="4"/>
    <n v="106637"/>
    <d v="2023-09-02T00:00:00"/>
  </r>
  <r>
    <n v="2741"/>
    <s v="Nydia Paul"/>
    <x v="3"/>
    <n v="31976"/>
    <d v="2024-09-06T00:00:00"/>
  </r>
  <r>
    <n v="2742"/>
    <s v="James Ogara"/>
    <x v="1"/>
    <n v="27395"/>
    <d v="2024-09-01T00:00:00"/>
  </r>
  <r>
    <n v="2743"/>
    <s v="Stacy Winebarger"/>
    <x v="2"/>
    <n v="115414"/>
    <d v="2022-12-05T00:00:00"/>
  </r>
  <r>
    <n v="2744"/>
    <s v="Darnell Newson"/>
    <x v="2"/>
    <n v="86094"/>
    <d v="2021-08-17T00:00:00"/>
  </r>
  <r>
    <n v="2745"/>
    <s v="Donald Musgrove"/>
    <x v="2"/>
    <n v="26420"/>
    <d v="2020-06-11T00:00:00"/>
  </r>
  <r>
    <n v="2746"/>
    <s v="Larry Fleming"/>
    <x v="3"/>
    <n v="89706"/>
    <d v="2025-04-11T00:00:00"/>
  </r>
  <r>
    <n v="2747"/>
    <s v="Wilfredo Nielsen"/>
    <x v="2"/>
    <n v="25685"/>
    <d v="2025-10-26T00:00:00"/>
  </r>
  <r>
    <n v="2748"/>
    <s v="Everett Lee"/>
    <x v="4"/>
    <n v="25521"/>
    <d v="2024-08-16T00:00:00"/>
  </r>
  <r>
    <n v="2749"/>
    <s v="Joyce Ackerman"/>
    <x v="4"/>
    <n v="103963"/>
    <d v="2021-04-16T00:00:00"/>
  </r>
  <r>
    <n v="2750"/>
    <s v="Lena Hsu"/>
    <x v="0"/>
    <n v="106776"/>
    <d v="2024-05-24T00:00:00"/>
  </r>
  <r>
    <n v="2751"/>
    <s v="Mary Bartlett"/>
    <x v="0"/>
    <n v="114874"/>
    <d v="2025-01-20T00:00:00"/>
  </r>
  <r>
    <n v="2752"/>
    <s v="Thomas Clark"/>
    <x v="0"/>
    <n v="34621"/>
    <d v="2024-10-13T00:00:00"/>
  </r>
  <r>
    <n v="2753"/>
    <s v="Shelly Ward"/>
    <x v="0"/>
    <n v="56296"/>
    <d v="2021-01-11T00:00:00"/>
  </r>
  <r>
    <n v="2754"/>
    <s v="Rosetta James"/>
    <x v="1"/>
    <n v="67877"/>
    <d v="2024-11-20T00:00:00"/>
  </r>
  <r>
    <n v="2755"/>
    <s v="Felix Forrester"/>
    <x v="0"/>
    <n v="69714"/>
    <d v="2021-08-27T00:00:00"/>
  </r>
  <r>
    <n v="2756"/>
    <s v="Vida Butler"/>
    <x v="0"/>
    <n v="35194"/>
    <d v="2024-01-21T00:00:00"/>
  </r>
  <r>
    <n v="2757"/>
    <s v="Thomas Nader"/>
    <x v="1"/>
    <n v="105683"/>
    <d v="2023-07-21T00:00:00"/>
  </r>
  <r>
    <n v="2758"/>
    <s v="Kenneth Morgan"/>
    <x v="0"/>
    <n v="60778"/>
    <d v="2020-05-20T00:00:00"/>
  </r>
  <r>
    <n v="2759"/>
    <s v="Elmer Keeth"/>
    <x v="2"/>
    <n v="85893"/>
    <d v="2025-03-15T00:00:00"/>
  </r>
  <r>
    <n v="2760"/>
    <s v="William Rivera"/>
    <x v="3"/>
    <n v="57997"/>
    <d v="2021-11-04T00:00:00"/>
  </r>
  <r>
    <n v="2761"/>
    <s v="Charles Trotta"/>
    <x v="0"/>
    <n v="112816"/>
    <d v="2022-04-23T00:00:00"/>
  </r>
  <r>
    <n v="2762"/>
    <s v="Julie Grant"/>
    <x v="3"/>
    <n v="61121"/>
    <d v="2020-06-29T00:00:00"/>
  </r>
  <r>
    <n v="2763"/>
    <s v="Samuel Shedlock"/>
    <x v="0"/>
    <n v="95281"/>
    <d v="2023-09-01T00:00:00"/>
  </r>
  <r>
    <n v="2764"/>
    <s v="Jesus Brown"/>
    <x v="0"/>
    <n v="40436"/>
    <d v="2020-03-26T00:00:00"/>
  </r>
  <r>
    <n v="2765"/>
    <s v="Freddie Busby"/>
    <x v="0"/>
    <n v="84936"/>
    <d v="2021-09-19T00:00:00"/>
  </r>
  <r>
    <n v="2766"/>
    <s v="Mary Solomon"/>
    <x v="1"/>
    <n v="50205"/>
    <d v="2020-12-08T00:00:00"/>
  </r>
  <r>
    <n v="2767"/>
    <s v="Anna Sales"/>
    <x v="1"/>
    <n v="64622"/>
    <d v="2024-11-24T00:00:00"/>
  </r>
  <r>
    <n v="2768"/>
    <s v="Gail Carr"/>
    <x v="0"/>
    <n v="86795"/>
    <d v="2021-06-29T00:00:00"/>
  </r>
  <r>
    <n v="2769"/>
    <s v="Thomas Horst"/>
    <x v="4"/>
    <n v="107242"/>
    <d v="2024-06-07T00:00:00"/>
  </r>
  <r>
    <n v="2770"/>
    <s v="Julia Harris"/>
    <x v="0"/>
    <n v="36446"/>
    <d v="2020-04-11T00:00:00"/>
  </r>
  <r>
    <n v="2771"/>
    <s v="Christopher Puryear"/>
    <x v="2"/>
    <n v="111919"/>
    <d v="2021-06-02T00:00:00"/>
  </r>
  <r>
    <n v="2772"/>
    <s v="Maria Matthews"/>
    <x v="2"/>
    <n v="66790"/>
    <d v="2020-08-07T00:00:00"/>
  </r>
  <r>
    <n v="2773"/>
    <s v="Connie Lawler"/>
    <x v="1"/>
    <n v="44809"/>
    <d v="2021-08-13T00:00:00"/>
  </r>
  <r>
    <n v="2774"/>
    <s v="Sharon Hughes"/>
    <x v="1"/>
    <n v="114253"/>
    <d v="2021-10-01T00:00:00"/>
  </r>
  <r>
    <n v="2775"/>
    <s v="Mark Emerson"/>
    <x v="1"/>
    <n v="28810"/>
    <d v="2022-01-19T00:00:00"/>
  </r>
  <r>
    <n v="2776"/>
    <s v="Carolina Weis"/>
    <x v="3"/>
    <n v="86679"/>
    <d v="2024-05-21T00:00:00"/>
  </r>
  <r>
    <n v="2777"/>
    <s v="Miriam Hiatt"/>
    <x v="1"/>
    <n v="101903"/>
    <d v="2025-09-04T00:00:00"/>
  </r>
  <r>
    <n v="2778"/>
    <s v="Robert Razo"/>
    <x v="3"/>
    <n v="80909"/>
    <d v="2021-02-02T00:00:00"/>
  </r>
  <r>
    <n v="2779"/>
    <s v="Fred Gallman"/>
    <x v="3"/>
    <n v="70721"/>
    <d v="2020-02-10T00:00:00"/>
  </r>
  <r>
    <n v="2780"/>
    <s v="Anthony Salmi"/>
    <x v="3"/>
    <n v="117500"/>
    <d v="2025-01-28T00:00:00"/>
  </r>
  <r>
    <n v="2781"/>
    <s v="Ryan Cooley"/>
    <x v="3"/>
    <n v="53625"/>
    <d v="2023-06-12T00:00:00"/>
  </r>
  <r>
    <n v="2782"/>
    <s v="Alicia Belka"/>
    <x v="0"/>
    <n v="105532"/>
    <d v="2021-08-27T00:00:00"/>
  </r>
  <r>
    <n v="2783"/>
    <s v="John Allen"/>
    <x v="4"/>
    <n v="74343"/>
    <d v="2020-12-30T00:00:00"/>
  </r>
  <r>
    <n v="2784"/>
    <s v="Agatha Swisher"/>
    <x v="1"/>
    <n v="56230"/>
    <d v="2021-08-26T00:00:00"/>
  </r>
  <r>
    <n v="2785"/>
    <s v="Jeffery Martin"/>
    <x v="3"/>
    <n v="54364"/>
    <d v="2025-03-31T00:00:00"/>
  </r>
  <r>
    <n v="2786"/>
    <s v="Elizabeth Randrup"/>
    <x v="4"/>
    <n v="40624"/>
    <d v="2025-01-25T00:00:00"/>
  </r>
  <r>
    <n v="2787"/>
    <s v="Melissa Raney"/>
    <x v="1"/>
    <n v="97538"/>
    <d v="2023-05-03T00:00:00"/>
  </r>
  <r>
    <n v="2788"/>
    <s v="Maria Rossi"/>
    <x v="1"/>
    <n v="37354"/>
    <d v="2024-07-06T00:00:00"/>
  </r>
  <r>
    <n v="2789"/>
    <s v="Steven Brennan"/>
    <x v="3"/>
    <n v="96194"/>
    <d v="2025-10-03T00:00:00"/>
  </r>
  <r>
    <n v="2790"/>
    <s v="William Roorda"/>
    <x v="0"/>
    <n v="68150"/>
    <d v="2024-12-23T00:00:00"/>
  </r>
  <r>
    <n v="2791"/>
    <s v="Sanford Davis"/>
    <x v="0"/>
    <n v="108416"/>
    <d v="2023-05-16T00:00:00"/>
  </r>
  <r>
    <n v="2792"/>
    <s v="Nicole Sweet"/>
    <x v="1"/>
    <n v="111367"/>
    <d v="2023-02-02T00:00:00"/>
  </r>
  <r>
    <n v="2793"/>
    <s v="Winston Bullock"/>
    <x v="2"/>
    <n v="51348"/>
    <d v="2021-11-22T00:00:00"/>
  </r>
  <r>
    <n v="2794"/>
    <s v="Lisa Waskin"/>
    <x v="1"/>
    <n v="112228"/>
    <d v="2023-04-29T00:00:00"/>
  </r>
  <r>
    <n v="2795"/>
    <s v="Bettye Bond"/>
    <x v="2"/>
    <n v="111759"/>
    <d v="2020-11-28T00:00:00"/>
  </r>
  <r>
    <n v="2796"/>
    <s v="Susan Graf"/>
    <x v="1"/>
    <n v="77708"/>
    <d v="2023-04-02T00:00:00"/>
  </r>
  <r>
    <n v="2797"/>
    <s v="Mitchell Greene"/>
    <x v="4"/>
    <n v="56636"/>
    <d v="2023-04-26T00:00:00"/>
  </r>
  <r>
    <n v="2798"/>
    <s v="Bridgette Webster"/>
    <x v="3"/>
    <n v="61605"/>
    <d v="2020-11-11T00:00:00"/>
  </r>
  <r>
    <n v="2799"/>
    <s v="Laverne Absher"/>
    <x v="3"/>
    <n v="109714"/>
    <d v="2021-01-19T00:00:00"/>
  </r>
  <r>
    <n v="2800"/>
    <s v="Ira Richardson"/>
    <x v="4"/>
    <n v="37049"/>
    <d v="2024-02-09T00:00:00"/>
  </r>
  <r>
    <n v="2801"/>
    <s v="Martha Roach"/>
    <x v="4"/>
    <n v="81213"/>
    <d v="2020-08-13T00:00:00"/>
  </r>
  <r>
    <n v="2802"/>
    <s v="Billie Thomas"/>
    <x v="4"/>
    <n v="59026"/>
    <d v="2020-10-28T00:00:00"/>
  </r>
  <r>
    <n v="2803"/>
    <s v="Terry Ford"/>
    <x v="4"/>
    <n v="77513"/>
    <d v="2021-04-18T00:00:00"/>
  </r>
  <r>
    <n v="2804"/>
    <s v="Ola Ward"/>
    <x v="0"/>
    <n v="71830"/>
    <d v="2023-10-08T00:00:00"/>
  </r>
  <r>
    <n v="2805"/>
    <s v="Edward Benincase"/>
    <x v="2"/>
    <n v="70586"/>
    <d v="2024-02-22T00:00:00"/>
  </r>
  <r>
    <n v="2806"/>
    <s v="Kristen Byrd"/>
    <x v="1"/>
    <n v="111720"/>
    <d v="2021-05-30T00:00:00"/>
  </r>
  <r>
    <n v="2807"/>
    <s v="Dennis Herbert"/>
    <x v="0"/>
    <n v="44772"/>
    <d v="2023-07-14T00:00:00"/>
  </r>
  <r>
    <n v="2808"/>
    <s v="Earl Rodriguez"/>
    <x v="0"/>
    <n v="27625"/>
    <d v="2024-10-11T00:00:00"/>
  </r>
  <r>
    <n v="2809"/>
    <s v="Christopher Schreyer"/>
    <x v="2"/>
    <n v="74889"/>
    <d v="2020-03-17T00:00:00"/>
  </r>
  <r>
    <n v="2810"/>
    <s v="Eric Escobedo"/>
    <x v="3"/>
    <n v="45246"/>
    <d v="2020-04-22T00:00:00"/>
  </r>
  <r>
    <n v="2811"/>
    <s v="Erik Moise"/>
    <x v="1"/>
    <n v="85202"/>
    <d v="2020-08-08T00:00:00"/>
  </r>
  <r>
    <n v="2812"/>
    <s v="Keith Shibley"/>
    <x v="1"/>
    <n v="31579"/>
    <d v="2021-03-22T00:00:00"/>
  </r>
  <r>
    <n v="2813"/>
    <s v="Joana Perkins"/>
    <x v="3"/>
    <n v="34367"/>
    <d v="2025-06-13T00:00:00"/>
  </r>
  <r>
    <n v="2814"/>
    <s v="Jose Holmes"/>
    <x v="4"/>
    <n v="38000"/>
    <d v="2024-06-09T00:00:00"/>
  </r>
  <r>
    <n v="2815"/>
    <s v="Rebecca Sherwood"/>
    <x v="4"/>
    <n v="65075"/>
    <d v="2024-11-05T00:00:00"/>
  </r>
  <r>
    <n v="2816"/>
    <s v="Sean Brunet"/>
    <x v="2"/>
    <n v="100260"/>
    <d v="2020-06-14T00:00:00"/>
  </r>
  <r>
    <n v="2817"/>
    <s v="Karl Babb"/>
    <x v="0"/>
    <n v="41314"/>
    <d v="2025-01-07T00:00:00"/>
  </r>
  <r>
    <n v="2818"/>
    <s v="Mary Green"/>
    <x v="2"/>
    <n v="87464"/>
    <d v="2020-10-03T00:00:00"/>
  </r>
  <r>
    <n v="2819"/>
    <s v="Terry Brown"/>
    <x v="0"/>
    <n v="90572"/>
    <d v="2021-01-21T00:00:00"/>
  </r>
  <r>
    <n v="2820"/>
    <s v="Pauline Trombly"/>
    <x v="0"/>
    <n v="31341"/>
    <d v="2020-11-12T00:00:00"/>
  </r>
  <r>
    <n v="2821"/>
    <s v="Ramona Harwood"/>
    <x v="0"/>
    <n v="72746"/>
    <d v="2024-10-08T00:00:00"/>
  </r>
  <r>
    <n v="2822"/>
    <s v="Karla Snow"/>
    <x v="3"/>
    <n v="95653"/>
    <d v="2021-03-29T00:00:00"/>
  </r>
  <r>
    <n v="2823"/>
    <s v="Jennifer Jordan"/>
    <x v="1"/>
    <n v="36944"/>
    <d v="2021-07-16T00:00:00"/>
  </r>
  <r>
    <n v="2824"/>
    <s v="Isabel Mera"/>
    <x v="4"/>
    <n v="31044"/>
    <d v="2024-12-09T00:00:00"/>
  </r>
  <r>
    <n v="2825"/>
    <s v="Caroline Shilt"/>
    <x v="1"/>
    <n v="53177"/>
    <d v="2022-10-23T00:00:00"/>
  </r>
  <r>
    <n v="2826"/>
    <s v="Katrina Hansen"/>
    <x v="4"/>
    <n v="76672"/>
    <d v="2020-08-19T00:00:00"/>
  </r>
  <r>
    <n v="2827"/>
    <s v="Joseph Schenck"/>
    <x v="2"/>
    <n v="30733"/>
    <d v="2024-06-01T00:00:00"/>
  </r>
  <r>
    <n v="2828"/>
    <s v="Thomas Smith"/>
    <x v="4"/>
    <n v="29193"/>
    <d v="2020-11-09T00:00:00"/>
  </r>
  <r>
    <n v="2829"/>
    <s v="Stephen Schmid"/>
    <x v="3"/>
    <n v="109878"/>
    <d v="2022-06-12T00:00:00"/>
  </r>
  <r>
    <n v="2830"/>
    <s v="Alonzo Chenault"/>
    <x v="2"/>
    <n v="98807"/>
    <d v="2020-02-16T00:00:00"/>
  </r>
  <r>
    <n v="2831"/>
    <s v="David Thompson"/>
    <x v="1"/>
    <n v="66291"/>
    <d v="2020-09-14T00:00:00"/>
  </r>
  <r>
    <n v="2832"/>
    <s v="Shirley Akers"/>
    <x v="1"/>
    <n v="84358"/>
    <d v="2022-12-24T00:00:00"/>
  </r>
  <r>
    <n v="2833"/>
    <s v="Estelle White"/>
    <x v="2"/>
    <n v="27923"/>
    <d v="2024-12-01T00:00:00"/>
  </r>
  <r>
    <n v="2834"/>
    <s v="Evelyn Roberts"/>
    <x v="4"/>
    <n v="84643"/>
    <d v="2022-01-13T00:00:00"/>
  </r>
  <r>
    <n v="2835"/>
    <s v="Esther Rose"/>
    <x v="1"/>
    <n v="52075"/>
    <d v="2023-07-22T00:00:00"/>
  </r>
  <r>
    <n v="2836"/>
    <s v="Georgia Cook"/>
    <x v="2"/>
    <n v="110118"/>
    <d v="2023-12-05T00:00:00"/>
  </r>
  <r>
    <n v="2837"/>
    <s v="Rafael Escalante"/>
    <x v="3"/>
    <n v="110798"/>
    <d v="2021-06-13T00:00:00"/>
  </r>
  <r>
    <n v="2838"/>
    <s v="Misti Morey"/>
    <x v="2"/>
    <n v="37014"/>
    <d v="2021-09-10T00:00:00"/>
  </r>
  <r>
    <n v="2839"/>
    <s v="Francis Bellamy"/>
    <x v="0"/>
    <n v="94155"/>
    <d v="2023-04-16T00:00:00"/>
  </r>
  <r>
    <n v="2840"/>
    <s v="Joanna Aden"/>
    <x v="3"/>
    <n v="65135"/>
    <d v="2023-04-16T00:00:00"/>
  </r>
  <r>
    <n v="2841"/>
    <s v="Robert Gable"/>
    <x v="3"/>
    <n v="40286"/>
    <d v="2024-04-15T00:00:00"/>
  </r>
  <r>
    <n v="2842"/>
    <s v="Miriam Martinez"/>
    <x v="2"/>
    <n v="97329"/>
    <d v="2023-01-17T00:00:00"/>
  </r>
  <r>
    <n v="2843"/>
    <s v="Richard Buzzard"/>
    <x v="2"/>
    <n v="117866"/>
    <d v="2021-11-18T00:00:00"/>
  </r>
  <r>
    <n v="2844"/>
    <s v="William Tolentino"/>
    <x v="1"/>
    <n v="50801"/>
    <d v="2022-05-25T00:00:00"/>
  </r>
  <r>
    <n v="2845"/>
    <s v="Jose Crutchfield"/>
    <x v="2"/>
    <n v="44539"/>
    <d v="2025-05-01T00:00:00"/>
  </r>
  <r>
    <n v="2846"/>
    <s v="Mary Cavanaugh"/>
    <x v="0"/>
    <n v="100633"/>
    <d v="2021-02-02T00:00:00"/>
  </r>
  <r>
    <n v="2847"/>
    <s v="Clarence Riley"/>
    <x v="3"/>
    <n v="88828"/>
    <d v="2021-02-09T00:00:00"/>
  </r>
  <r>
    <n v="2848"/>
    <s v="Thurman Justice"/>
    <x v="1"/>
    <n v="82509"/>
    <d v="2025-06-26T00:00:00"/>
  </r>
  <r>
    <n v="2849"/>
    <s v="Peter Smartt"/>
    <x v="3"/>
    <n v="117169"/>
    <d v="2025-10-28T00:00:00"/>
  </r>
  <r>
    <n v="2850"/>
    <s v="Doris Rich"/>
    <x v="4"/>
    <n v="49066"/>
    <d v="2022-08-30T00:00:00"/>
  </r>
  <r>
    <n v="2851"/>
    <s v="Birgit Quintanilla"/>
    <x v="2"/>
    <n v="111875"/>
    <d v="2021-03-21T00:00:00"/>
  </r>
  <r>
    <n v="2852"/>
    <s v="John Greer"/>
    <x v="3"/>
    <n v="102707"/>
    <d v="2020-05-31T00:00:00"/>
  </r>
  <r>
    <n v="2853"/>
    <s v="Willie Hebner"/>
    <x v="2"/>
    <n v="82281"/>
    <d v="2023-12-27T00:00:00"/>
  </r>
  <r>
    <n v="2854"/>
    <s v="Edward Erekson"/>
    <x v="4"/>
    <n v="70786"/>
    <d v="2023-09-13T00:00:00"/>
  </r>
  <r>
    <n v="2855"/>
    <s v="Grant Norman"/>
    <x v="1"/>
    <n v="57542"/>
    <d v="2020-03-07T00:00:00"/>
  </r>
  <r>
    <n v="2856"/>
    <s v="Mayra Fleek"/>
    <x v="1"/>
    <n v="91900"/>
    <d v="2024-08-18T00:00:00"/>
  </r>
  <r>
    <n v="2857"/>
    <s v="Cathryn Burton"/>
    <x v="3"/>
    <n v="114610"/>
    <d v="2025-07-21T00:00:00"/>
  </r>
  <r>
    <n v="2858"/>
    <s v="Walter Chen"/>
    <x v="2"/>
    <n v="49798"/>
    <d v="2021-02-13T00:00:00"/>
  </r>
  <r>
    <n v="2859"/>
    <s v="Donald Cohen"/>
    <x v="2"/>
    <n v="35735"/>
    <d v="2020-05-15T00:00:00"/>
  </r>
  <r>
    <n v="2860"/>
    <s v="Robert Brucato"/>
    <x v="4"/>
    <n v="81603"/>
    <d v="2021-01-10T00:00:00"/>
  </r>
  <r>
    <n v="2861"/>
    <s v="Kim Copher"/>
    <x v="1"/>
    <n v="108123"/>
    <d v="2024-08-23T00:00:00"/>
  </r>
  <r>
    <n v="2862"/>
    <s v="Donna Huffman"/>
    <x v="3"/>
    <n v="51427"/>
    <d v="2021-06-11T00:00:00"/>
  </r>
  <r>
    <n v="2863"/>
    <s v="Silvia Macon"/>
    <x v="1"/>
    <n v="112793"/>
    <d v="2025-04-20T00:00:00"/>
  </r>
  <r>
    <n v="2864"/>
    <s v="Stephanie Wade"/>
    <x v="0"/>
    <n v="91042"/>
    <d v="2020-06-15T00:00:00"/>
  </r>
  <r>
    <n v="2865"/>
    <s v="Altagracia Long"/>
    <x v="1"/>
    <n v="53203"/>
    <d v="2025-08-08T00:00:00"/>
  </r>
  <r>
    <n v="2866"/>
    <s v="Charles Larson"/>
    <x v="4"/>
    <n v="78096"/>
    <d v="2025-07-19T00:00:00"/>
  </r>
  <r>
    <n v="2867"/>
    <s v="Shannon Wilcox"/>
    <x v="0"/>
    <n v="72482"/>
    <d v="2024-04-11T00:00:00"/>
  </r>
  <r>
    <n v="2868"/>
    <s v="Glenn Looney"/>
    <x v="3"/>
    <n v="33114"/>
    <d v="2020-07-15T00:00:00"/>
  </r>
  <r>
    <n v="2869"/>
    <s v="Maria Barger"/>
    <x v="1"/>
    <n v="39486"/>
    <d v="2022-04-21T00:00:00"/>
  </r>
  <r>
    <n v="2870"/>
    <s v="Charlie Cave"/>
    <x v="0"/>
    <n v="65604"/>
    <d v="2022-10-15T00:00:00"/>
  </r>
  <r>
    <n v="2871"/>
    <s v="Mary Smith"/>
    <x v="4"/>
    <n v="68803"/>
    <d v="2022-12-11T00:00:00"/>
  </r>
  <r>
    <n v="2872"/>
    <s v="Kelly Munoz"/>
    <x v="1"/>
    <n v="83289"/>
    <d v="2023-08-09T00:00:00"/>
  </r>
  <r>
    <n v="2873"/>
    <s v="Robert Montgomery"/>
    <x v="2"/>
    <n v="95254"/>
    <d v="2021-02-25T00:00:00"/>
  </r>
  <r>
    <n v="2874"/>
    <s v="Charles Goad"/>
    <x v="4"/>
    <n v="53015"/>
    <d v="2021-04-26T00:00:00"/>
  </r>
  <r>
    <n v="2875"/>
    <s v="Frances Thomas"/>
    <x v="0"/>
    <n v="83667"/>
    <d v="2024-03-22T00:00:00"/>
  </r>
  <r>
    <n v="2876"/>
    <s v="Terry Jackson"/>
    <x v="0"/>
    <n v="110409"/>
    <d v="2025-06-21T00:00:00"/>
  </r>
  <r>
    <n v="2877"/>
    <s v="Bobby Pugh"/>
    <x v="4"/>
    <n v="79608"/>
    <d v="2024-07-23T00:00:00"/>
  </r>
  <r>
    <n v="2878"/>
    <s v="Sarah Sykes"/>
    <x v="3"/>
    <n v="33019"/>
    <d v="2021-10-26T00:00:00"/>
  </r>
  <r>
    <n v="2879"/>
    <s v="Josephine Pearson"/>
    <x v="1"/>
    <n v="80361"/>
    <d v="2022-04-21T00:00:00"/>
  </r>
  <r>
    <n v="2880"/>
    <s v="Jean White"/>
    <x v="0"/>
    <n v="40972"/>
    <d v="2022-05-26T00:00:00"/>
  </r>
  <r>
    <n v="2881"/>
    <s v="Lorraine Alo"/>
    <x v="4"/>
    <n v="52149"/>
    <d v="2022-06-30T00:00:00"/>
  </r>
  <r>
    <n v="2882"/>
    <s v="Leonardo Bally"/>
    <x v="1"/>
    <n v="66133"/>
    <d v="2025-09-24T00:00:00"/>
  </r>
  <r>
    <n v="2883"/>
    <s v="Helen Rios"/>
    <x v="1"/>
    <n v="48264"/>
    <d v="2022-08-01T00:00:00"/>
  </r>
  <r>
    <n v="2884"/>
    <s v="Carrie Schneider"/>
    <x v="1"/>
    <n v="70932"/>
    <d v="2023-06-07T00:00:00"/>
  </r>
  <r>
    <n v="2885"/>
    <s v="Melissa Diaz"/>
    <x v="2"/>
    <n v="67028"/>
    <d v="2020-10-21T00:00:00"/>
  </r>
  <r>
    <n v="2886"/>
    <s v="Lewis Whaley"/>
    <x v="0"/>
    <n v="81444"/>
    <d v="2020-10-02T00:00:00"/>
  </r>
  <r>
    <n v="2887"/>
    <s v="Jayne Smith"/>
    <x v="2"/>
    <n v="71020"/>
    <d v="2022-03-03T00:00:00"/>
  </r>
  <r>
    <n v="2888"/>
    <s v="Derek Lindsey"/>
    <x v="3"/>
    <n v="106167"/>
    <d v="2025-05-30T00:00:00"/>
  </r>
  <r>
    <n v="2889"/>
    <s v="Ron Neal"/>
    <x v="0"/>
    <n v="40883"/>
    <d v="2020-10-19T00:00:00"/>
  </r>
  <r>
    <n v="2890"/>
    <s v="Timothy Humphrey"/>
    <x v="4"/>
    <n v="81794"/>
    <d v="2020-04-10T00:00:00"/>
  </r>
  <r>
    <n v="2891"/>
    <s v="Larry Collins"/>
    <x v="4"/>
    <n v="48977"/>
    <d v="2021-09-17T00:00:00"/>
  </r>
  <r>
    <n v="2892"/>
    <s v="Patricia Sheets"/>
    <x v="4"/>
    <n v="61957"/>
    <d v="2025-05-03T00:00:00"/>
  </r>
  <r>
    <n v="2893"/>
    <s v="Wendy Boedeker"/>
    <x v="1"/>
    <n v="106173"/>
    <d v="2025-06-08T00:00:00"/>
  </r>
  <r>
    <n v="2894"/>
    <s v="Gregg Austell"/>
    <x v="1"/>
    <n v="83135"/>
    <d v="2021-04-09T00:00:00"/>
  </r>
  <r>
    <n v="2895"/>
    <s v="Clarence Cottrell"/>
    <x v="4"/>
    <n v="108429"/>
    <d v="2025-07-16T00:00:00"/>
  </r>
  <r>
    <n v="2896"/>
    <s v="Frank Sanchez"/>
    <x v="3"/>
    <n v="89360"/>
    <d v="2023-05-10T00:00:00"/>
  </r>
  <r>
    <n v="2897"/>
    <s v="Lloyd Bell"/>
    <x v="1"/>
    <n v="32418"/>
    <d v="2021-11-07T00:00:00"/>
  </r>
  <r>
    <n v="2898"/>
    <s v="Keith Olson"/>
    <x v="3"/>
    <n v="63256"/>
    <d v="2023-09-02T00:00:00"/>
  </r>
  <r>
    <n v="2899"/>
    <s v="Joyce Byrd"/>
    <x v="3"/>
    <n v="58162"/>
    <d v="2025-03-29T00:00:00"/>
  </r>
  <r>
    <n v="2900"/>
    <s v="Linda Green"/>
    <x v="4"/>
    <n v="67369"/>
    <d v="2025-05-04T00:00:00"/>
  </r>
  <r>
    <n v="2901"/>
    <s v="Gladys Graham"/>
    <x v="2"/>
    <n v="82290"/>
    <d v="2023-12-04T00:00:00"/>
  </r>
  <r>
    <n v="2902"/>
    <s v="Stanley Havlik"/>
    <x v="3"/>
    <n v="36192"/>
    <d v="2020-12-22T00:00:00"/>
  </r>
  <r>
    <n v="2903"/>
    <s v="Joan Gaden"/>
    <x v="4"/>
    <n v="49904"/>
    <d v="2025-08-17T00:00:00"/>
  </r>
  <r>
    <n v="2904"/>
    <s v="Mary Adams"/>
    <x v="4"/>
    <n v="64607"/>
    <d v="2020-07-30T00:00:00"/>
  </r>
  <r>
    <n v="2905"/>
    <s v="Gary Reams"/>
    <x v="1"/>
    <n v="77205"/>
    <d v="2023-02-22T00:00:00"/>
  </r>
  <r>
    <n v="2906"/>
    <s v="Mildred Holland"/>
    <x v="2"/>
    <n v="115663"/>
    <d v="2023-11-06T00:00:00"/>
  </r>
  <r>
    <n v="2907"/>
    <s v="John Wider"/>
    <x v="1"/>
    <n v="48843"/>
    <d v="2024-03-06T00:00:00"/>
  </r>
  <r>
    <n v="2908"/>
    <s v="William Fitzloff"/>
    <x v="4"/>
    <n v="99507"/>
    <d v="2025-09-21T00:00:00"/>
  </r>
  <r>
    <n v="2909"/>
    <s v="Evelyn Thompson"/>
    <x v="2"/>
    <n v="56953"/>
    <d v="2023-05-05T00:00:00"/>
  </r>
  <r>
    <n v="2910"/>
    <s v="Elaine Moore"/>
    <x v="3"/>
    <n v="43548"/>
    <d v="2022-07-19T00:00:00"/>
  </r>
  <r>
    <n v="2911"/>
    <s v="Alexander Hendrickson"/>
    <x v="0"/>
    <n v="35920"/>
    <d v="2020-02-08T00:00:00"/>
  </r>
  <r>
    <n v="2912"/>
    <s v="Jeremy Birch"/>
    <x v="2"/>
    <n v="51858"/>
    <d v="2022-06-13T00:00:00"/>
  </r>
  <r>
    <n v="2913"/>
    <s v="Kurt Kinsey"/>
    <x v="3"/>
    <n v="108226"/>
    <d v="2025-03-29T00:00:00"/>
  </r>
  <r>
    <n v="2914"/>
    <s v="Steve Johnson"/>
    <x v="0"/>
    <n v="85904"/>
    <d v="2020-03-03T00:00:00"/>
  </r>
  <r>
    <n v="2915"/>
    <s v="Mary Valenzuela"/>
    <x v="4"/>
    <n v="105535"/>
    <d v="2024-11-20T00:00:00"/>
  </r>
  <r>
    <n v="2916"/>
    <s v="Carlos Arnold"/>
    <x v="3"/>
    <n v="82616"/>
    <d v="2021-02-10T00:00:00"/>
  </r>
  <r>
    <n v="2917"/>
    <s v="Anna Glover"/>
    <x v="4"/>
    <n v="106822"/>
    <d v="2025-10-29T00:00:00"/>
  </r>
  <r>
    <n v="2918"/>
    <s v="Tanya Fox"/>
    <x v="0"/>
    <n v="62361"/>
    <d v="2023-03-05T00:00:00"/>
  </r>
  <r>
    <n v="2919"/>
    <s v="David Oskins"/>
    <x v="4"/>
    <n v="79856"/>
    <d v="2023-03-05T00:00:00"/>
  </r>
  <r>
    <n v="2920"/>
    <s v="Kenneth Goins"/>
    <x v="3"/>
    <n v="49242"/>
    <d v="2022-02-25T00:00:00"/>
  </r>
  <r>
    <n v="2921"/>
    <s v="Bobby Bennett"/>
    <x v="2"/>
    <n v="96901"/>
    <d v="2024-11-07T00:00:00"/>
  </r>
  <r>
    <n v="2922"/>
    <s v="Gerald Bush"/>
    <x v="3"/>
    <n v="102876"/>
    <d v="2024-01-01T00:00:00"/>
  </r>
  <r>
    <n v="2923"/>
    <s v="Christopher Dimiceli"/>
    <x v="1"/>
    <n v="97530"/>
    <d v="2023-09-11T00:00:00"/>
  </r>
  <r>
    <n v="2924"/>
    <s v="Aline Jordan"/>
    <x v="1"/>
    <n v="54114"/>
    <d v="2025-04-20T00:00:00"/>
  </r>
  <r>
    <n v="2925"/>
    <s v="Mildred Spillett"/>
    <x v="2"/>
    <n v="114553"/>
    <d v="2024-04-14T00:00:00"/>
  </r>
  <r>
    <n v="2926"/>
    <s v="Maurice Parker"/>
    <x v="3"/>
    <n v="92242"/>
    <d v="2023-06-06T00:00:00"/>
  </r>
  <r>
    <n v="2927"/>
    <s v="Jacalyn Briggs"/>
    <x v="3"/>
    <n v="113069"/>
    <d v="2020-10-12T00:00:00"/>
  </r>
  <r>
    <n v="2928"/>
    <s v="Lawrence Miller"/>
    <x v="2"/>
    <n v="57030"/>
    <d v="2024-11-08T00:00:00"/>
  </r>
  <r>
    <n v="2929"/>
    <s v="Christopher Trent"/>
    <x v="2"/>
    <n v="113241"/>
    <d v="2023-08-28T00:00:00"/>
  </r>
  <r>
    <n v="2930"/>
    <s v="James Holloway"/>
    <x v="1"/>
    <n v="64432"/>
    <d v="2021-01-09T00:00:00"/>
  </r>
  <r>
    <n v="2931"/>
    <s v="Connie Lara"/>
    <x v="0"/>
    <n v="44178"/>
    <d v="2024-04-12T00:00:00"/>
  </r>
  <r>
    <n v="2932"/>
    <s v="Terry Singleton"/>
    <x v="3"/>
    <n v="42487"/>
    <d v="2025-10-29T00:00:00"/>
  </r>
  <r>
    <n v="2933"/>
    <s v="Jean Bailey"/>
    <x v="3"/>
    <n v="65635"/>
    <d v="2021-02-12T00:00:00"/>
  </r>
  <r>
    <n v="2934"/>
    <s v="Donna Killam"/>
    <x v="3"/>
    <n v="97670"/>
    <d v="2022-01-19T00:00:00"/>
  </r>
  <r>
    <n v="2935"/>
    <s v="Norbert Owens"/>
    <x v="4"/>
    <n v="58387"/>
    <d v="2023-08-16T00:00:00"/>
  </r>
  <r>
    <n v="2936"/>
    <s v="Cody Borland"/>
    <x v="4"/>
    <n v="90189"/>
    <d v="2023-09-12T00:00:00"/>
  </r>
  <r>
    <n v="2937"/>
    <s v="Gladys Finney"/>
    <x v="2"/>
    <n v="53591"/>
    <d v="2023-01-09T00:00:00"/>
  </r>
  <r>
    <n v="2938"/>
    <s v="William Serna"/>
    <x v="4"/>
    <n v="79502"/>
    <d v="2025-03-01T00:00:00"/>
  </r>
  <r>
    <n v="2939"/>
    <s v="Carolyn Tung"/>
    <x v="1"/>
    <n v="73747"/>
    <d v="2021-04-26T00:00:00"/>
  </r>
  <r>
    <n v="2940"/>
    <s v="Martha Bender"/>
    <x v="2"/>
    <n v="99015"/>
    <d v="2025-03-28T00:00:00"/>
  </r>
  <r>
    <n v="2941"/>
    <s v="Lauren Williams"/>
    <x v="2"/>
    <n v="117241"/>
    <d v="2020-05-08T00:00:00"/>
  </r>
  <r>
    <n v="2942"/>
    <s v="Myles Hallowell"/>
    <x v="3"/>
    <n v="42465"/>
    <d v="2021-04-14T00:00:00"/>
  </r>
  <r>
    <n v="2943"/>
    <s v="Paul Vega"/>
    <x v="1"/>
    <n v="99513"/>
    <d v="2020-10-19T00:00:00"/>
  </r>
  <r>
    <n v="2944"/>
    <s v="Frederick Shaughnessy"/>
    <x v="4"/>
    <n v="106000"/>
    <d v="2021-04-25T00:00:00"/>
  </r>
  <r>
    <n v="2945"/>
    <s v="Marc Williams"/>
    <x v="3"/>
    <n v="50757"/>
    <d v="2023-05-19T00:00:00"/>
  </r>
  <r>
    <n v="2946"/>
    <s v="Winnie Carr"/>
    <x v="3"/>
    <n v="86907"/>
    <d v="2021-04-17T00:00:00"/>
  </r>
  <r>
    <n v="2947"/>
    <s v="Sabrina Plungy"/>
    <x v="1"/>
    <n v="67575"/>
    <d v="2024-06-27T00:00:00"/>
  </r>
  <r>
    <n v="2948"/>
    <s v="Marion Johnston"/>
    <x v="4"/>
    <n v="52022"/>
    <d v="2023-05-08T00:00:00"/>
  </r>
  <r>
    <n v="2949"/>
    <s v="Nicholas Day"/>
    <x v="3"/>
    <n v="106809"/>
    <d v="2021-04-19T00:00:00"/>
  </r>
  <r>
    <n v="2950"/>
    <s v="Ryan Moss"/>
    <x v="4"/>
    <n v="77530"/>
    <d v="2024-01-07T00:00:00"/>
  </r>
  <r>
    <n v="2951"/>
    <s v="Mary Whyte"/>
    <x v="2"/>
    <n v="70110"/>
    <d v="2023-06-29T00:00:00"/>
  </r>
  <r>
    <n v="2952"/>
    <s v="Elda Torrey"/>
    <x v="1"/>
    <n v="38335"/>
    <d v="2022-07-07T00:00:00"/>
  </r>
  <r>
    <n v="2953"/>
    <s v="Matthew Castro"/>
    <x v="0"/>
    <n v="116902"/>
    <d v="2022-05-14T00:00:00"/>
  </r>
  <r>
    <n v="2954"/>
    <s v="Melinda Mulvaney"/>
    <x v="2"/>
    <n v="29104"/>
    <d v="2020-07-08T00:00:00"/>
  </r>
  <r>
    <n v="2955"/>
    <s v="Sadie Gutierrez"/>
    <x v="4"/>
    <n v="64737"/>
    <d v="2021-06-28T00:00:00"/>
  </r>
  <r>
    <n v="2956"/>
    <s v="Tracey Nieves"/>
    <x v="2"/>
    <n v="85738"/>
    <d v="2024-09-16T00:00:00"/>
  </r>
  <r>
    <n v="2957"/>
    <s v="Boyd Smith"/>
    <x v="2"/>
    <n v="72561"/>
    <d v="2022-02-28T00:00:00"/>
  </r>
  <r>
    <n v="2958"/>
    <s v="Herman Mcbride"/>
    <x v="1"/>
    <n v="88431"/>
    <d v="2025-05-06T00:00:00"/>
  </r>
  <r>
    <n v="2959"/>
    <s v="Alissa Moore"/>
    <x v="3"/>
    <n v="34078"/>
    <d v="2022-10-13T00:00:00"/>
  </r>
  <r>
    <n v="2960"/>
    <s v="Edward Harper"/>
    <x v="0"/>
    <n v="67075"/>
    <d v="2021-01-09T00:00:00"/>
  </r>
  <r>
    <n v="2961"/>
    <s v="Heidi Dorsey"/>
    <x v="1"/>
    <n v="101793"/>
    <d v="2024-01-25T00:00:00"/>
  </r>
  <r>
    <n v="2962"/>
    <s v="Edward Duvall"/>
    <x v="3"/>
    <n v="117553"/>
    <d v="2025-01-03T00:00:00"/>
  </r>
  <r>
    <n v="2963"/>
    <s v="Wendy Schneider"/>
    <x v="2"/>
    <n v="85888"/>
    <d v="2025-07-28T00:00:00"/>
  </r>
  <r>
    <n v="2964"/>
    <s v="Barbara Carey"/>
    <x v="0"/>
    <n v="75017"/>
    <d v="2023-08-10T00:00:00"/>
  </r>
  <r>
    <n v="2965"/>
    <s v="Naomi Wells"/>
    <x v="2"/>
    <n v="75888"/>
    <d v="2023-08-09T00:00:00"/>
  </r>
  <r>
    <n v="2966"/>
    <s v="Jamie Netolicky"/>
    <x v="2"/>
    <n v="119791"/>
    <d v="2022-09-29T00:00:00"/>
  </r>
  <r>
    <n v="2967"/>
    <s v="Teresa Sobieski"/>
    <x v="0"/>
    <n v="92447"/>
    <d v="2024-07-21T00:00:00"/>
  </r>
  <r>
    <n v="2968"/>
    <s v="Frances Lundy"/>
    <x v="2"/>
    <n v="31671"/>
    <d v="2022-08-09T00:00:00"/>
  </r>
  <r>
    <n v="2969"/>
    <s v="Lewis Dodds"/>
    <x v="2"/>
    <n v="57752"/>
    <d v="2022-08-21T00:00:00"/>
  </r>
  <r>
    <n v="2970"/>
    <s v="Scott Mckinney"/>
    <x v="0"/>
    <n v="59488"/>
    <d v="2025-06-24T00:00:00"/>
  </r>
  <r>
    <n v="2971"/>
    <s v="Wesley Meese"/>
    <x v="2"/>
    <n v="100954"/>
    <d v="2025-02-12T00:00:00"/>
  </r>
  <r>
    <n v="2972"/>
    <s v="June Schwebach"/>
    <x v="2"/>
    <n v="70118"/>
    <d v="2022-01-05T00:00:00"/>
  </r>
  <r>
    <n v="2973"/>
    <s v="Kyle Rodriguez"/>
    <x v="0"/>
    <n v="37698"/>
    <d v="2021-07-06T00:00:00"/>
  </r>
  <r>
    <n v="2974"/>
    <s v="Adeline Villalba"/>
    <x v="2"/>
    <n v="48131"/>
    <d v="2020-08-28T00:00:00"/>
  </r>
  <r>
    <n v="2975"/>
    <s v="Janet Jones"/>
    <x v="2"/>
    <n v="88502"/>
    <d v="2025-09-12T00:00:00"/>
  </r>
  <r>
    <n v="2976"/>
    <s v="Judy Hawkins"/>
    <x v="2"/>
    <n v="93709"/>
    <d v="2024-11-06T00:00:00"/>
  </r>
  <r>
    <n v="2977"/>
    <s v="Robert Brown"/>
    <x v="3"/>
    <n v="118969"/>
    <d v="2021-03-19T00:00:00"/>
  </r>
  <r>
    <n v="2978"/>
    <s v="Elizabeth Lacey"/>
    <x v="0"/>
    <n v="62179"/>
    <d v="2023-07-03T00:00:00"/>
  </r>
  <r>
    <n v="2979"/>
    <s v="Patricia Parrish"/>
    <x v="2"/>
    <n v="97456"/>
    <d v="2022-03-15T00:00:00"/>
  </r>
  <r>
    <n v="2980"/>
    <s v="Ezekiel Sumpter"/>
    <x v="1"/>
    <n v="67342"/>
    <d v="2025-09-29T00:00:00"/>
  </r>
  <r>
    <n v="2981"/>
    <s v="Patricia Harris"/>
    <x v="4"/>
    <n v="85161"/>
    <d v="2024-05-30T00:00:00"/>
  </r>
  <r>
    <n v="2982"/>
    <s v="Helen Griego"/>
    <x v="1"/>
    <n v="89840"/>
    <d v="2022-07-06T00:00:00"/>
  </r>
  <r>
    <n v="2983"/>
    <s v="Donald Carlson"/>
    <x v="4"/>
    <n v="52619"/>
    <d v="2021-07-09T00:00:00"/>
  </r>
  <r>
    <n v="2984"/>
    <s v="Donald Gould"/>
    <x v="0"/>
    <n v="94120"/>
    <d v="2024-03-08T00:00:00"/>
  </r>
  <r>
    <n v="2985"/>
    <s v="Dusty Yeaton"/>
    <x v="0"/>
    <n v="113567"/>
    <d v="2024-05-12T00:00:00"/>
  </r>
  <r>
    <n v="2986"/>
    <s v="Hugh Jeffries"/>
    <x v="2"/>
    <n v="77466"/>
    <d v="2020-11-08T00:00:00"/>
  </r>
  <r>
    <n v="2987"/>
    <s v="Tawnya Cohen"/>
    <x v="0"/>
    <n v="70459"/>
    <d v="2024-08-09T00:00:00"/>
  </r>
  <r>
    <n v="2988"/>
    <s v="Gary Schwarz"/>
    <x v="3"/>
    <n v="101264"/>
    <d v="2020-05-13T00:00:00"/>
  </r>
  <r>
    <n v="2989"/>
    <s v="Celia Bourg"/>
    <x v="2"/>
    <n v="37707"/>
    <d v="2023-05-25T00:00:00"/>
  </r>
  <r>
    <n v="2990"/>
    <s v="Richard Barabas"/>
    <x v="2"/>
    <n v="110128"/>
    <d v="2020-10-01T00:00:00"/>
  </r>
  <r>
    <n v="2991"/>
    <s v="Crystal Lane"/>
    <x v="1"/>
    <n v="26993"/>
    <d v="2022-10-28T00:00:00"/>
  </r>
  <r>
    <n v="2992"/>
    <s v="Jackie Gibbons"/>
    <x v="1"/>
    <n v="66627"/>
    <d v="2023-01-02T00:00:00"/>
  </r>
  <r>
    <n v="2993"/>
    <s v="Brandi Laird"/>
    <x v="2"/>
    <n v="32991"/>
    <d v="2025-10-08T00:00:00"/>
  </r>
  <r>
    <n v="2994"/>
    <s v="Virginia Holdsworth"/>
    <x v="0"/>
    <n v="92048"/>
    <d v="2024-01-10T00:00:00"/>
  </r>
  <r>
    <n v="2995"/>
    <s v="Vincent Coates"/>
    <x v="4"/>
    <n v="48319"/>
    <d v="2025-02-07T00:00:00"/>
  </r>
  <r>
    <n v="2996"/>
    <s v="Samuel Anderson"/>
    <x v="1"/>
    <n v="94707"/>
    <d v="2025-06-21T00:00:00"/>
  </r>
  <r>
    <n v="2997"/>
    <s v="Brian Francis"/>
    <x v="2"/>
    <n v="114284"/>
    <d v="2020-06-14T00:00:00"/>
  </r>
  <r>
    <n v="2998"/>
    <s v="Nancy James"/>
    <x v="1"/>
    <n v="110415"/>
    <d v="2025-10-07T00:00:00"/>
  </r>
  <r>
    <n v="2999"/>
    <s v="Helen Alexander"/>
    <x v="4"/>
    <n v="32387"/>
    <d v="2022-10-19T00:00:00"/>
  </r>
  <r>
    <n v="3000"/>
    <s v="Jean Pimentel"/>
    <x v="3"/>
    <n v="46502"/>
    <d v="2024-02-06T00:00:00"/>
  </r>
  <r>
    <n v="3001"/>
    <s v="Trina Huddleston"/>
    <x v="2"/>
    <n v="78122"/>
    <d v="2022-06-27T00:00:00"/>
  </r>
  <r>
    <n v="3002"/>
    <s v="Rodney Gregg"/>
    <x v="0"/>
    <n v="69343"/>
    <d v="2023-09-27T00:00:00"/>
  </r>
  <r>
    <n v="3003"/>
    <s v="Homer Wackerly"/>
    <x v="3"/>
    <n v="29316"/>
    <d v="2022-06-26T00:00:00"/>
  </r>
  <r>
    <n v="3004"/>
    <s v="Lauren Tucker"/>
    <x v="3"/>
    <n v="115399"/>
    <d v="2024-07-08T00:00:00"/>
  </r>
  <r>
    <n v="3005"/>
    <s v="Lisa Curran"/>
    <x v="1"/>
    <n v="71977"/>
    <d v="2025-02-27T00:00:00"/>
  </r>
  <r>
    <n v="3006"/>
    <s v="Caitlin Ryan"/>
    <x v="1"/>
    <n v="54858"/>
    <d v="2025-02-25T00:00:00"/>
  </r>
  <r>
    <n v="3007"/>
    <s v="Kathryn Campbell"/>
    <x v="3"/>
    <n v="80107"/>
    <d v="2023-07-04T00:00:00"/>
  </r>
  <r>
    <n v="3008"/>
    <s v="Barbara Garrity"/>
    <x v="0"/>
    <n v="110535"/>
    <d v="2020-05-24T00:00:00"/>
  </r>
  <r>
    <n v="3009"/>
    <s v="Gwendolyn Chapell"/>
    <x v="4"/>
    <n v="98717"/>
    <d v="2020-07-17T00:00:00"/>
  </r>
  <r>
    <n v="3010"/>
    <s v="Dennis Deluca"/>
    <x v="3"/>
    <n v="89265"/>
    <d v="2023-04-25T00:00:00"/>
  </r>
  <r>
    <n v="3011"/>
    <s v="Vicente Carson"/>
    <x v="0"/>
    <n v="27175"/>
    <d v="2022-04-19T00:00:00"/>
  </r>
  <r>
    <n v="3012"/>
    <s v="Nathan Patterson"/>
    <x v="1"/>
    <n v="55062"/>
    <d v="2022-01-10T00:00:00"/>
  </r>
  <r>
    <n v="3013"/>
    <s v="Jose Miller"/>
    <x v="3"/>
    <n v="95608"/>
    <d v="2022-08-24T00:00:00"/>
  </r>
  <r>
    <n v="3014"/>
    <s v="Dennis Barnette"/>
    <x v="2"/>
    <n v="37295"/>
    <d v="2025-07-12T00:00:00"/>
  </r>
  <r>
    <n v="3015"/>
    <s v="Lillian Hoyle"/>
    <x v="3"/>
    <n v="107357"/>
    <d v="2021-09-04T00:00:00"/>
  </r>
  <r>
    <n v="3016"/>
    <s v="Stephen Hall"/>
    <x v="1"/>
    <n v="83817"/>
    <d v="2025-05-05T00:00:00"/>
  </r>
  <r>
    <n v="3017"/>
    <s v="James Patterson"/>
    <x v="0"/>
    <n v="87302"/>
    <d v="2022-11-12T00:00:00"/>
  </r>
  <r>
    <n v="3018"/>
    <s v="Imogene Baker"/>
    <x v="1"/>
    <n v="77815"/>
    <d v="2023-07-25T00:00:00"/>
  </r>
  <r>
    <n v="3019"/>
    <s v="Zack West"/>
    <x v="1"/>
    <n v="94143"/>
    <d v="2020-01-30T00:00:00"/>
  </r>
  <r>
    <n v="3020"/>
    <s v="Juana Mcneil"/>
    <x v="4"/>
    <n v="97799"/>
    <d v="2022-11-25T00:00:00"/>
  </r>
  <r>
    <n v="3021"/>
    <s v="Lisa Jenkins"/>
    <x v="0"/>
    <n v="117056"/>
    <d v="2022-01-14T00:00:00"/>
  </r>
  <r>
    <n v="3022"/>
    <s v="Margaret Herrmann"/>
    <x v="2"/>
    <n v="68033"/>
    <d v="2025-07-17T00:00:00"/>
  </r>
  <r>
    <n v="3023"/>
    <s v="Patricia Parker"/>
    <x v="4"/>
    <n v="114240"/>
    <d v="2023-07-22T00:00:00"/>
  </r>
  <r>
    <n v="3024"/>
    <s v="Alberta Green"/>
    <x v="4"/>
    <n v="103049"/>
    <d v="2023-10-18T00:00:00"/>
  </r>
  <r>
    <n v="3025"/>
    <s v="Mandi Kruse"/>
    <x v="2"/>
    <n v="97514"/>
    <d v="2020-10-24T00:00:00"/>
  </r>
  <r>
    <n v="3026"/>
    <s v="John Bahlmann"/>
    <x v="4"/>
    <n v="65649"/>
    <d v="2023-06-17T00:00:00"/>
  </r>
  <r>
    <n v="3027"/>
    <s v="Latasha Hemming"/>
    <x v="2"/>
    <n v="107881"/>
    <d v="2025-03-26T00:00:00"/>
  </r>
  <r>
    <n v="3028"/>
    <s v="Eric Wyatt"/>
    <x v="4"/>
    <n v="89239"/>
    <d v="2021-01-23T00:00:00"/>
  </r>
  <r>
    <n v="3029"/>
    <s v="Monica Ross"/>
    <x v="0"/>
    <n v="42122"/>
    <d v="2022-02-27T00:00:00"/>
  </r>
  <r>
    <n v="3030"/>
    <s v="Calvin Drennan"/>
    <x v="2"/>
    <n v="80111"/>
    <d v="2024-10-24T00:00:00"/>
  </r>
  <r>
    <n v="3031"/>
    <s v="Priscilla Denning"/>
    <x v="0"/>
    <n v="79955"/>
    <d v="2023-02-07T00:00:00"/>
  </r>
  <r>
    <n v="3032"/>
    <s v="Peggy Rosario"/>
    <x v="1"/>
    <n v="110766"/>
    <d v="2025-02-15T00:00:00"/>
  </r>
  <r>
    <n v="3033"/>
    <s v="Judith Johnson"/>
    <x v="0"/>
    <n v="92885"/>
    <d v="2023-05-09T00:00:00"/>
  </r>
  <r>
    <n v="3034"/>
    <s v="Jeffrey Downing"/>
    <x v="4"/>
    <n v="87653"/>
    <d v="2024-04-05T00:00:00"/>
  </r>
  <r>
    <n v="3035"/>
    <s v="Dustin Brown"/>
    <x v="1"/>
    <n v="74799"/>
    <d v="2021-04-28T00:00:00"/>
  </r>
  <r>
    <n v="3036"/>
    <s v="Mary Skowronek"/>
    <x v="3"/>
    <n v="87841"/>
    <d v="2025-09-18T00:00:00"/>
  </r>
  <r>
    <n v="3037"/>
    <s v="Therese Juhasz"/>
    <x v="3"/>
    <n v="54819"/>
    <d v="2024-11-22T00:00:00"/>
  </r>
  <r>
    <n v="3038"/>
    <s v="Craig Beach"/>
    <x v="2"/>
    <n v="107227"/>
    <d v="2022-05-25T00:00:00"/>
  </r>
  <r>
    <n v="3039"/>
    <s v="Valerie Price"/>
    <x v="2"/>
    <n v="60982"/>
    <d v="2025-05-02T00:00:00"/>
  </r>
  <r>
    <n v="3040"/>
    <s v="Earl Hruby"/>
    <x v="0"/>
    <n v="83457"/>
    <d v="2025-05-26T00:00:00"/>
  </r>
  <r>
    <n v="3041"/>
    <s v="Michael Lozano"/>
    <x v="0"/>
    <n v="94540"/>
    <d v="2022-05-18T00:00:00"/>
  </r>
  <r>
    <n v="3042"/>
    <s v="Laura Stelling"/>
    <x v="0"/>
    <n v="114766"/>
    <d v="2023-12-13T00:00:00"/>
  </r>
  <r>
    <n v="3043"/>
    <s v="Charlene Sanchez"/>
    <x v="2"/>
    <n v="115135"/>
    <d v="2021-09-19T00:00:00"/>
  </r>
  <r>
    <n v="3044"/>
    <s v="Earl Knight"/>
    <x v="2"/>
    <n v="118524"/>
    <d v="2021-07-10T00:00:00"/>
  </r>
  <r>
    <n v="3045"/>
    <s v="Alfred Campbell"/>
    <x v="1"/>
    <n v="110481"/>
    <d v="2022-11-27T00:00:00"/>
  </r>
  <r>
    <n v="3046"/>
    <s v="Geraldine Campos"/>
    <x v="4"/>
    <n v="68871"/>
    <d v="2021-01-10T00:00:00"/>
  </r>
  <r>
    <n v="3047"/>
    <s v="Bryant Jones"/>
    <x v="4"/>
    <n v="28191"/>
    <d v="2020-09-04T00:00:00"/>
  </r>
  <r>
    <n v="3048"/>
    <s v="Margaret Cuomo"/>
    <x v="2"/>
    <n v="56801"/>
    <d v="2021-12-28T00:00:00"/>
  </r>
  <r>
    <n v="3049"/>
    <s v="Edwin Gaona"/>
    <x v="2"/>
    <n v="40691"/>
    <d v="2020-06-05T00:00:00"/>
  </r>
  <r>
    <n v="3050"/>
    <s v="Robin Sykes"/>
    <x v="3"/>
    <n v="100194"/>
    <d v="2020-08-22T00:00:00"/>
  </r>
  <r>
    <n v="3051"/>
    <s v="Wesley Edgerton"/>
    <x v="0"/>
    <n v="43238"/>
    <d v="2021-12-16T00:00:00"/>
  </r>
  <r>
    <n v="3052"/>
    <s v="Arthur Brown"/>
    <x v="2"/>
    <n v="94097"/>
    <d v="2022-01-11T00:00:00"/>
  </r>
  <r>
    <n v="3053"/>
    <s v="Susan Shaeffer"/>
    <x v="4"/>
    <n v="112610"/>
    <d v="2020-06-17T00:00:00"/>
  </r>
  <r>
    <n v="3054"/>
    <s v="Sandra Wang"/>
    <x v="4"/>
    <n v="39123"/>
    <d v="2022-09-04T00:00:00"/>
  </r>
  <r>
    <n v="3055"/>
    <s v="George Rivera"/>
    <x v="1"/>
    <n v="50455"/>
    <d v="2025-02-13T00:00:00"/>
  </r>
  <r>
    <n v="3056"/>
    <s v="Darren Leon"/>
    <x v="4"/>
    <n v="63611"/>
    <d v="2021-07-20T00:00:00"/>
  </r>
  <r>
    <n v="3057"/>
    <s v="Joe Krug"/>
    <x v="0"/>
    <n v="40114"/>
    <d v="2020-11-22T00:00:00"/>
  </r>
  <r>
    <n v="3058"/>
    <s v="Gertrude Anderson"/>
    <x v="2"/>
    <n v="61024"/>
    <d v="2020-06-18T00:00:00"/>
  </r>
  <r>
    <n v="3059"/>
    <s v="Christine Hale"/>
    <x v="0"/>
    <n v="110512"/>
    <d v="2025-02-04T00:00:00"/>
  </r>
  <r>
    <n v="3060"/>
    <s v="David Burroughs"/>
    <x v="0"/>
    <n v="109793"/>
    <d v="2024-09-28T00:00:00"/>
  </r>
  <r>
    <n v="3061"/>
    <s v="David Smith"/>
    <x v="0"/>
    <n v="63865"/>
    <d v="2023-10-02T00:00:00"/>
  </r>
  <r>
    <n v="3062"/>
    <s v="Lela Johns"/>
    <x v="0"/>
    <n v="80808"/>
    <d v="2021-03-10T00:00:00"/>
  </r>
  <r>
    <n v="3063"/>
    <s v="Marvin Wyke"/>
    <x v="2"/>
    <n v="77656"/>
    <d v="2024-06-24T00:00:00"/>
  </r>
  <r>
    <n v="3064"/>
    <s v="Virginia Miller"/>
    <x v="2"/>
    <n v="27241"/>
    <d v="2021-11-16T00:00:00"/>
  </r>
  <r>
    <n v="3065"/>
    <s v="Bertha Lane"/>
    <x v="0"/>
    <n v="91138"/>
    <d v="2021-09-23T00:00:00"/>
  </r>
  <r>
    <n v="3066"/>
    <s v="Jo Reyes"/>
    <x v="0"/>
    <n v="35531"/>
    <d v="2021-07-01T00:00:00"/>
  </r>
  <r>
    <n v="3067"/>
    <s v="Annie Rothschild"/>
    <x v="0"/>
    <n v="86041"/>
    <d v="2025-04-19T00:00:00"/>
  </r>
  <r>
    <n v="3068"/>
    <s v="Vivian Cano"/>
    <x v="1"/>
    <n v="107322"/>
    <d v="2025-08-19T00:00:00"/>
  </r>
  <r>
    <n v="3069"/>
    <s v="Marcie White"/>
    <x v="0"/>
    <n v="33507"/>
    <d v="2024-11-01T00:00:00"/>
  </r>
  <r>
    <n v="3070"/>
    <s v="Regina Pena"/>
    <x v="1"/>
    <n v="111068"/>
    <d v="2024-09-14T00:00:00"/>
  </r>
  <r>
    <n v="3071"/>
    <s v="Jackie Wilson"/>
    <x v="1"/>
    <n v="59669"/>
    <d v="2023-04-29T00:00:00"/>
  </r>
  <r>
    <n v="3072"/>
    <s v="Clifford Ramirez"/>
    <x v="4"/>
    <n v="65902"/>
    <d v="2020-11-14T00:00:00"/>
  </r>
  <r>
    <n v="3073"/>
    <s v="Robert Ghosh"/>
    <x v="2"/>
    <n v="117667"/>
    <d v="2022-05-09T00:00:00"/>
  </r>
  <r>
    <n v="3074"/>
    <s v="April Lauer"/>
    <x v="0"/>
    <n v="41452"/>
    <d v="2020-02-09T00:00:00"/>
  </r>
  <r>
    <n v="3075"/>
    <s v="Mitchell Lenning"/>
    <x v="2"/>
    <n v="44570"/>
    <d v="2023-07-09T00:00:00"/>
  </r>
  <r>
    <n v="3076"/>
    <s v="Melissa Gregory"/>
    <x v="2"/>
    <n v="58219"/>
    <d v="2025-05-25T00:00:00"/>
  </r>
  <r>
    <n v="3077"/>
    <s v="Yolanda Knutson"/>
    <x v="3"/>
    <n v="90482"/>
    <d v="2024-04-25T00:00:00"/>
  </r>
  <r>
    <n v="3078"/>
    <s v="Amanda Dawkins"/>
    <x v="4"/>
    <n v="89706"/>
    <d v="2023-11-13T00:00:00"/>
  </r>
  <r>
    <n v="3079"/>
    <s v="Randall Johnson"/>
    <x v="1"/>
    <n v="103065"/>
    <d v="2022-02-13T00:00:00"/>
  </r>
  <r>
    <n v="3080"/>
    <s v="Dick Urbanski"/>
    <x v="1"/>
    <n v="75384"/>
    <d v="2020-08-22T00:00:00"/>
  </r>
  <r>
    <n v="3081"/>
    <s v="Irma Blackstock"/>
    <x v="2"/>
    <n v="58265"/>
    <d v="2024-10-10T00:00:00"/>
  </r>
  <r>
    <n v="3082"/>
    <s v="Vicki Gelsinger"/>
    <x v="2"/>
    <n v="104742"/>
    <d v="2024-07-14T00:00:00"/>
  </r>
  <r>
    <n v="3083"/>
    <s v="Mary Dempsey"/>
    <x v="0"/>
    <n v="88723"/>
    <d v="2020-04-26T00:00:00"/>
  </r>
  <r>
    <n v="3084"/>
    <s v="Debra Jacobs"/>
    <x v="3"/>
    <n v="116052"/>
    <d v="2024-02-24T00:00:00"/>
  </r>
  <r>
    <n v="3085"/>
    <s v="Jerry Brown"/>
    <x v="0"/>
    <n v="111633"/>
    <d v="2023-10-28T00:00:00"/>
  </r>
  <r>
    <n v="3086"/>
    <s v="Rick Mcdaniel"/>
    <x v="1"/>
    <n v="100504"/>
    <d v="2025-04-11T00:00:00"/>
  </r>
  <r>
    <n v="3087"/>
    <s v="Roger Riel"/>
    <x v="0"/>
    <n v="87651"/>
    <d v="2025-03-03T00:00:00"/>
  </r>
  <r>
    <n v="3088"/>
    <s v="Janene Jackson"/>
    <x v="1"/>
    <n v="75409"/>
    <d v="2021-02-09T00:00:00"/>
  </r>
  <r>
    <n v="3089"/>
    <s v="David Pritchard"/>
    <x v="3"/>
    <n v="37669"/>
    <d v="2021-10-26T00:00:00"/>
  </r>
  <r>
    <n v="3090"/>
    <s v="Victoria Dike"/>
    <x v="0"/>
    <n v="78318"/>
    <d v="2025-10-26T00:00:00"/>
  </r>
  <r>
    <n v="3091"/>
    <s v="Hazel Peters"/>
    <x v="4"/>
    <n v="95823"/>
    <d v="2022-10-03T00:00:00"/>
  </r>
  <r>
    <n v="3092"/>
    <s v="Mary Garcia"/>
    <x v="3"/>
    <n v="78612"/>
    <d v="2022-11-06T00:00:00"/>
  </r>
  <r>
    <n v="3093"/>
    <s v="Josephine Garcia"/>
    <x v="3"/>
    <n v="82813"/>
    <d v="2024-05-06T00:00:00"/>
  </r>
  <r>
    <n v="3094"/>
    <s v="Matthew Naffziger"/>
    <x v="1"/>
    <n v="106870"/>
    <d v="2021-12-24T00:00:00"/>
  </r>
  <r>
    <n v="3095"/>
    <s v="Aubrey Morales"/>
    <x v="2"/>
    <n v="65332"/>
    <d v="2020-05-26T00:00:00"/>
  </r>
  <r>
    <n v="3096"/>
    <s v="Brenda Todd"/>
    <x v="4"/>
    <n v="54394"/>
    <d v="2022-04-14T00:00:00"/>
  </r>
  <r>
    <n v="3097"/>
    <s v="Regina Bennett"/>
    <x v="3"/>
    <n v="96343"/>
    <d v="2021-09-02T00:00:00"/>
  </r>
  <r>
    <n v="3098"/>
    <s v="Calvin Rhen"/>
    <x v="0"/>
    <n v="57753"/>
    <d v="2024-07-19T00:00:00"/>
  </r>
  <r>
    <n v="3099"/>
    <s v="Frances Begley"/>
    <x v="0"/>
    <n v="59104"/>
    <d v="2020-10-09T00:00:00"/>
  </r>
  <r>
    <n v="3100"/>
    <s v="Jacqueline Mahoney"/>
    <x v="2"/>
    <n v="72904"/>
    <d v="2024-12-06T00:00:00"/>
  </r>
  <r>
    <n v="3101"/>
    <s v="Samantha Rodriquez"/>
    <x v="4"/>
    <n v="70732"/>
    <d v="2021-11-13T00:00:00"/>
  </r>
  <r>
    <n v="3102"/>
    <s v="Patricia Falcone"/>
    <x v="0"/>
    <n v="104545"/>
    <d v="2020-05-20T00:00:00"/>
  </r>
  <r>
    <n v="3103"/>
    <s v="Mozelle Pless"/>
    <x v="3"/>
    <n v="65110"/>
    <d v="2025-06-10T00:00:00"/>
  </r>
  <r>
    <n v="3104"/>
    <s v="Lawrence Lara"/>
    <x v="0"/>
    <n v="91761"/>
    <d v="2023-09-13T00:00:00"/>
  </r>
  <r>
    <n v="3105"/>
    <s v="Audrey Fuentes"/>
    <x v="1"/>
    <n v="70120"/>
    <d v="2022-04-19T00:00:00"/>
  </r>
  <r>
    <n v="3106"/>
    <s v="David Lawson"/>
    <x v="2"/>
    <n v="83026"/>
    <d v="2020-04-07T00:00:00"/>
  </r>
  <r>
    <n v="3107"/>
    <s v="Frank Duncklee"/>
    <x v="4"/>
    <n v="82284"/>
    <d v="2021-09-07T00:00:00"/>
  </r>
  <r>
    <n v="3108"/>
    <s v="Bridgette Pagano"/>
    <x v="4"/>
    <n v="94494"/>
    <d v="2021-01-06T00:00:00"/>
  </r>
  <r>
    <n v="3109"/>
    <s v="Hank Knox"/>
    <x v="2"/>
    <n v="59208"/>
    <d v="2025-05-04T00:00:00"/>
  </r>
  <r>
    <n v="3110"/>
    <s v="David Steege"/>
    <x v="0"/>
    <n v="71043"/>
    <d v="2024-06-03T00:00:00"/>
  </r>
  <r>
    <n v="3111"/>
    <s v="Bruce Laws"/>
    <x v="1"/>
    <n v="115255"/>
    <d v="2020-09-06T00:00:00"/>
  </r>
  <r>
    <n v="3112"/>
    <s v="Ann Nusser"/>
    <x v="3"/>
    <n v="68167"/>
    <d v="2023-01-22T00:00:00"/>
  </r>
  <r>
    <n v="3113"/>
    <s v="John Martinez"/>
    <x v="2"/>
    <n v="61324"/>
    <d v="2024-07-09T00:00:00"/>
  </r>
  <r>
    <n v="3114"/>
    <s v="Kasey Hamilton"/>
    <x v="3"/>
    <n v="85386"/>
    <d v="2020-02-11T00:00:00"/>
  </r>
  <r>
    <n v="3115"/>
    <s v="David Hatcher"/>
    <x v="1"/>
    <n v="85345"/>
    <d v="2022-01-03T00:00:00"/>
  </r>
  <r>
    <n v="3116"/>
    <s v="Maureen Aguilar"/>
    <x v="1"/>
    <n v="56207"/>
    <d v="2020-10-26T00:00:00"/>
  </r>
  <r>
    <n v="3117"/>
    <s v="Marcus Hartzell"/>
    <x v="1"/>
    <n v="115177"/>
    <d v="2020-10-14T00:00:00"/>
  </r>
  <r>
    <n v="3118"/>
    <s v="Antonio Rolen"/>
    <x v="3"/>
    <n v="110284"/>
    <d v="2025-04-11T00:00:00"/>
  </r>
  <r>
    <n v="3119"/>
    <s v="Doris Lubrano"/>
    <x v="4"/>
    <n v="94375"/>
    <d v="2022-01-24T00:00:00"/>
  </r>
  <r>
    <n v="3120"/>
    <s v="Robert Marvin"/>
    <x v="4"/>
    <n v="116069"/>
    <d v="2022-09-12T00:00:00"/>
  </r>
  <r>
    <n v="3121"/>
    <s v="Larry Nunez"/>
    <x v="0"/>
    <n v="94624"/>
    <d v="2020-03-16T00:00:00"/>
  </r>
  <r>
    <n v="3122"/>
    <s v="Trinity Dryden"/>
    <x v="4"/>
    <n v="94078"/>
    <d v="2024-05-07T00:00:00"/>
  </r>
  <r>
    <n v="3123"/>
    <s v="Steven Randall"/>
    <x v="1"/>
    <n v="107925"/>
    <d v="2024-11-19T00:00:00"/>
  </r>
  <r>
    <n v="3124"/>
    <s v="Curtis Gjertsen"/>
    <x v="2"/>
    <n v="35538"/>
    <d v="2024-06-16T00:00:00"/>
  </r>
  <r>
    <n v="3125"/>
    <s v="Mabel Carriger"/>
    <x v="4"/>
    <n v="106087"/>
    <d v="2020-04-17T00:00:00"/>
  </r>
  <r>
    <n v="3126"/>
    <s v="Lawrence Heinsohn"/>
    <x v="0"/>
    <n v="28964"/>
    <d v="2021-03-26T00:00:00"/>
  </r>
  <r>
    <n v="3127"/>
    <s v="Ernest Illuzzi"/>
    <x v="0"/>
    <n v="75879"/>
    <d v="2023-01-10T00:00:00"/>
  </r>
  <r>
    <n v="3128"/>
    <s v="Tiffani Winters"/>
    <x v="2"/>
    <n v="78753"/>
    <d v="2021-07-29T00:00:00"/>
  </r>
  <r>
    <n v="3129"/>
    <s v="Mathew Clay"/>
    <x v="1"/>
    <n v="47120"/>
    <d v="2021-10-03T00:00:00"/>
  </r>
  <r>
    <n v="3130"/>
    <s v="Helen White"/>
    <x v="4"/>
    <n v="111908"/>
    <d v="2023-11-22T00:00:00"/>
  </r>
  <r>
    <n v="3131"/>
    <s v="Lisa Dycus"/>
    <x v="1"/>
    <n v="84715"/>
    <d v="2021-11-14T00:00:00"/>
  </r>
  <r>
    <n v="3132"/>
    <s v="Sidney Bannon"/>
    <x v="0"/>
    <n v="105245"/>
    <d v="2022-05-24T00:00:00"/>
  </r>
  <r>
    <n v="3133"/>
    <s v="Lamar Marsh"/>
    <x v="3"/>
    <n v="51492"/>
    <d v="2021-09-11T00:00:00"/>
  </r>
  <r>
    <n v="3134"/>
    <s v="Minnie Grant"/>
    <x v="1"/>
    <n v="69360"/>
    <d v="2022-03-08T00:00:00"/>
  </r>
  <r>
    <n v="3135"/>
    <s v="Alicia Newby"/>
    <x v="2"/>
    <n v="86128"/>
    <d v="2024-07-20T00:00:00"/>
  </r>
  <r>
    <n v="3136"/>
    <s v="Patricia Speights"/>
    <x v="0"/>
    <n v="44758"/>
    <d v="2020-05-04T00:00:00"/>
  </r>
  <r>
    <n v="3137"/>
    <s v="Charlene Maker"/>
    <x v="3"/>
    <n v="55141"/>
    <d v="2020-07-07T00:00:00"/>
  </r>
  <r>
    <n v="3138"/>
    <s v="Jerry Reynolds"/>
    <x v="3"/>
    <n v="87465"/>
    <d v="2023-01-19T00:00:00"/>
  </r>
  <r>
    <n v="3139"/>
    <s v="Robert Pacifico"/>
    <x v="4"/>
    <n v="51953"/>
    <d v="2020-12-09T00:00:00"/>
  </r>
  <r>
    <n v="3140"/>
    <s v="Felisha Obrien"/>
    <x v="1"/>
    <n v="48266"/>
    <d v="2020-05-30T00:00:00"/>
  </r>
  <r>
    <n v="3141"/>
    <s v="Megan Davis"/>
    <x v="4"/>
    <n v="68211"/>
    <d v="2024-06-18T00:00:00"/>
  </r>
  <r>
    <n v="3142"/>
    <s v="Glenn Jablonski"/>
    <x v="4"/>
    <n v="75019"/>
    <d v="2024-04-06T00:00:00"/>
  </r>
  <r>
    <n v="3143"/>
    <s v="Jan Donnelson"/>
    <x v="4"/>
    <n v="40661"/>
    <d v="2025-06-17T00:00:00"/>
  </r>
  <r>
    <n v="3144"/>
    <s v="William Mayfield"/>
    <x v="2"/>
    <n v="68390"/>
    <d v="2023-08-16T00:00:00"/>
  </r>
  <r>
    <n v="3145"/>
    <s v="Joan Vanhoose"/>
    <x v="3"/>
    <n v="43156"/>
    <d v="2023-02-03T00:00:00"/>
  </r>
  <r>
    <n v="3146"/>
    <s v="Anibal Baxter"/>
    <x v="2"/>
    <n v="26095"/>
    <d v="2023-11-21T00:00:00"/>
  </r>
  <r>
    <n v="3147"/>
    <s v="Michael White"/>
    <x v="0"/>
    <n v="113534"/>
    <d v="2024-03-13T00:00:00"/>
  </r>
  <r>
    <n v="3148"/>
    <s v="June Vasile"/>
    <x v="4"/>
    <n v="61958"/>
    <d v="2020-08-08T00:00:00"/>
  </r>
  <r>
    <n v="3149"/>
    <s v="Virginia Gammon"/>
    <x v="1"/>
    <n v="97676"/>
    <d v="2022-11-22T00:00:00"/>
  </r>
  <r>
    <n v="3150"/>
    <s v="William Hockins"/>
    <x v="0"/>
    <n v="118646"/>
    <d v="2020-10-08T00:00:00"/>
  </r>
  <r>
    <n v="3151"/>
    <s v="Linda Johnson"/>
    <x v="1"/>
    <n v="73802"/>
    <d v="2025-07-20T00:00:00"/>
  </r>
  <r>
    <n v="3152"/>
    <s v="Denise Gallogly"/>
    <x v="2"/>
    <n v="101799"/>
    <d v="2024-04-25T00:00:00"/>
  </r>
  <r>
    <n v="3153"/>
    <s v="Willie Dobbins"/>
    <x v="3"/>
    <n v="81235"/>
    <d v="2020-10-10T00:00:00"/>
  </r>
  <r>
    <n v="3154"/>
    <s v="Martha Nelson"/>
    <x v="1"/>
    <n v="66327"/>
    <d v="2023-07-23T00:00:00"/>
  </r>
  <r>
    <n v="3155"/>
    <s v="Elise Mitchell"/>
    <x v="0"/>
    <n v="89245"/>
    <d v="2023-01-15T00:00:00"/>
  </r>
  <r>
    <n v="3156"/>
    <s v="Gary Diaz"/>
    <x v="3"/>
    <n v="30713"/>
    <d v="2020-06-24T00:00:00"/>
  </r>
  <r>
    <n v="3157"/>
    <s v="Theresa Wilson"/>
    <x v="2"/>
    <n v="56760"/>
    <d v="2024-11-26T00:00:00"/>
  </r>
  <r>
    <n v="3158"/>
    <s v="Marcos Clark"/>
    <x v="0"/>
    <n v="62239"/>
    <d v="2021-02-22T00:00:00"/>
  </r>
  <r>
    <n v="3159"/>
    <s v="Leona Wiggins"/>
    <x v="4"/>
    <n v="56729"/>
    <d v="2024-06-23T00:00:00"/>
  </r>
  <r>
    <n v="3160"/>
    <s v="Carole Vanhorn"/>
    <x v="1"/>
    <n v="26510"/>
    <d v="2021-06-10T00:00:00"/>
  </r>
  <r>
    <n v="3161"/>
    <s v="Floyd Cattaneo"/>
    <x v="1"/>
    <n v="62688"/>
    <d v="2020-08-17T00:00:00"/>
  </r>
  <r>
    <n v="3162"/>
    <s v="James Ayers"/>
    <x v="2"/>
    <n v="96453"/>
    <d v="2020-02-06T00:00:00"/>
  </r>
  <r>
    <n v="3163"/>
    <s v="Sheila Davis"/>
    <x v="4"/>
    <n v="58424"/>
    <d v="2022-11-08T00:00:00"/>
  </r>
  <r>
    <n v="3164"/>
    <s v="Ramon Tomidy"/>
    <x v="4"/>
    <n v="102795"/>
    <d v="2021-08-04T00:00:00"/>
  </r>
  <r>
    <n v="3165"/>
    <s v="Joan Montemayor"/>
    <x v="4"/>
    <n v="105001"/>
    <d v="2022-01-16T00:00:00"/>
  </r>
  <r>
    <n v="3166"/>
    <s v="James Arwood"/>
    <x v="0"/>
    <n v="42264"/>
    <d v="2021-02-11T00:00:00"/>
  </r>
  <r>
    <n v="3167"/>
    <s v="Todd Walquist"/>
    <x v="4"/>
    <n v="66893"/>
    <d v="2023-09-03T00:00:00"/>
  </r>
  <r>
    <n v="3168"/>
    <s v="Nancy Wills"/>
    <x v="3"/>
    <n v="88798"/>
    <d v="2023-12-16T00:00:00"/>
  </r>
  <r>
    <n v="3169"/>
    <s v="James Crane"/>
    <x v="2"/>
    <n v="118547"/>
    <d v="2025-01-23T00:00:00"/>
  </r>
  <r>
    <n v="3170"/>
    <s v="Joseph James"/>
    <x v="2"/>
    <n v="53611"/>
    <d v="2020-01-03T00:00:00"/>
  </r>
  <r>
    <n v="3171"/>
    <s v="Paul Fox"/>
    <x v="4"/>
    <n v="40705"/>
    <d v="2024-09-11T00:00:00"/>
  </r>
  <r>
    <n v="3172"/>
    <s v="Robert Sherman"/>
    <x v="2"/>
    <n v="115885"/>
    <d v="2023-05-08T00:00:00"/>
  </r>
  <r>
    <n v="3173"/>
    <s v="Eva Williams"/>
    <x v="4"/>
    <n v="80011"/>
    <d v="2022-10-29T00:00:00"/>
  </r>
  <r>
    <n v="3174"/>
    <s v="William Thornton"/>
    <x v="1"/>
    <n v="71052"/>
    <d v="2023-09-13T00:00:00"/>
  </r>
  <r>
    <n v="3175"/>
    <s v="Lisa Perkins"/>
    <x v="1"/>
    <n v="53489"/>
    <d v="2021-11-07T00:00:00"/>
  </r>
  <r>
    <n v="3176"/>
    <s v="Heather Heinlen"/>
    <x v="2"/>
    <n v="25521"/>
    <d v="2020-12-01T00:00:00"/>
  </r>
  <r>
    <n v="3177"/>
    <s v="Robert Lantz"/>
    <x v="1"/>
    <n v="61017"/>
    <d v="2022-06-18T00:00:00"/>
  </r>
  <r>
    <n v="3178"/>
    <s v="Melba Cusack"/>
    <x v="3"/>
    <n v="35003"/>
    <d v="2022-06-30T00:00:00"/>
  </r>
  <r>
    <n v="3179"/>
    <s v="James Petersik"/>
    <x v="4"/>
    <n v="90225"/>
    <d v="2025-02-11T00:00:00"/>
  </r>
  <r>
    <n v="3180"/>
    <s v="Archie Jenkins"/>
    <x v="2"/>
    <n v="51477"/>
    <d v="2020-07-07T00:00:00"/>
  </r>
  <r>
    <n v="3181"/>
    <s v="Sandra Derita"/>
    <x v="1"/>
    <n v="98194"/>
    <d v="2021-09-28T00:00:00"/>
  </r>
  <r>
    <n v="3182"/>
    <s v="Martha Reliford"/>
    <x v="1"/>
    <n v="67035"/>
    <d v="2023-04-09T00:00:00"/>
  </r>
  <r>
    <n v="3183"/>
    <s v="Paulette Fitzgerald"/>
    <x v="0"/>
    <n v="69588"/>
    <d v="2024-08-23T00:00:00"/>
  </r>
  <r>
    <n v="3184"/>
    <s v="Joe Bryant"/>
    <x v="0"/>
    <n v="47983"/>
    <d v="2021-05-26T00:00:00"/>
  </r>
  <r>
    <n v="3185"/>
    <s v="Ronald Hovey"/>
    <x v="2"/>
    <n v="66272"/>
    <d v="2021-11-25T00:00:00"/>
  </r>
  <r>
    <n v="3186"/>
    <s v="Kent Kenkel"/>
    <x v="3"/>
    <n v="112031"/>
    <d v="2021-10-20T00:00:00"/>
  </r>
  <r>
    <n v="3187"/>
    <s v="Charles Bien"/>
    <x v="0"/>
    <n v="42228"/>
    <d v="2022-03-26T00:00:00"/>
  </r>
  <r>
    <n v="3188"/>
    <s v="Elizabeth Doland"/>
    <x v="3"/>
    <n v="39487"/>
    <d v="2021-10-05T00:00:00"/>
  </r>
  <r>
    <n v="3189"/>
    <s v="Kenny Barry"/>
    <x v="3"/>
    <n v="107515"/>
    <d v="2022-11-13T00:00:00"/>
  </r>
  <r>
    <n v="3190"/>
    <s v="Hugh Fountain"/>
    <x v="0"/>
    <n v="93911"/>
    <d v="2022-01-02T00:00:00"/>
  </r>
  <r>
    <n v="3191"/>
    <s v="Brian Black"/>
    <x v="1"/>
    <n v="64944"/>
    <d v="2024-11-11T00:00:00"/>
  </r>
  <r>
    <n v="3192"/>
    <s v="William Marcum"/>
    <x v="4"/>
    <n v="41058"/>
    <d v="2024-04-27T00:00:00"/>
  </r>
  <r>
    <n v="3193"/>
    <s v="Margaret Heyne"/>
    <x v="2"/>
    <n v="116936"/>
    <d v="2020-01-29T00:00:00"/>
  </r>
  <r>
    <n v="3194"/>
    <s v="Barbara Wilson"/>
    <x v="0"/>
    <n v="94775"/>
    <d v="2022-07-01T00:00:00"/>
  </r>
  <r>
    <n v="3195"/>
    <s v="Florence Chamberlain"/>
    <x v="1"/>
    <n v="57079"/>
    <d v="2020-11-11T00:00:00"/>
  </r>
  <r>
    <n v="3196"/>
    <s v="George Silveira"/>
    <x v="4"/>
    <n v="78907"/>
    <d v="2020-05-30T00:00:00"/>
  </r>
  <r>
    <n v="3197"/>
    <s v="Caterina Bachman"/>
    <x v="2"/>
    <n v="29442"/>
    <d v="2025-06-30T00:00:00"/>
  </r>
  <r>
    <n v="3198"/>
    <s v="Frank Gross"/>
    <x v="0"/>
    <n v="107624"/>
    <d v="2020-11-01T00:00:00"/>
  </r>
  <r>
    <n v="3199"/>
    <s v="Catherine Sanchez"/>
    <x v="0"/>
    <n v="65314"/>
    <d v="2025-05-21T00:00:00"/>
  </r>
  <r>
    <n v="3200"/>
    <s v="Christina Kilmer"/>
    <x v="4"/>
    <n v="80019"/>
    <d v="2025-09-28T00:00:00"/>
  </r>
  <r>
    <n v="3201"/>
    <s v="Sharon Avery"/>
    <x v="4"/>
    <n v="69701"/>
    <d v="2024-10-07T00:00:00"/>
  </r>
  <r>
    <n v="3202"/>
    <s v="Brian Jordan"/>
    <x v="0"/>
    <n v="58431"/>
    <d v="2020-05-24T00:00:00"/>
  </r>
  <r>
    <n v="3203"/>
    <s v="George Wilkinson"/>
    <x v="1"/>
    <n v="39580"/>
    <d v="2024-10-13T00:00:00"/>
  </r>
  <r>
    <n v="3204"/>
    <s v="Charles Savage"/>
    <x v="2"/>
    <n v="66000"/>
    <d v="2022-09-26T00:00:00"/>
  </r>
  <r>
    <n v="3205"/>
    <s v="Kimberly Walthall"/>
    <x v="1"/>
    <n v="119996"/>
    <d v="2021-02-20T00:00:00"/>
  </r>
  <r>
    <n v="3206"/>
    <s v="Hilary Epperly"/>
    <x v="2"/>
    <n v="68475"/>
    <d v="2022-08-02T00:00:00"/>
  </r>
  <r>
    <n v="3207"/>
    <s v="Helen Johnson"/>
    <x v="2"/>
    <n v="45443"/>
    <d v="2024-11-18T00:00:00"/>
  </r>
  <r>
    <n v="3208"/>
    <s v="Josephine Heep"/>
    <x v="3"/>
    <n v="64761"/>
    <d v="2020-08-22T00:00:00"/>
  </r>
  <r>
    <n v="3209"/>
    <s v="Ellen Corbett"/>
    <x v="0"/>
    <n v="37296"/>
    <d v="2020-07-23T00:00:00"/>
  </r>
  <r>
    <n v="3210"/>
    <s v="Terry Hobbs"/>
    <x v="3"/>
    <n v="113668"/>
    <d v="2024-03-18T00:00:00"/>
  </r>
  <r>
    <n v="3211"/>
    <s v="Arthur Napier"/>
    <x v="0"/>
    <n v="61908"/>
    <d v="2022-05-24T00:00:00"/>
  </r>
  <r>
    <n v="3212"/>
    <s v="Maria Melendez"/>
    <x v="4"/>
    <n v="37478"/>
    <d v="2024-12-27T00:00:00"/>
  </r>
  <r>
    <n v="3213"/>
    <s v="Leo Fleming"/>
    <x v="3"/>
    <n v="115915"/>
    <d v="2020-05-10T00:00:00"/>
  </r>
  <r>
    <n v="3214"/>
    <s v="Nancy Bennett"/>
    <x v="2"/>
    <n v="106624"/>
    <d v="2025-06-10T00:00:00"/>
  </r>
  <r>
    <n v="3215"/>
    <s v="Regina Rimbey"/>
    <x v="2"/>
    <n v="48387"/>
    <d v="2025-09-12T00:00:00"/>
  </r>
  <r>
    <n v="3216"/>
    <s v="Shannon Larson"/>
    <x v="3"/>
    <n v="76443"/>
    <d v="2023-02-19T00:00:00"/>
  </r>
  <r>
    <n v="3217"/>
    <s v="Jerry Isom"/>
    <x v="0"/>
    <n v="33752"/>
    <d v="2024-04-08T00:00:00"/>
  </r>
  <r>
    <n v="3218"/>
    <s v="Chance Eber"/>
    <x v="0"/>
    <n v="32125"/>
    <d v="2020-10-08T00:00:00"/>
  </r>
  <r>
    <n v="3219"/>
    <s v="Norma Briggs"/>
    <x v="2"/>
    <n v="66491"/>
    <d v="2020-12-04T00:00:00"/>
  </r>
  <r>
    <n v="3220"/>
    <s v="William Britt"/>
    <x v="1"/>
    <n v="108407"/>
    <d v="2020-09-19T00:00:00"/>
  </r>
  <r>
    <n v="3221"/>
    <s v="Maria Alvarado"/>
    <x v="3"/>
    <n v="85571"/>
    <d v="2022-11-09T00:00:00"/>
  </r>
  <r>
    <n v="3222"/>
    <s v="Elizabeth Kujawski"/>
    <x v="2"/>
    <n v="86223"/>
    <d v="2025-03-28T00:00:00"/>
  </r>
  <r>
    <n v="3223"/>
    <s v="John Medina"/>
    <x v="0"/>
    <n v="78372"/>
    <d v="2020-03-16T00:00:00"/>
  </r>
  <r>
    <n v="3224"/>
    <s v="Pauline Johnson"/>
    <x v="3"/>
    <n v="87171"/>
    <d v="2022-07-05T00:00:00"/>
  </r>
  <r>
    <n v="3225"/>
    <s v="Jack Haas"/>
    <x v="3"/>
    <n v="37409"/>
    <d v="2021-09-28T00:00:00"/>
  </r>
  <r>
    <n v="3226"/>
    <s v="Cynthia Graham"/>
    <x v="3"/>
    <n v="26903"/>
    <d v="2022-11-17T00:00:00"/>
  </r>
  <r>
    <n v="3227"/>
    <s v="Josette Kirschenbaum"/>
    <x v="3"/>
    <n v="46521"/>
    <d v="2020-09-30T00:00:00"/>
  </r>
  <r>
    <n v="3228"/>
    <s v="John Anderson"/>
    <x v="0"/>
    <n v="112857"/>
    <d v="2025-02-01T00:00:00"/>
  </r>
  <r>
    <n v="3229"/>
    <s v="Clifford Goede"/>
    <x v="4"/>
    <n v="104932"/>
    <d v="2024-09-16T00:00:00"/>
  </r>
  <r>
    <n v="3230"/>
    <s v="Ruth Marchand"/>
    <x v="1"/>
    <n v="61945"/>
    <d v="2021-08-29T00:00:00"/>
  </r>
  <r>
    <n v="3231"/>
    <s v="Sarah Patterson"/>
    <x v="4"/>
    <n v="59292"/>
    <d v="2020-08-16T00:00:00"/>
  </r>
  <r>
    <n v="3232"/>
    <s v="Britta Felder"/>
    <x v="3"/>
    <n v="72250"/>
    <d v="2022-06-20T00:00:00"/>
  </r>
  <r>
    <n v="3233"/>
    <s v="Carlos Thompson"/>
    <x v="4"/>
    <n v="82533"/>
    <d v="2020-05-06T00:00:00"/>
  </r>
  <r>
    <n v="3234"/>
    <s v="Gerald Long"/>
    <x v="2"/>
    <n v="27275"/>
    <d v="2024-04-19T00:00:00"/>
  </r>
  <r>
    <n v="3235"/>
    <s v="Kurt Steele"/>
    <x v="3"/>
    <n v="66848"/>
    <d v="2022-05-17T00:00:00"/>
  </r>
  <r>
    <n v="3236"/>
    <s v="Ivan Lemme"/>
    <x v="3"/>
    <n v="65907"/>
    <d v="2021-02-20T00:00:00"/>
  </r>
  <r>
    <n v="3237"/>
    <s v="Clinton Medcalf"/>
    <x v="2"/>
    <n v="99643"/>
    <d v="2022-02-15T00:00:00"/>
  </r>
  <r>
    <n v="3238"/>
    <s v="Claudia Culver"/>
    <x v="2"/>
    <n v="106393"/>
    <d v="2023-05-22T00:00:00"/>
  </r>
  <r>
    <n v="3239"/>
    <s v="James Cole"/>
    <x v="0"/>
    <n v="105449"/>
    <d v="2022-01-18T00:00:00"/>
  </r>
  <r>
    <n v="3240"/>
    <s v="Wendy Cavanaugh"/>
    <x v="1"/>
    <n v="75259"/>
    <d v="2021-09-06T00:00:00"/>
  </r>
  <r>
    <n v="3241"/>
    <s v="Lance Elliott"/>
    <x v="2"/>
    <n v="48391"/>
    <d v="2023-10-22T00:00:00"/>
  </r>
  <r>
    <n v="3242"/>
    <s v="Eileen Robert"/>
    <x v="0"/>
    <n v="86313"/>
    <d v="2025-07-24T00:00:00"/>
  </r>
  <r>
    <n v="3243"/>
    <s v="Charles Friesen"/>
    <x v="0"/>
    <n v="101854"/>
    <d v="2024-06-08T00:00:00"/>
  </r>
  <r>
    <n v="3244"/>
    <s v="Michael Lederman"/>
    <x v="3"/>
    <n v="60301"/>
    <d v="2025-09-18T00:00:00"/>
  </r>
  <r>
    <n v="3245"/>
    <s v="Grace Stone"/>
    <x v="0"/>
    <n v="100555"/>
    <d v="2024-01-25T00:00:00"/>
  </r>
  <r>
    <n v="3246"/>
    <s v="Travis Muzii"/>
    <x v="0"/>
    <n v="83994"/>
    <d v="2022-09-05T00:00:00"/>
  </r>
  <r>
    <n v="3247"/>
    <s v="Jessica Snyder"/>
    <x v="3"/>
    <n v="31346"/>
    <d v="2025-06-25T00:00:00"/>
  </r>
  <r>
    <n v="3248"/>
    <s v="Mary Graves"/>
    <x v="4"/>
    <n v="32942"/>
    <d v="2020-08-19T00:00:00"/>
  </r>
  <r>
    <n v="3249"/>
    <s v="Jacqueline Biros"/>
    <x v="2"/>
    <n v="79875"/>
    <d v="2024-04-30T00:00:00"/>
  </r>
  <r>
    <n v="3250"/>
    <s v="Tracy King"/>
    <x v="1"/>
    <n v="67930"/>
    <d v="2023-12-31T00:00:00"/>
  </r>
  <r>
    <n v="3251"/>
    <s v="Lela Weyers"/>
    <x v="1"/>
    <n v="57487"/>
    <d v="2023-12-09T00:00:00"/>
  </r>
  <r>
    <n v="3252"/>
    <s v="Frank Burse"/>
    <x v="4"/>
    <n v="89078"/>
    <d v="2020-06-29T00:00:00"/>
  </r>
  <r>
    <n v="3253"/>
    <s v="David Ghent"/>
    <x v="2"/>
    <n v="76644"/>
    <d v="2025-01-09T00:00:00"/>
  </r>
  <r>
    <n v="3254"/>
    <s v="Esther Raynor"/>
    <x v="4"/>
    <n v="104170"/>
    <d v="2021-08-07T00:00:00"/>
  </r>
  <r>
    <n v="3255"/>
    <s v="William Matthew"/>
    <x v="4"/>
    <n v="118398"/>
    <d v="2021-05-17T00:00:00"/>
  </r>
  <r>
    <n v="3256"/>
    <s v="Mary Conley"/>
    <x v="2"/>
    <n v="56691"/>
    <d v="2021-07-20T00:00:00"/>
  </r>
  <r>
    <n v="3257"/>
    <s v="Virginia Hagood"/>
    <x v="3"/>
    <n v="105658"/>
    <d v="2020-06-09T00:00:00"/>
  </r>
  <r>
    <n v="3258"/>
    <s v="Kristi Flaim"/>
    <x v="4"/>
    <n v="34364"/>
    <d v="2020-05-02T00:00:00"/>
  </r>
  <r>
    <n v="3259"/>
    <s v="Kristie Paredes"/>
    <x v="1"/>
    <n v="99120"/>
    <d v="2024-06-08T00:00:00"/>
  </r>
  <r>
    <n v="3260"/>
    <s v="Carlos Smart"/>
    <x v="1"/>
    <n v="47099"/>
    <d v="2020-12-17T00:00:00"/>
  </r>
  <r>
    <n v="3261"/>
    <s v="Maribel Dixon"/>
    <x v="4"/>
    <n v="115133"/>
    <d v="2025-06-09T00:00:00"/>
  </r>
  <r>
    <n v="3262"/>
    <s v="Michael Barnett"/>
    <x v="0"/>
    <n v="72936"/>
    <d v="2025-10-28T00:00:00"/>
  </r>
  <r>
    <n v="3263"/>
    <s v="Louise Smith"/>
    <x v="3"/>
    <n v="112580"/>
    <d v="2023-10-11T00:00:00"/>
  </r>
  <r>
    <n v="3264"/>
    <s v="Michael Saumier"/>
    <x v="0"/>
    <n v="63989"/>
    <d v="2023-10-26T00:00:00"/>
  </r>
  <r>
    <n v="3265"/>
    <s v="Angela Adams"/>
    <x v="0"/>
    <n v="32649"/>
    <d v="2021-07-08T00:00:00"/>
  </r>
  <r>
    <n v="3266"/>
    <s v="Maxine Coleman"/>
    <x v="4"/>
    <n v="36017"/>
    <d v="2023-08-14T00:00:00"/>
  </r>
  <r>
    <n v="3267"/>
    <s v="Nickolas Gilbert"/>
    <x v="4"/>
    <n v="67513"/>
    <d v="2022-08-12T00:00:00"/>
  </r>
  <r>
    <n v="3268"/>
    <s v="Diana Datson"/>
    <x v="3"/>
    <n v="114973"/>
    <d v="2021-06-05T00:00:00"/>
  </r>
  <r>
    <n v="3269"/>
    <s v="Wallace Head"/>
    <x v="1"/>
    <n v="71856"/>
    <d v="2023-11-29T00:00:00"/>
  </r>
  <r>
    <n v="3270"/>
    <s v="Laura Gandolfi"/>
    <x v="3"/>
    <n v="86339"/>
    <d v="2024-07-06T00:00:00"/>
  </r>
  <r>
    <n v="3271"/>
    <s v="Michael Barroso"/>
    <x v="4"/>
    <n v="54063"/>
    <d v="2023-11-16T00:00:00"/>
  </r>
  <r>
    <n v="3272"/>
    <s v="Jay Chambers"/>
    <x v="1"/>
    <n v="58756"/>
    <d v="2022-03-27T00:00:00"/>
  </r>
  <r>
    <n v="3273"/>
    <s v="Terrell Polcovich"/>
    <x v="4"/>
    <n v="105702"/>
    <d v="2024-04-18T00:00:00"/>
  </r>
  <r>
    <n v="3274"/>
    <s v="Grace Tucci"/>
    <x v="0"/>
    <n v="110599"/>
    <d v="2022-08-15T00:00:00"/>
  </r>
  <r>
    <n v="3275"/>
    <s v="David Carter"/>
    <x v="4"/>
    <n v="107408"/>
    <d v="2025-02-04T00:00:00"/>
  </r>
  <r>
    <n v="3276"/>
    <s v="Mary Rusin"/>
    <x v="3"/>
    <n v="32424"/>
    <d v="2023-04-19T00:00:00"/>
  </r>
  <r>
    <n v="3277"/>
    <s v="Robert Taylor"/>
    <x v="2"/>
    <n v="114209"/>
    <d v="2021-09-07T00:00:00"/>
  </r>
  <r>
    <n v="3278"/>
    <s v="Tina Martino"/>
    <x v="3"/>
    <n v="100423"/>
    <d v="2024-07-04T00:00:00"/>
  </r>
  <r>
    <n v="3279"/>
    <s v="Ed Brown"/>
    <x v="2"/>
    <n v="98389"/>
    <d v="2025-06-10T00:00:00"/>
  </r>
  <r>
    <n v="3280"/>
    <s v="Man Davenport"/>
    <x v="1"/>
    <n v="65560"/>
    <d v="2023-02-16T00:00:00"/>
  </r>
  <r>
    <n v="3281"/>
    <s v="Lisa Moya"/>
    <x v="1"/>
    <n v="107168"/>
    <d v="2020-02-09T00:00:00"/>
  </r>
  <r>
    <n v="3282"/>
    <s v="Brittany Trahern"/>
    <x v="0"/>
    <n v="102768"/>
    <d v="2025-02-16T00:00:00"/>
  </r>
  <r>
    <n v="3283"/>
    <s v="Pamela Taylor"/>
    <x v="1"/>
    <n v="75724"/>
    <d v="2025-03-23T00:00:00"/>
  </r>
  <r>
    <n v="3284"/>
    <s v="Charles Campbell"/>
    <x v="0"/>
    <n v="80064"/>
    <d v="2020-10-15T00:00:00"/>
  </r>
  <r>
    <n v="3285"/>
    <s v="Mark Vaughn"/>
    <x v="0"/>
    <n v="26964"/>
    <d v="2021-04-29T00:00:00"/>
  </r>
  <r>
    <n v="3286"/>
    <s v="Jeffrey Kitchin"/>
    <x v="1"/>
    <n v="89887"/>
    <d v="2025-03-10T00:00:00"/>
  </r>
  <r>
    <n v="3287"/>
    <s v="James Lucas"/>
    <x v="0"/>
    <n v="69741"/>
    <d v="2023-07-19T00:00:00"/>
  </r>
  <r>
    <n v="3288"/>
    <s v="Richard Levine"/>
    <x v="2"/>
    <n v="118887"/>
    <d v="2021-06-15T00:00:00"/>
  </r>
  <r>
    <n v="3289"/>
    <s v="Lorenzo Washington"/>
    <x v="4"/>
    <n v="59918"/>
    <d v="2025-05-19T00:00:00"/>
  </r>
  <r>
    <n v="3290"/>
    <s v="Randall Guerra"/>
    <x v="0"/>
    <n v="118692"/>
    <d v="2024-05-09T00:00:00"/>
  </r>
  <r>
    <n v="3291"/>
    <s v="Stanford Gonzalas"/>
    <x v="2"/>
    <n v="102485"/>
    <d v="2020-07-17T00:00:00"/>
  </r>
  <r>
    <n v="3292"/>
    <s v="Larry Gonzalez"/>
    <x v="4"/>
    <n v="100918"/>
    <d v="2022-05-11T00:00:00"/>
  </r>
  <r>
    <n v="3293"/>
    <s v="Joseph States"/>
    <x v="4"/>
    <n v="57095"/>
    <d v="2021-08-25T00:00:00"/>
  </r>
  <r>
    <n v="3294"/>
    <s v="Cathy Smith"/>
    <x v="2"/>
    <n v="33106"/>
    <d v="2025-09-22T00:00:00"/>
  </r>
  <r>
    <n v="3295"/>
    <s v="Mabel Kazmierczak"/>
    <x v="1"/>
    <n v="76730"/>
    <d v="2021-05-07T00:00:00"/>
  </r>
  <r>
    <n v="3296"/>
    <s v="Carolyn Trunzo"/>
    <x v="0"/>
    <n v="106389"/>
    <d v="2024-08-24T00:00:00"/>
  </r>
  <r>
    <n v="3297"/>
    <s v="Andrew Montes"/>
    <x v="2"/>
    <n v="46974"/>
    <d v="2024-10-20T00:00:00"/>
  </r>
  <r>
    <n v="3298"/>
    <s v="Linda White"/>
    <x v="0"/>
    <n v="87875"/>
    <d v="2024-09-10T00:00:00"/>
  </r>
  <r>
    <n v="3299"/>
    <s v="Duane Donald"/>
    <x v="2"/>
    <n v="110662"/>
    <d v="2021-03-30T00:00:00"/>
  </r>
  <r>
    <n v="3300"/>
    <s v="Edwin Richardson"/>
    <x v="0"/>
    <n v="86173"/>
    <d v="2025-06-12T00:00:00"/>
  </r>
  <r>
    <n v="3301"/>
    <s v="Germaine Crain"/>
    <x v="0"/>
    <n v="80445"/>
    <d v="2020-04-09T00:00:00"/>
  </r>
  <r>
    <n v="3302"/>
    <s v="Carolyn Williams"/>
    <x v="4"/>
    <n v="75674"/>
    <d v="2022-02-17T00:00:00"/>
  </r>
  <r>
    <n v="3303"/>
    <s v="Linda Kryder"/>
    <x v="3"/>
    <n v="67322"/>
    <d v="2021-05-16T00:00:00"/>
  </r>
  <r>
    <n v="3304"/>
    <s v="Charlene Contreras"/>
    <x v="2"/>
    <n v="110387"/>
    <d v="2022-06-10T00:00:00"/>
  </r>
  <r>
    <n v="3305"/>
    <s v="Gerald Greer"/>
    <x v="3"/>
    <n v="33193"/>
    <d v="2024-05-25T00:00:00"/>
  </r>
  <r>
    <n v="3306"/>
    <s v="Theresa Rivera"/>
    <x v="4"/>
    <n v="48933"/>
    <d v="2020-12-13T00:00:00"/>
  </r>
  <r>
    <n v="3307"/>
    <s v="Anna Reitano"/>
    <x v="0"/>
    <n v="44055"/>
    <d v="2023-06-03T00:00:00"/>
  </r>
  <r>
    <n v="3308"/>
    <s v="Myron Kulcona"/>
    <x v="1"/>
    <n v="54144"/>
    <d v="2022-05-16T00:00:00"/>
  </r>
  <r>
    <n v="3309"/>
    <s v="Tammy Smith"/>
    <x v="3"/>
    <n v="90684"/>
    <d v="2024-07-15T00:00:00"/>
  </r>
  <r>
    <n v="3310"/>
    <s v="Mary Parsons"/>
    <x v="2"/>
    <n v="53506"/>
    <d v="2021-03-31T00:00:00"/>
  </r>
  <r>
    <n v="3311"/>
    <s v="Robbie Yearout"/>
    <x v="1"/>
    <n v="85902"/>
    <d v="2024-09-04T00:00:00"/>
  </r>
  <r>
    <n v="3312"/>
    <s v="Kimberly Leonard"/>
    <x v="3"/>
    <n v="51795"/>
    <d v="2025-07-09T00:00:00"/>
  </r>
  <r>
    <n v="3313"/>
    <s v="Milton Lynch"/>
    <x v="0"/>
    <n v="60246"/>
    <d v="2024-12-12T00:00:00"/>
  </r>
  <r>
    <n v="3314"/>
    <s v="Edwin Holmes"/>
    <x v="0"/>
    <n v="70223"/>
    <d v="2020-11-20T00:00:00"/>
  </r>
  <r>
    <n v="3315"/>
    <s v="Alvin Swain"/>
    <x v="4"/>
    <n v="60111"/>
    <d v="2023-07-14T00:00:00"/>
  </r>
  <r>
    <n v="3316"/>
    <s v="Nicole Trease"/>
    <x v="3"/>
    <n v="75015"/>
    <d v="2023-10-26T00:00:00"/>
  </r>
  <r>
    <n v="3317"/>
    <s v="Susan Welch"/>
    <x v="4"/>
    <n v="88651"/>
    <d v="2024-08-26T00:00:00"/>
  </r>
  <r>
    <n v="3318"/>
    <s v="William Suitt"/>
    <x v="0"/>
    <n v="28034"/>
    <d v="2022-01-07T00:00:00"/>
  </r>
  <r>
    <n v="3319"/>
    <s v="Andrew Newton"/>
    <x v="0"/>
    <n v="111721"/>
    <d v="2025-06-22T00:00:00"/>
  </r>
  <r>
    <n v="3320"/>
    <s v="Anthony Stevens"/>
    <x v="2"/>
    <n v="42009"/>
    <d v="2025-10-24T00:00:00"/>
  </r>
  <r>
    <n v="3321"/>
    <s v="Cari Murph"/>
    <x v="4"/>
    <n v="104780"/>
    <d v="2023-07-11T00:00:00"/>
  </r>
  <r>
    <n v="3322"/>
    <s v="Andrea Young"/>
    <x v="3"/>
    <n v="42014"/>
    <d v="2025-05-17T00:00:00"/>
  </r>
  <r>
    <n v="3323"/>
    <s v="Zachary Quirk"/>
    <x v="3"/>
    <n v="118256"/>
    <d v="2024-03-03T00:00:00"/>
  </r>
  <r>
    <n v="3324"/>
    <s v="Jennifer Green"/>
    <x v="0"/>
    <n v="58715"/>
    <d v="2023-08-28T00:00:00"/>
  </r>
  <r>
    <n v="3325"/>
    <s v="Rose Soileau"/>
    <x v="0"/>
    <n v="116759"/>
    <d v="2022-12-17T00:00:00"/>
  </r>
  <r>
    <n v="3326"/>
    <s v="Margaret Barnes"/>
    <x v="3"/>
    <n v="88990"/>
    <d v="2021-10-02T00:00:00"/>
  </r>
  <r>
    <n v="3327"/>
    <s v="Soledad Cuen"/>
    <x v="2"/>
    <n v="90763"/>
    <d v="2025-06-14T00:00:00"/>
  </r>
  <r>
    <n v="3328"/>
    <s v="Linda White"/>
    <x v="3"/>
    <n v="76875"/>
    <d v="2020-07-13T00:00:00"/>
  </r>
  <r>
    <n v="3329"/>
    <s v="Jessie Newcomb"/>
    <x v="1"/>
    <n v="44963"/>
    <d v="2022-12-08T00:00:00"/>
  </r>
  <r>
    <n v="3330"/>
    <s v="David Jones"/>
    <x v="0"/>
    <n v="66129"/>
    <d v="2021-07-09T00:00:00"/>
  </r>
  <r>
    <n v="3331"/>
    <s v="James Kozel"/>
    <x v="1"/>
    <n v="38087"/>
    <d v="2025-10-06T00:00:00"/>
  </r>
  <r>
    <n v="3332"/>
    <s v="Dorothy Vargas"/>
    <x v="4"/>
    <n v="67831"/>
    <d v="2024-08-18T00:00:00"/>
  </r>
  <r>
    <n v="3333"/>
    <s v="Evan Martinez"/>
    <x v="0"/>
    <n v="97123"/>
    <d v="2020-02-01T00:00:00"/>
  </r>
  <r>
    <n v="3334"/>
    <s v="Lucy Brown"/>
    <x v="0"/>
    <n v="102999"/>
    <d v="2025-07-27T00:00:00"/>
  </r>
  <r>
    <n v="3335"/>
    <s v="Rachel Gragg"/>
    <x v="3"/>
    <n v="73075"/>
    <d v="2020-03-09T00:00:00"/>
  </r>
  <r>
    <n v="3336"/>
    <s v="Angeline Quimby"/>
    <x v="1"/>
    <n v="70990"/>
    <d v="2023-09-14T00:00:00"/>
  </r>
  <r>
    <n v="3337"/>
    <s v="Donald Venema"/>
    <x v="1"/>
    <n v="67474"/>
    <d v="2024-04-12T00:00:00"/>
  </r>
  <r>
    <n v="3338"/>
    <s v="Jacquelyn Lyons"/>
    <x v="4"/>
    <n v="76192"/>
    <d v="2020-01-02T00:00:00"/>
  </r>
  <r>
    <n v="3339"/>
    <s v="Calvin Turner"/>
    <x v="4"/>
    <n v="45077"/>
    <d v="2024-07-03T00:00:00"/>
  </r>
  <r>
    <n v="3340"/>
    <s v="Alma Underhill"/>
    <x v="1"/>
    <n v="72400"/>
    <d v="2022-03-22T00:00:00"/>
  </r>
  <r>
    <n v="3341"/>
    <s v="Charlotte Frederick"/>
    <x v="4"/>
    <n v="44154"/>
    <d v="2022-02-27T00:00:00"/>
  </r>
  <r>
    <n v="3342"/>
    <s v="Victoria Boone"/>
    <x v="2"/>
    <n v="65069"/>
    <d v="2022-05-01T00:00:00"/>
  </r>
  <r>
    <n v="3343"/>
    <s v="Derrick Hayes"/>
    <x v="3"/>
    <n v="79998"/>
    <d v="2023-02-14T00:00:00"/>
  </r>
  <r>
    <n v="3344"/>
    <s v="Deborah Nicol"/>
    <x v="2"/>
    <n v="61146"/>
    <d v="2024-06-13T00:00:00"/>
  </r>
  <r>
    <n v="3345"/>
    <s v="Anita Caputo"/>
    <x v="0"/>
    <n v="48002"/>
    <d v="2022-11-04T00:00:00"/>
  </r>
  <r>
    <n v="3346"/>
    <s v="Felicia Anderson"/>
    <x v="4"/>
    <n v="97064"/>
    <d v="2022-06-25T00:00:00"/>
  </r>
  <r>
    <n v="3347"/>
    <s v="Francisca Moss"/>
    <x v="4"/>
    <n v="25328"/>
    <d v="2020-02-04T00:00:00"/>
  </r>
  <r>
    <n v="3348"/>
    <s v="David Taylor"/>
    <x v="4"/>
    <n v="72778"/>
    <d v="2020-02-29T00:00:00"/>
  </r>
  <r>
    <n v="3349"/>
    <s v="Maria Moore"/>
    <x v="3"/>
    <n v="35003"/>
    <d v="2020-07-12T00:00:00"/>
  </r>
  <r>
    <n v="3350"/>
    <s v="Charity Smith"/>
    <x v="2"/>
    <n v="102826"/>
    <d v="2023-07-21T00:00:00"/>
  </r>
  <r>
    <n v="3351"/>
    <s v="Mary Ludwig"/>
    <x v="2"/>
    <n v="117326"/>
    <d v="2023-10-19T00:00:00"/>
  </r>
  <r>
    <n v="3352"/>
    <s v="Fred Hall"/>
    <x v="0"/>
    <n v="64983"/>
    <d v="2023-04-26T00:00:00"/>
  </r>
  <r>
    <n v="3353"/>
    <s v="Sheena Walker"/>
    <x v="3"/>
    <n v="38279"/>
    <d v="2024-09-10T00:00:00"/>
  </r>
  <r>
    <n v="3354"/>
    <s v="Diane Harris"/>
    <x v="0"/>
    <n v="103519"/>
    <d v="2021-02-20T00:00:00"/>
  </r>
  <r>
    <n v="3355"/>
    <s v="Nicholas Schmid"/>
    <x v="4"/>
    <n v="114510"/>
    <d v="2021-10-21T00:00:00"/>
  </r>
  <r>
    <n v="3356"/>
    <s v="Carl Norris"/>
    <x v="2"/>
    <n v="62489"/>
    <d v="2024-07-10T00:00:00"/>
  </r>
  <r>
    <n v="3357"/>
    <s v="Robyn Hillian"/>
    <x v="3"/>
    <n v="58998"/>
    <d v="2020-11-05T00:00:00"/>
  </r>
  <r>
    <n v="3358"/>
    <s v="James Steik"/>
    <x v="4"/>
    <n v="51402"/>
    <d v="2025-10-14T00:00:00"/>
  </r>
  <r>
    <n v="3359"/>
    <s v="Rosemary Easton"/>
    <x v="1"/>
    <n v="52027"/>
    <d v="2020-07-25T00:00:00"/>
  </r>
  <r>
    <n v="3360"/>
    <s v="Barbara Gregory"/>
    <x v="0"/>
    <n v="94909"/>
    <d v="2022-01-02T00:00:00"/>
  </r>
  <r>
    <n v="3361"/>
    <s v="Shelia Williams"/>
    <x v="0"/>
    <n v="34945"/>
    <d v="2024-12-10T00:00:00"/>
  </r>
  <r>
    <n v="3362"/>
    <s v="Gracie Bailey"/>
    <x v="3"/>
    <n v="89591"/>
    <d v="2023-11-12T00:00:00"/>
  </r>
  <r>
    <n v="3363"/>
    <s v="Jessie Sheppard"/>
    <x v="3"/>
    <n v="65347"/>
    <d v="2024-10-14T00:00:00"/>
  </r>
  <r>
    <n v="3364"/>
    <s v="Daniel Wright"/>
    <x v="1"/>
    <n v="26393"/>
    <d v="2024-02-17T00:00:00"/>
  </r>
  <r>
    <n v="3365"/>
    <s v="Paul Hill"/>
    <x v="2"/>
    <n v="69208"/>
    <d v="2021-09-04T00:00:00"/>
  </r>
  <r>
    <n v="3366"/>
    <s v="Theresa Maglori"/>
    <x v="3"/>
    <n v="90475"/>
    <d v="2023-06-08T00:00:00"/>
  </r>
  <r>
    <n v="3367"/>
    <s v="Kyle Perry"/>
    <x v="0"/>
    <n v="118662"/>
    <d v="2022-10-04T00:00:00"/>
  </r>
  <r>
    <n v="3368"/>
    <s v="Wilbur Guajardo"/>
    <x v="4"/>
    <n v="49940"/>
    <d v="2022-10-31T00:00:00"/>
  </r>
  <r>
    <n v="3369"/>
    <s v="Florence Zertuche"/>
    <x v="2"/>
    <n v="90649"/>
    <d v="2020-07-19T00:00:00"/>
  </r>
  <r>
    <n v="3370"/>
    <s v="Roger Byers"/>
    <x v="3"/>
    <n v="56929"/>
    <d v="2020-03-03T00:00:00"/>
  </r>
  <r>
    <n v="3371"/>
    <s v="Tom Hansen"/>
    <x v="3"/>
    <n v="86242"/>
    <d v="2021-08-21T00:00:00"/>
  </r>
  <r>
    <n v="3372"/>
    <s v="Marjorie Faith"/>
    <x v="1"/>
    <n v="110087"/>
    <d v="2021-12-17T00:00:00"/>
  </r>
  <r>
    <n v="3373"/>
    <s v="Ben Wilson"/>
    <x v="1"/>
    <n v="83269"/>
    <d v="2025-04-06T00:00:00"/>
  </r>
  <r>
    <n v="3374"/>
    <s v="Lisa Orr"/>
    <x v="0"/>
    <n v="86423"/>
    <d v="2024-05-10T00:00:00"/>
  </r>
  <r>
    <n v="3375"/>
    <s v="William Demonbreun"/>
    <x v="3"/>
    <n v="76900"/>
    <d v="2024-05-20T00:00:00"/>
  </r>
  <r>
    <n v="3376"/>
    <s v="Ruby Marsh"/>
    <x v="2"/>
    <n v="114134"/>
    <d v="2025-07-08T00:00:00"/>
  </r>
  <r>
    <n v="3377"/>
    <s v="Nickolas Brown"/>
    <x v="1"/>
    <n v="103042"/>
    <d v="2020-02-07T00:00:00"/>
  </r>
  <r>
    <n v="3378"/>
    <s v="Mary Prentice"/>
    <x v="1"/>
    <n v="116157"/>
    <d v="2023-07-14T00:00:00"/>
  </r>
  <r>
    <n v="3379"/>
    <s v="Raymond Elias"/>
    <x v="4"/>
    <n v="47744"/>
    <d v="2021-03-10T00:00:00"/>
  </r>
  <r>
    <n v="3380"/>
    <s v="Stacy Kelley"/>
    <x v="1"/>
    <n v="103222"/>
    <d v="2021-03-02T00:00:00"/>
  </r>
  <r>
    <n v="3381"/>
    <s v="Mary Moore"/>
    <x v="0"/>
    <n v="95000"/>
    <d v="2023-03-12T00:00:00"/>
  </r>
  <r>
    <n v="3382"/>
    <s v="Mary Chesterfield"/>
    <x v="1"/>
    <n v="60779"/>
    <d v="2025-03-15T00:00:00"/>
  </r>
  <r>
    <n v="3383"/>
    <s v="Roberto Bowles"/>
    <x v="1"/>
    <n v="116879"/>
    <d v="2022-08-18T00:00:00"/>
  </r>
  <r>
    <n v="3384"/>
    <s v="Ralph Crenshaw"/>
    <x v="3"/>
    <n v="118545"/>
    <d v="2022-01-20T00:00:00"/>
  </r>
  <r>
    <n v="3385"/>
    <s v="John Preusser"/>
    <x v="0"/>
    <n v="92699"/>
    <d v="2021-08-06T00:00:00"/>
  </r>
  <r>
    <n v="3386"/>
    <s v="Patricia Lamberton"/>
    <x v="1"/>
    <n v="74260"/>
    <d v="2022-08-25T00:00:00"/>
  </r>
  <r>
    <n v="3387"/>
    <s v="Gregory Smith"/>
    <x v="2"/>
    <n v="93694"/>
    <d v="2024-08-27T00:00:00"/>
  </r>
  <r>
    <n v="3388"/>
    <s v="Nancy Stone"/>
    <x v="3"/>
    <n v="82467"/>
    <d v="2021-01-24T00:00:00"/>
  </r>
  <r>
    <n v="3389"/>
    <s v="Betty Mckinley"/>
    <x v="4"/>
    <n v="111150"/>
    <d v="2024-02-29T00:00:00"/>
  </r>
  <r>
    <n v="3390"/>
    <s v="John Gilmour"/>
    <x v="0"/>
    <n v="83289"/>
    <d v="2025-04-03T00:00:00"/>
  </r>
  <r>
    <n v="3391"/>
    <s v="Thomas Payne"/>
    <x v="0"/>
    <n v="79061"/>
    <d v="2021-03-25T00:00:00"/>
  </r>
  <r>
    <n v="3392"/>
    <s v="David Rich"/>
    <x v="2"/>
    <n v="73051"/>
    <d v="2020-06-05T00:00:00"/>
  </r>
  <r>
    <n v="3393"/>
    <s v="William Antrikin"/>
    <x v="2"/>
    <n v="31145"/>
    <d v="2021-07-17T00:00:00"/>
  </r>
  <r>
    <n v="3394"/>
    <s v="Claudia Burnett"/>
    <x v="2"/>
    <n v="67139"/>
    <d v="2024-01-18T00:00:00"/>
  </r>
  <r>
    <n v="3395"/>
    <s v="Martha Berg"/>
    <x v="3"/>
    <n v="107089"/>
    <d v="2021-09-17T00:00:00"/>
  </r>
  <r>
    <n v="3396"/>
    <s v="Edward Kurter"/>
    <x v="3"/>
    <n v="50673"/>
    <d v="2025-10-05T00:00:00"/>
  </r>
  <r>
    <n v="3397"/>
    <s v="Martha Ryan"/>
    <x v="3"/>
    <n v="107983"/>
    <d v="2020-08-12T00:00:00"/>
  </r>
  <r>
    <n v="3398"/>
    <s v="David Hass"/>
    <x v="0"/>
    <n v="41712"/>
    <d v="2024-04-30T00:00:00"/>
  </r>
  <r>
    <n v="3399"/>
    <s v="John Stupka"/>
    <x v="4"/>
    <n v="49415"/>
    <d v="2022-06-17T00:00:00"/>
  </r>
  <r>
    <n v="3400"/>
    <s v="David Davis"/>
    <x v="0"/>
    <n v="91762"/>
    <d v="2023-06-19T00:00:00"/>
  </r>
  <r>
    <n v="3401"/>
    <s v="Michael Shaw"/>
    <x v="1"/>
    <n v="74216"/>
    <d v="2023-04-18T00:00:00"/>
  </r>
  <r>
    <n v="3402"/>
    <s v="John Fechtner"/>
    <x v="4"/>
    <n v="117104"/>
    <d v="2025-02-05T00:00:00"/>
  </r>
  <r>
    <n v="3403"/>
    <s v="Beatrice Jones"/>
    <x v="0"/>
    <n v="114864"/>
    <d v="2024-04-13T00:00:00"/>
  </r>
  <r>
    <n v="3404"/>
    <s v="Christine Barnes"/>
    <x v="1"/>
    <n v="50821"/>
    <d v="2023-10-20T00:00:00"/>
  </r>
  <r>
    <n v="3405"/>
    <s v="Carmel Haider"/>
    <x v="2"/>
    <n v="66319"/>
    <d v="2023-06-12T00:00:00"/>
  </r>
  <r>
    <n v="3406"/>
    <s v="Nancy Turner"/>
    <x v="0"/>
    <n v="38109"/>
    <d v="2024-07-23T00:00:00"/>
  </r>
  <r>
    <n v="3407"/>
    <s v="Ruth Laroche"/>
    <x v="0"/>
    <n v="84471"/>
    <d v="2025-07-19T00:00:00"/>
  </r>
  <r>
    <n v="3408"/>
    <s v="John Epps"/>
    <x v="3"/>
    <n v="52597"/>
    <d v="2021-10-05T00:00:00"/>
  </r>
  <r>
    <n v="3409"/>
    <s v="Pearlene Critchlow"/>
    <x v="0"/>
    <n v="58448"/>
    <d v="2020-01-07T00:00:00"/>
  </r>
  <r>
    <n v="3410"/>
    <s v="Richard Smith"/>
    <x v="1"/>
    <n v="48888"/>
    <d v="2025-05-20T00:00:00"/>
  </r>
  <r>
    <n v="3411"/>
    <s v="Judith Graham"/>
    <x v="4"/>
    <n v="45495"/>
    <d v="2024-05-29T00:00:00"/>
  </r>
  <r>
    <n v="3412"/>
    <s v="Paul Carmant"/>
    <x v="0"/>
    <n v="112781"/>
    <d v="2023-10-19T00:00:00"/>
  </r>
  <r>
    <n v="3413"/>
    <s v="Karen Sturgeon"/>
    <x v="4"/>
    <n v="33035"/>
    <d v="2024-10-24T00:00:00"/>
  </r>
  <r>
    <n v="3414"/>
    <s v="Brett Wolf"/>
    <x v="3"/>
    <n v="92459"/>
    <d v="2022-02-15T00:00:00"/>
  </r>
  <r>
    <n v="3415"/>
    <s v="Wynell Gutierrez"/>
    <x v="0"/>
    <n v="65948"/>
    <d v="2021-01-21T00:00:00"/>
  </r>
  <r>
    <n v="3416"/>
    <s v="Phyllis Marcus"/>
    <x v="4"/>
    <n v="68135"/>
    <d v="2023-03-14T00:00:00"/>
  </r>
  <r>
    <n v="3417"/>
    <s v="Steve Sanders"/>
    <x v="2"/>
    <n v="49075"/>
    <d v="2025-01-28T00:00:00"/>
  </r>
  <r>
    <n v="3418"/>
    <s v="Brett Hannigan"/>
    <x v="2"/>
    <n v="41658"/>
    <d v="2023-02-17T00:00:00"/>
  </r>
  <r>
    <n v="3419"/>
    <s v="Walter Zarate"/>
    <x v="1"/>
    <n v="43436"/>
    <d v="2024-11-14T00:00:00"/>
  </r>
  <r>
    <n v="3420"/>
    <s v="Michael Brown"/>
    <x v="0"/>
    <n v="41110"/>
    <d v="2021-03-13T00:00:00"/>
  </r>
  <r>
    <n v="3421"/>
    <s v="Jerome Raisor"/>
    <x v="3"/>
    <n v="90090"/>
    <d v="2020-06-14T00:00:00"/>
  </r>
  <r>
    <n v="3422"/>
    <s v="Tommy Walsh"/>
    <x v="3"/>
    <n v="110964"/>
    <d v="2021-06-25T00:00:00"/>
  </r>
  <r>
    <n v="3423"/>
    <s v="Michael Urquhart"/>
    <x v="4"/>
    <n v="43343"/>
    <d v="2021-07-13T00:00:00"/>
  </r>
  <r>
    <n v="3424"/>
    <s v="Christine Rosenberg"/>
    <x v="1"/>
    <n v="43473"/>
    <d v="2025-10-17T00:00:00"/>
  </r>
  <r>
    <n v="3425"/>
    <s v="Gail Bottoni"/>
    <x v="2"/>
    <n v="101910"/>
    <d v="2021-03-08T00:00:00"/>
  </r>
  <r>
    <n v="3426"/>
    <s v="Clyde Schoderbek"/>
    <x v="2"/>
    <n v="111332"/>
    <d v="2025-06-14T00:00:00"/>
  </r>
  <r>
    <n v="3427"/>
    <s v="Hilda Escamilla"/>
    <x v="1"/>
    <n v="110030"/>
    <d v="2021-05-28T00:00:00"/>
  </r>
  <r>
    <n v="3428"/>
    <s v="Scott Bull"/>
    <x v="4"/>
    <n v="41254"/>
    <d v="2022-05-23T00:00:00"/>
  </r>
  <r>
    <n v="3429"/>
    <s v="Lorinda Watson"/>
    <x v="0"/>
    <n v="41866"/>
    <d v="2023-01-22T00:00:00"/>
  </r>
  <r>
    <n v="3430"/>
    <s v="John Ritchey"/>
    <x v="1"/>
    <n v="83206"/>
    <d v="2025-02-28T00:00:00"/>
  </r>
  <r>
    <n v="3431"/>
    <s v="Yaeko Martinez"/>
    <x v="4"/>
    <n v="53913"/>
    <d v="2021-06-22T00:00:00"/>
  </r>
  <r>
    <n v="3432"/>
    <s v="Tina Henry"/>
    <x v="0"/>
    <n v="104147"/>
    <d v="2022-05-06T00:00:00"/>
  </r>
  <r>
    <n v="3433"/>
    <s v="Cynthia Ford"/>
    <x v="0"/>
    <n v="117162"/>
    <d v="2022-12-08T00:00:00"/>
  </r>
  <r>
    <n v="3434"/>
    <s v="Jared Maring"/>
    <x v="1"/>
    <n v="62268"/>
    <d v="2022-10-23T00:00:00"/>
  </r>
  <r>
    <n v="3435"/>
    <s v="Lara Pettis"/>
    <x v="3"/>
    <n v="54203"/>
    <d v="2025-07-15T00:00:00"/>
  </r>
  <r>
    <n v="3436"/>
    <s v="Andrew Chapman"/>
    <x v="0"/>
    <n v="118432"/>
    <d v="2021-12-25T00:00:00"/>
  </r>
  <r>
    <n v="3437"/>
    <s v="Christopher Griffo"/>
    <x v="4"/>
    <n v="115185"/>
    <d v="2022-05-26T00:00:00"/>
  </r>
  <r>
    <n v="3438"/>
    <s v="Beverly Thorn"/>
    <x v="0"/>
    <n v="47204"/>
    <d v="2025-04-09T00:00:00"/>
  </r>
  <r>
    <n v="3439"/>
    <s v="Barbara Harvard"/>
    <x v="2"/>
    <n v="115549"/>
    <d v="2020-12-03T00:00:00"/>
  </r>
  <r>
    <n v="3440"/>
    <s v="Marvin Willadsen"/>
    <x v="0"/>
    <n v="39279"/>
    <d v="2021-07-16T00:00:00"/>
  </r>
  <r>
    <n v="3441"/>
    <s v="Henry Wilburn"/>
    <x v="3"/>
    <n v="66779"/>
    <d v="2023-01-16T00:00:00"/>
  </r>
  <r>
    <n v="3442"/>
    <s v="Sara Sellers"/>
    <x v="4"/>
    <n v="100641"/>
    <d v="2022-02-21T00:00:00"/>
  </r>
  <r>
    <n v="3443"/>
    <s v="Eric Stutzman"/>
    <x v="0"/>
    <n v="85921"/>
    <d v="2025-07-27T00:00:00"/>
  </r>
  <r>
    <n v="3444"/>
    <s v="Donna Harrison"/>
    <x v="2"/>
    <n v="48945"/>
    <d v="2025-07-02T00:00:00"/>
  </r>
  <r>
    <n v="3445"/>
    <s v="Connie Carey"/>
    <x v="1"/>
    <n v="92943"/>
    <d v="2020-03-15T00:00:00"/>
  </r>
  <r>
    <n v="3446"/>
    <s v="Jean Hallett"/>
    <x v="3"/>
    <n v="43397"/>
    <d v="2023-04-29T00:00:00"/>
  </r>
  <r>
    <n v="3447"/>
    <s v="Stephen Hebert"/>
    <x v="2"/>
    <n v="99296"/>
    <d v="2023-08-31T00:00:00"/>
  </r>
  <r>
    <n v="3448"/>
    <s v="Lisa Tang"/>
    <x v="0"/>
    <n v="49616"/>
    <d v="2020-01-18T00:00:00"/>
  </r>
  <r>
    <n v="3449"/>
    <s v="Caroline Burke"/>
    <x v="1"/>
    <n v="73838"/>
    <d v="2023-01-16T00:00:00"/>
  </r>
  <r>
    <n v="3450"/>
    <s v="Sandra Hill"/>
    <x v="0"/>
    <n v="118547"/>
    <d v="2020-07-13T00:00:00"/>
  </r>
  <r>
    <n v="3451"/>
    <s v="Manuel Woodley"/>
    <x v="2"/>
    <n v="86582"/>
    <d v="2022-08-10T00:00:00"/>
  </r>
  <r>
    <n v="3452"/>
    <s v="John Gillian"/>
    <x v="4"/>
    <n v="116922"/>
    <d v="2023-01-09T00:00:00"/>
  </r>
  <r>
    <n v="3453"/>
    <s v="Carlos Stokes"/>
    <x v="0"/>
    <n v="112007"/>
    <d v="2024-07-24T00:00:00"/>
  </r>
  <r>
    <n v="3454"/>
    <s v="David Mccoy"/>
    <x v="0"/>
    <n v="95088"/>
    <d v="2024-04-29T00:00:00"/>
  </r>
  <r>
    <n v="3455"/>
    <s v="Ali Luna"/>
    <x v="3"/>
    <n v="53666"/>
    <d v="2023-08-11T00:00:00"/>
  </r>
  <r>
    <n v="3456"/>
    <s v="Charlie Watlington"/>
    <x v="3"/>
    <n v="53670"/>
    <d v="2022-01-22T00:00:00"/>
  </r>
  <r>
    <n v="3457"/>
    <s v="Donnell Villanueva"/>
    <x v="1"/>
    <n v="107784"/>
    <d v="2021-03-27T00:00:00"/>
  </r>
  <r>
    <n v="3458"/>
    <s v="Kimberly Young"/>
    <x v="4"/>
    <n v="48565"/>
    <d v="2023-03-08T00:00:00"/>
  </r>
  <r>
    <n v="3459"/>
    <s v="John Stewart"/>
    <x v="0"/>
    <n v="72931"/>
    <d v="2023-09-08T00:00:00"/>
  </r>
  <r>
    <n v="3460"/>
    <s v="Donald Adams"/>
    <x v="0"/>
    <n v="81650"/>
    <d v="2025-07-15T00:00:00"/>
  </r>
  <r>
    <n v="3461"/>
    <s v="Ernest Fortin"/>
    <x v="3"/>
    <n v="46531"/>
    <d v="2020-07-21T00:00:00"/>
  </r>
  <r>
    <n v="3462"/>
    <s v="Kevin Thomas"/>
    <x v="2"/>
    <n v="38554"/>
    <d v="2025-07-27T00:00:00"/>
  </r>
  <r>
    <n v="3463"/>
    <s v="Christopher Rainey"/>
    <x v="3"/>
    <n v="58189"/>
    <d v="2021-07-03T00:00:00"/>
  </r>
  <r>
    <n v="3464"/>
    <s v="Madeline Williams"/>
    <x v="1"/>
    <n v="101672"/>
    <d v="2020-10-22T00:00:00"/>
  </r>
  <r>
    <n v="3465"/>
    <s v="James Reames"/>
    <x v="3"/>
    <n v="109101"/>
    <d v="2023-10-21T00:00:00"/>
  </r>
  <r>
    <n v="3466"/>
    <s v="Kathy Wafer"/>
    <x v="4"/>
    <n v="97809"/>
    <d v="2021-03-01T00:00:00"/>
  </r>
  <r>
    <n v="3467"/>
    <s v="Delores Holley"/>
    <x v="2"/>
    <n v="119203"/>
    <d v="2020-05-09T00:00:00"/>
  </r>
  <r>
    <n v="3468"/>
    <s v="Stephen Garcia"/>
    <x v="0"/>
    <n v="76402"/>
    <d v="2022-02-07T00:00:00"/>
  </r>
  <r>
    <n v="3469"/>
    <s v="Peter Murphy"/>
    <x v="1"/>
    <n v="91971"/>
    <d v="2025-03-28T00:00:00"/>
  </r>
  <r>
    <n v="3470"/>
    <s v="Peggy Smith"/>
    <x v="2"/>
    <n v="70067"/>
    <d v="2020-10-29T00:00:00"/>
  </r>
  <r>
    <n v="3471"/>
    <s v="Monica Munoz"/>
    <x v="1"/>
    <n v="106804"/>
    <d v="2023-10-01T00:00:00"/>
  </r>
  <r>
    <n v="3472"/>
    <s v="Jon Fitz"/>
    <x v="3"/>
    <n v="77477"/>
    <d v="2022-07-28T00:00:00"/>
  </r>
  <r>
    <n v="3473"/>
    <s v="Gregory Whitehurst"/>
    <x v="2"/>
    <n v="98860"/>
    <d v="2021-10-11T00:00:00"/>
  </r>
  <r>
    <n v="3474"/>
    <s v="Shaun Rich"/>
    <x v="2"/>
    <n v="106492"/>
    <d v="2022-11-14T00:00:00"/>
  </r>
  <r>
    <n v="3475"/>
    <s v="Doris Leachman"/>
    <x v="0"/>
    <n v="78754"/>
    <d v="2020-01-07T00:00:00"/>
  </r>
  <r>
    <n v="3476"/>
    <s v="Arthur Daugherty"/>
    <x v="3"/>
    <n v="46866"/>
    <d v="2023-09-18T00:00:00"/>
  </r>
  <r>
    <n v="3477"/>
    <s v="Judith Baugus"/>
    <x v="2"/>
    <n v="71460"/>
    <d v="2021-09-30T00:00:00"/>
  </r>
  <r>
    <n v="3478"/>
    <s v="Steve Boone"/>
    <x v="1"/>
    <n v="43795"/>
    <d v="2023-11-26T00:00:00"/>
  </r>
  <r>
    <n v="3479"/>
    <s v="Tammy Smith"/>
    <x v="2"/>
    <n v="70250"/>
    <d v="2023-08-05T00:00:00"/>
  </r>
  <r>
    <n v="3480"/>
    <s v="Thomas Whatoname"/>
    <x v="2"/>
    <n v="70952"/>
    <d v="2022-05-13T00:00:00"/>
  </r>
  <r>
    <n v="3481"/>
    <s v="Roger Davis"/>
    <x v="0"/>
    <n v="84852"/>
    <d v="2025-05-25T00:00:00"/>
  </r>
  <r>
    <n v="3482"/>
    <s v="Mary Smith"/>
    <x v="0"/>
    <n v="67211"/>
    <d v="2022-10-15T00:00:00"/>
  </r>
  <r>
    <n v="3483"/>
    <s v="Rebecca Melcher"/>
    <x v="4"/>
    <n v="68622"/>
    <d v="2025-09-03T00:00:00"/>
  </r>
  <r>
    <n v="3484"/>
    <s v="Alfred Castillo"/>
    <x v="0"/>
    <n v="41136"/>
    <d v="2021-01-13T00:00:00"/>
  </r>
  <r>
    <n v="3485"/>
    <s v="Bonnie Jackson"/>
    <x v="2"/>
    <n v="92793"/>
    <d v="2022-06-21T00:00:00"/>
  </r>
  <r>
    <n v="3486"/>
    <s v="Enrique Costa"/>
    <x v="1"/>
    <n v="104200"/>
    <d v="2021-08-30T00:00:00"/>
  </r>
  <r>
    <n v="3487"/>
    <s v="Adam Corn"/>
    <x v="3"/>
    <n v="78655"/>
    <d v="2024-10-09T00:00:00"/>
  </r>
  <r>
    <n v="3488"/>
    <s v="Ouida Blankenship"/>
    <x v="0"/>
    <n v="62140"/>
    <d v="2024-06-04T00:00:00"/>
  </r>
  <r>
    <n v="3489"/>
    <s v="Angela Daniel"/>
    <x v="4"/>
    <n v="30730"/>
    <d v="2021-05-24T00:00:00"/>
  </r>
  <r>
    <n v="3490"/>
    <s v="Albert Page"/>
    <x v="3"/>
    <n v="90048"/>
    <d v="2021-03-27T00:00:00"/>
  </r>
  <r>
    <n v="3491"/>
    <s v="Richard Carpenter"/>
    <x v="3"/>
    <n v="45257"/>
    <d v="2022-06-30T00:00:00"/>
  </r>
  <r>
    <n v="3492"/>
    <s v="Jose Mcrae"/>
    <x v="2"/>
    <n v="46028"/>
    <d v="2024-07-15T00:00:00"/>
  </r>
  <r>
    <n v="3493"/>
    <s v="Jose Perez"/>
    <x v="4"/>
    <n v="40249"/>
    <d v="2020-02-19T00:00:00"/>
  </r>
  <r>
    <n v="3494"/>
    <s v="Lois Cox"/>
    <x v="0"/>
    <n v="39815"/>
    <d v="2022-09-10T00:00:00"/>
  </r>
  <r>
    <n v="3495"/>
    <s v="James Gibbons"/>
    <x v="0"/>
    <n v="100081"/>
    <d v="2020-04-17T00:00:00"/>
  </r>
  <r>
    <n v="3496"/>
    <s v="Lloyd Hall"/>
    <x v="4"/>
    <n v="41622"/>
    <d v="2025-02-26T00:00:00"/>
  </r>
  <r>
    <n v="3497"/>
    <s v="Doris Niess"/>
    <x v="1"/>
    <n v="26047"/>
    <d v="2022-03-16T00:00:00"/>
  </r>
  <r>
    <n v="3498"/>
    <s v="Joel Reardon"/>
    <x v="2"/>
    <n v="47175"/>
    <d v="2024-05-12T00:00:00"/>
  </r>
  <r>
    <n v="3499"/>
    <s v="Jesse Valdez"/>
    <x v="3"/>
    <n v="100806"/>
    <d v="2024-12-10T00:00:00"/>
  </r>
  <r>
    <n v="3500"/>
    <s v="Traci Steffenhagen"/>
    <x v="3"/>
    <n v="97999"/>
    <d v="2024-02-17T00:00:00"/>
  </r>
  <r>
    <n v="3501"/>
    <s v="Sandra Brunetto"/>
    <x v="2"/>
    <n v="83677"/>
    <d v="2021-07-02T00:00:00"/>
  </r>
  <r>
    <n v="3502"/>
    <s v="Tonie Reed"/>
    <x v="0"/>
    <n v="113153"/>
    <d v="2021-08-31T00:00:00"/>
  </r>
  <r>
    <n v="3503"/>
    <s v="Alvin Davis"/>
    <x v="1"/>
    <n v="108130"/>
    <d v="2025-08-11T00:00:00"/>
  </r>
  <r>
    <n v="3504"/>
    <s v="Phyllis Piper"/>
    <x v="3"/>
    <n v="32604"/>
    <d v="2024-08-23T00:00:00"/>
  </r>
  <r>
    <n v="3505"/>
    <s v="Ronald Worthey"/>
    <x v="3"/>
    <n v="61068"/>
    <d v="2022-09-07T00:00:00"/>
  </r>
  <r>
    <n v="3506"/>
    <s v="Patricia Clark"/>
    <x v="4"/>
    <n v="112554"/>
    <d v="2024-05-23T00:00:00"/>
  </r>
  <r>
    <n v="3507"/>
    <s v="Michael Hungerford"/>
    <x v="3"/>
    <n v="82403"/>
    <d v="2020-04-02T00:00:00"/>
  </r>
  <r>
    <n v="3508"/>
    <s v="Joseph Beard"/>
    <x v="3"/>
    <n v="53882"/>
    <d v="2022-11-04T00:00:00"/>
  </r>
  <r>
    <n v="3509"/>
    <s v="Catherine Shults"/>
    <x v="4"/>
    <n v="96054"/>
    <d v="2023-01-25T00:00:00"/>
  </r>
  <r>
    <n v="3510"/>
    <s v="Leticia Post"/>
    <x v="0"/>
    <n v="100504"/>
    <d v="2024-03-23T00:00:00"/>
  </r>
  <r>
    <n v="3511"/>
    <s v="Jean Kim"/>
    <x v="0"/>
    <n v="86782"/>
    <d v="2025-09-07T00:00:00"/>
  </r>
  <r>
    <n v="3512"/>
    <s v="Linda Eddie"/>
    <x v="4"/>
    <n v="59229"/>
    <d v="2024-02-21T00:00:00"/>
  </r>
  <r>
    <n v="3513"/>
    <s v="Linda Gooslin"/>
    <x v="2"/>
    <n v="25430"/>
    <d v="2024-11-06T00:00:00"/>
  </r>
  <r>
    <n v="3514"/>
    <s v="Robert Kimmer"/>
    <x v="3"/>
    <n v="83754"/>
    <d v="2024-05-10T00:00:00"/>
  </r>
  <r>
    <n v="3515"/>
    <s v="Vernon Chance"/>
    <x v="0"/>
    <n v="26768"/>
    <d v="2024-01-11T00:00:00"/>
  </r>
  <r>
    <n v="3516"/>
    <s v="Evelyn Griffith"/>
    <x v="3"/>
    <n v="92289"/>
    <d v="2022-07-13T00:00:00"/>
  </r>
  <r>
    <n v="3517"/>
    <s v="Dewayne Higbee"/>
    <x v="4"/>
    <n v="48905"/>
    <d v="2020-05-17T00:00:00"/>
  </r>
  <r>
    <n v="3518"/>
    <s v="Evelyn Dwyer"/>
    <x v="2"/>
    <n v="86929"/>
    <d v="2025-10-15T00:00:00"/>
  </r>
  <r>
    <n v="3519"/>
    <s v="Patricia Markham"/>
    <x v="3"/>
    <n v="117213"/>
    <d v="2024-04-16T00:00:00"/>
  </r>
  <r>
    <n v="3520"/>
    <s v="Kristy Francisco"/>
    <x v="1"/>
    <n v="35739"/>
    <d v="2024-11-19T00:00:00"/>
  </r>
  <r>
    <n v="3521"/>
    <s v="Donna Livengood"/>
    <x v="0"/>
    <n v="72176"/>
    <d v="2022-04-20T00:00:00"/>
  </r>
  <r>
    <n v="3522"/>
    <s v="Cory Dorsey"/>
    <x v="1"/>
    <n v="77519"/>
    <d v="2024-08-08T00:00:00"/>
  </r>
  <r>
    <n v="3523"/>
    <s v="Mark Ramos"/>
    <x v="3"/>
    <n v="47003"/>
    <d v="2025-03-13T00:00:00"/>
  </r>
  <r>
    <n v="3524"/>
    <s v="Dallas Soliz"/>
    <x v="1"/>
    <n v="101458"/>
    <d v="2024-04-19T00:00:00"/>
  </r>
  <r>
    <n v="3525"/>
    <s v="April Villegas"/>
    <x v="3"/>
    <n v="82664"/>
    <d v="2022-06-28T00:00:00"/>
  </r>
  <r>
    <n v="3526"/>
    <s v="Nancy Edgeworth"/>
    <x v="4"/>
    <n v="54909"/>
    <d v="2024-07-07T00:00:00"/>
  </r>
  <r>
    <n v="3527"/>
    <s v="James Henson"/>
    <x v="2"/>
    <n v="61438"/>
    <d v="2021-12-27T00:00:00"/>
  </r>
  <r>
    <n v="3528"/>
    <s v="Neal Brown"/>
    <x v="0"/>
    <n v="97162"/>
    <d v="2021-05-18T00:00:00"/>
  </r>
  <r>
    <n v="3529"/>
    <s v="Stephanie Costa"/>
    <x v="4"/>
    <n v="80343"/>
    <d v="2020-06-29T00:00:00"/>
  </r>
  <r>
    <n v="3530"/>
    <s v="Charles Broberg"/>
    <x v="0"/>
    <n v="43121"/>
    <d v="2025-01-24T00:00:00"/>
  </r>
  <r>
    <n v="3531"/>
    <s v="Kathleen Fields"/>
    <x v="4"/>
    <n v="37872"/>
    <d v="2023-03-01T00:00:00"/>
  </r>
  <r>
    <n v="3532"/>
    <s v="Jerry Connolly"/>
    <x v="1"/>
    <n v="95361"/>
    <d v="2022-08-04T00:00:00"/>
  </r>
  <r>
    <n v="3533"/>
    <s v="Gladys Moser"/>
    <x v="2"/>
    <n v="25762"/>
    <d v="2022-07-01T00:00:00"/>
  </r>
  <r>
    <n v="3534"/>
    <s v="Richard Martin"/>
    <x v="4"/>
    <n v="78046"/>
    <d v="2024-05-08T00:00:00"/>
  </r>
  <r>
    <n v="3535"/>
    <s v="Velma Jackson"/>
    <x v="4"/>
    <n v="102407"/>
    <d v="2020-01-09T00:00:00"/>
  </r>
  <r>
    <n v="3536"/>
    <s v="Caitlin Notis"/>
    <x v="4"/>
    <n v="114403"/>
    <d v="2020-04-24T00:00:00"/>
  </r>
  <r>
    <n v="3537"/>
    <s v="Abigail Murphy"/>
    <x v="1"/>
    <n v="50726"/>
    <d v="2024-09-07T00:00:00"/>
  </r>
  <r>
    <n v="3538"/>
    <s v="Joseph Nixon"/>
    <x v="1"/>
    <n v="88618"/>
    <d v="2022-08-16T00:00:00"/>
  </r>
  <r>
    <n v="3539"/>
    <s v="Martha Hinton"/>
    <x v="0"/>
    <n v="77389"/>
    <d v="2023-07-11T00:00:00"/>
  </r>
  <r>
    <n v="3540"/>
    <s v="John Rock"/>
    <x v="2"/>
    <n v="106697"/>
    <d v="2022-11-04T00:00:00"/>
  </r>
  <r>
    <n v="3541"/>
    <s v="Joseph Babbitt"/>
    <x v="0"/>
    <n v="52165"/>
    <d v="2020-12-17T00:00:00"/>
  </r>
  <r>
    <n v="3542"/>
    <s v="Terence Dyal"/>
    <x v="4"/>
    <n v="110444"/>
    <d v="2022-04-16T00:00:00"/>
  </r>
  <r>
    <n v="3543"/>
    <s v="Mary Clouston"/>
    <x v="4"/>
    <n v="108418"/>
    <d v="2024-04-05T00:00:00"/>
  </r>
  <r>
    <n v="3544"/>
    <s v="Gerald Perry"/>
    <x v="0"/>
    <n v="93106"/>
    <d v="2025-08-10T00:00:00"/>
  </r>
  <r>
    <n v="3545"/>
    <s v="Sheldon Stephens"/>
    <x v="0"/>
    <n v="101913"/>
    <d v="2024-03-10T00:00:00"/>
  </r>
  <r>
    <n v="3546"/>
    <s v="John Chadwick"/>
    <x v="0"/>
    <n v="73894"/>
    <d v="2020-05-14T00:00:00"/>
  </r>
  <r>
    <n v="3547"/>
    <s v="Ariana Allen"/>
    <x v="0"/>
    <n v="59324"/>
    <d v="2021-06-20T00:00:00"/>
  </r>
  <r>
    <n v="3548"/>
    <s v="Joe Mance"/>
    <x v="1"/>
    <n v="102150"/>
    <d v="2024-01-10T00:00:00"/>
  </r>
  <r>
    <n v="3549"/>
    <s v="Sidney Pilgrim"/>
    <x v="4"/>
    <n v="27398"/>
    <d v="2021-07-17T00:00:00"/>
  </r>
  <r>
    <n v="3550"/>
    <s v="Christopher Sisco"/>
    <x v="0"/>
    <n v="38843"/>
    <d v="2022-11-23T00:00:00"/>
  </r>
  <r>
    <n v="3551"/>
    <s v="Bradley French"/>
    <x v="4"/>
    <n v="58431"/>
    <d v="2022-08-14T00:00:00"/>
  </r>
  <r>
    <n v="3552"/>
    <s v="Jennifer Cooper"/>
    <x v="2"/>
    <n v="48949"/>
    <d v="2023-03-12T00:00:00"/>
  </r>
  <r>
    <n v="3553"/>
    <s v="Joyce Seidlitz"/>
    <x v="3"/>
    <n v="27022"/>
    <d v="2025-03-18T00:00:00"/>
  </r>
  <r>
    <n v="3554"/>
    <s v="Kerry Goldner"/>
    <x v="1"/>
    <n v="89918"/>
    <d v="2023-06-12T00:00:00"/>
  </r>
  <r>
    <n v="3555"/>
    <s v="Lessie Mcdonough"/>
    <x v="4"/>
    <n v="51552"/>
    <d v="2023-08-01T00:00:00"/>
  </r>
  <r>
    <n v="3556"/>
    <s v="Gregory Reposa"/>
    <x v="4"/>
    <n v="29764"/>
    <d v="2022-11-04T00:00:00"/>
  </r>
  <r>
    <n v="3557"/>
    <s v="Darryl Smith"/>
    <x v="1"/>
    <n v="43641"/>
    <d v="2025-01-06T00:00:00"/>
  </r>
  <r>
    <n v="3558"/>
    <s v="Charles Sutton"/>
    <x v="2"/>
    <n v="90730"/>
    <d v="2021-08-29T00:00:00"/>
  </r>
  <r>
    <n v="3559"/>
    <s v="Regina Carolin"/>
    <x v="4"/>
    <n v="55885"/>
    <d v="2023-11-08T00:00:00"/>
  </r>
  <r>
    <n v="3560"/>
    <s v="Thelma Patrick"/>
    <x v="4"/>
    <n v="71639"/>
    <d v="2025-04-11T00:00:00"/>
  </r>
  <r>
    <n v="3561"/>
    <s v="Harvey Bogle"/>
    <x v="3"/>
    <n v="109858"/>
    <d v="2024-02-15T00:00:00"/>
  </r>
  <r>
    <n v="3562"/>
    <s v="Mei Coste"/>
    <x v="4"/>
    <n v="58707"/>
    <d v="2025-03-29T00:00:00"/>
  </r>
  <r>
    <n v="3563"/>
    <s v="Mary Liebert"/>
    <x v="4"/>
    <n v="51699"/>
    <d v="2024-03-14T00:00:00"/>
  </r>
  <r>
    <n v="3564"/>
    <s v="Sheila Niles"/>
    <x v="0"/>
    <n v="57817"/>
    <d v="2020-01-24T00:00:00"/>
  </r>
  <r>
    <n v="3565"/>
    <s v="Gary Thomas"/>
    <x v="3"/>
    <n v="63153"/>
    <d v="2023-03-14T00:00:00"/>
  </r>
  <r>
    <n v="3566"/>
    <s v="Debra Goff"/>
    <x v="4"/>
    <n v="90483"/>
    <d v="2022-08-08T00:00:00"/>
  </r>
  <r>
    <n v="3567"/>
    <s v="Ruby Hernandez"/>
    <x v="3"/>
    <n v="76409"/>
    <d v="2024-05-20T00:00:00"/>
  </r>
  <r>
    <n v="3568"/>
    <s v="Kimberly Cornelius"/>
    <x v="2"/>
    <n v="114169"/>
    <d v="2020-06-28T00:00:00"/>
  </r>
  <r>
    <n v="3569"/>
    <s v="Norma Taylor"/>
    <x v="3"/>
    <n v="97838"/>
    <d v="2025-09-04T00:00:00"/>
  </r>
  <r>
    <n v="3570"/>
    <s v="Chad Hoppes"/>
    <x v="3"/>
    <n v="88078"/>
    <d v="2023-02-02T00:00:00"/>
  </r>
  <r>
    <n v="3571"/>
    <s v="Paul Ezzell"/>
    <x v="2"/>
    <n v="30758"/>
    <d v="2020-09-24T00:00:00"/>
  </r>
  <r>
    <n v="3572"/>
    <s v="Karen Kitchen"/>
    <x v="2"/>
    <n v="69477"/>
    <d v="2021-12-14T00:00:00"/>
  </r>
  <r>
    <n v="3573"/>
    <s v="Donna Johns"/>
    <x v="0"/>
    <n v="43378"/>
    <d v="2023-06-01T00:00:00"/>
  </r>
  <r>
    <n v="3574"/>
    <s v="Lillie Adams"/>
    <x v="1"/>
    <n v="38256"/>
    <d v="2024-01-31T00:00:00"/>
  </r>
  <r>
    <n v="3575"/>
    <s v="Steven Logan"/>
    <x v="0"/>
    <n v="100318"/>
    <d v="2023-11-04T00:00:00"/>
  </r>
  <r>
    <n v="3576"/>
    <s v="William Crowley"/>
    <x v="1"/>
    <n v="77681"/>
    <d v="2021-11-22T00:00:00"/>
  </r>
  <r>
    <n v="3577"/>
    <s v="William Wunder"/>
    <x v="0"/>
    <n v="95114"/>
    <d v="2023-10-07T00:00:00"/>
  </r>
  <r>
    <n v="3578"/>
    <s v="Jean Cotto"/>
    <x v="0"/>
    <n v="62246"/>
    <d v="2025-05-17T00:00:00"/>
  </r>
  <r>
    <n v="3579"/>
    <s v="Benny Mcspadden"/>
    <x v="4"/>
    <n v="50667"/>
    <d v="2023-04-26T00:00:00"/>
  </r>
  <r>
    <n v="3580"/>
    <s v="Elizabeth Poteet"/>
    <x v="0"/>
    <n v="112494"/>
    <d v="2022-08-22T00:00:00"/>
  </r>
  <r>
    <n v="3581"/>
    <s v="Trenton Blackwood"/>
    <x v="1"/>
    <n v="37533"/>
    <d v="2020-08-17T00:00:00"/>
  </r>
  <r>
    <n v="3582"/>
    <s v="Justin Magana"/>
    <x v="4"/>
    <n v="47096"/>
    <d v="2022-03-15T00:00:00"/>
  </r>
  <r>
    <n v="3583"/>
    <s v="Martha Goldhirsh"/>
    <x v="1"/>
    <n v="51221"/>
    <d v="2024-06-01T00:00:00"/>
  </r>
  <r>
    <n v="3584"/>
    <s v="Leslie Jones"/>
    <x v="2"/>
    <n v="117200"/>
    <d v="2021-01-24T00:00:00"/>
  </r>
  <r>
    <n v="3585"/>
    <s v="Christopher Prater"/>
    <x v="2"/>
    <n v="66092"/>
    <d v="2025-01-17T00:00:00"/>
  </r>
  <r>
    <n v="3586"/>
    <s v="Larry Wallace"/>
    <x v="0"/>
    <n v="90399"/>
    <d v="2022-01-21T00:00:00"/>
  </r>
  <r>
    <n v="3587"/>
    <s v="Jason Walker"/>
    <x v="4"/>
    <n v="39709"/>
    <d v="2024-11-18T00:00:00"/>
  </r>
  <r>
    <n v="3588"/>
    <s v="Eldon Harriman"/>
    <x v="0"/>
    <n v="93558"/>
    <d v="2022-08-03T00:00:00"/>
  </r>
  <r>
    <n v="3589"/>
    <s v="Sandra Chizmar"/>
    <x v="1"/>
    <n v="59013"/>
    <d v="2023-11-16T00:00:00"/>
  </r>
  <r>
    <n v="3590"/>
    <s v="Karen Boyette"/>
    <x v="4"/>
    <n v="93343"/>
    <d v="2023-06-05T00:00:00"/>
  </r>
  <r>
    <n v="3591"/>
    <s v="Robert Murillo"/>
    <x v="2"/>
    <n v="95104"/>
    <d v="2024-02-24T00:00:00"/>
  </r>
  <r>
    <n v="3592"/>
    <s v="Joyce Jemerson"/>
    <x v="1"/>
    <n v="111142"/>
    <d v="2021-10-28T00:00:00"/>
  </r>
  <r>
    <n v="3593"/>
    <s v="Samantha Blanton"/>
    <x v="2"/>
    <n v="99312"/>
    <d v="2023-08-13T00:00:00"/>
  </r>
  <r>
    <n v="3594"/>
    <s v="Jeremiah Carter"/>
    <x v="0"/>
    <n v="87560"/>
    <d v="2023-09-19T00:00:00"/>
  </r>
  <r>
    <n v="3595"/>
    <s v="Willie Tierney"/>
    <x v="0"/>
    <n v="59880"/>
    <d v="2022-02-02T00:00:00"/>
  </r>
  <r>
    <n v="3596"/>
    <s v="Tyler Kitchen"/>
    <x v="1"/>
    <n v="92211"/>
    <d v="2020-08-07T00:00:00"/>
  </r>
  <r>
    <n v="3597"/>
    <s v="Colleen Burrell"/>
    <x v="2"/>
    <n v="83100"/>
    <d v="2021-08-08T00:00:00"/>
  </r>
  <r>
    <n v="3598"/>
    <s v="Elaine Gross"/>
    <x v="1"/>
    <n v="54533"/>
    <d v="2022-09-18T00:00:00"/>
  </r>
  <r>
    <n v="3599"/>
    <s v="Gloria Williams"/>
    <x v="1"/>
    <n v="46726"/>
    <d v="2020-07-08T00:00:00"/>
  </r>
  <r>
    <n v="3600"/>
    <s v="Annie Ordonez"/>
    <x v="3"/>
    <n v="110845"/>
    <d v="2025-09-04T00:00:00"/>
  </r>
  <r>
    <n v="3601"/>
    <s v="Ruby Matchett"/>
    <x v="4"/>
    <n v="62926"/>
    <d v="2022-06-14T00:00:00"/>
  </r>
  <r>
    <n v="3602"/>
    <s v="Clemencia Alarcon"/>
    <x v="3"/>
    <n v="66295"/>
    <d v="2023-12-08T00:00:00"/>
  </r>
  <r>
    <n v="3603"/>
    <s v="Eric Dansie"/>
    <x v="1"/>
    <n v="36979"/>
    <d v="2022-03-22T00:00:00"/>
  </r>
  <r>
    <n v="3604"/>
    <s v="Dana Battles"/>
    <x v="4"/>
    <n v="25207"/>
    <d v="2025-04-21T00:00:00"/>
  </r>
  <r>
    <n v="3605"/>
    <s v="Tim Brown"/>
    <x v="2"/>
    <n v="30542"/>
    <d v="2020-09-03T00:00:00"/>
  </r>
  <r>
    <n v="3606"/>
    <s v="Melissa Crawford"/>
    <x v="0"/>
    <n v="42261"/>
    <d v="2021-09-26T00:00:00"/>
  </r>
  <r>
    <n v="3607"/>
    <s v="Karen Josselyn"/>
    <x v="1"/>
    <n v="44338"/>
    <d v="2020-01-09T00:00:00"/>
  </r>
  <r>
    <n v="3608"/>
    <s v="Nancy Lofton"/>
    <x v="2"/>
    <n v="31716"/>
    <d v="2023-08-03T00:00:00"/>
  </r>
  <r>
    <n v="3609"/>
    <s v="Linda Robinson"/>
    <x v="0"/>
    <n v="63440"/>
    <d v="2023-05-15T00:00:00"/>
  </r>
  <r>
    <n v="3610"/>
    <s v="Guy Grubbs"/>
    <x v="4"/>
    <n v="89825"/>
    <d v="2022-04-18T00:00:00"/>
  </r>
  <r>
    <n v="3611"/>
    <s v="Richard Kim"/>
    <x v="1"/>
    <n v="92592"/>
    <d v="2023-03-24T00:00:00"/>
  </r>
  <r>
    <n v="3612"/>
    <s v="Adam Smith"/>
    <x v="4"/>
    <n v="67783"/>
    <d v="2023-05-17T00:00:00"/>
  </r>
  <r>
    <n v="3613"/>
    <s v="Melvin Best"/>
    <x v="4"/>
    <n v="28633"/>
    <d v="2023-07-07T00:00:00"/>
  </r>
  <r>
    <n v="3614"/>
    <s v="Carol Britton"/>
    <x v="4"/>
    <n v="52911"/>
    <d v="2024-05-03T00:00:00"/>
  </r>
  <r>
    <n v="3615"/>
    <s v="Heather Cowgill"/>
    <x v="0"/>
    <n v="98279"/>
    <d v="2025-07-31T00:00:00"/>
  </r>
  <r>
    <n v="3616"/>
    <s v="David Chauvin"/>
    <x v="4"/>
    <n v="78534"/>
    <d v="2021-09-27T00:00:00"/>
  </r>
  <r>
    <n v="3617"/>
    <s v="Richard Ball"/>
    <x v="0"/>
    <n v="41408"/>
    <d v="2022-12-23T00:00:00"/>
  </r>
  <r>
    <n v="3618"/>
    <s v="Elizabeth Studer"/>
    <x v="2"/>
    <n v="52575"/>
    <d v="2023-12-21T00:00:00"/>
  </r>
  <r>
    <n v="3619"/>
    <s v="Kenneth Lobb"/>
    <x v="1"/>
    <n v="104978"/>
    <d v="2022-03-03T00:00:00"/>
  </r>
  <r>
    <n v="3620"/>
    <s v="Michael Simmons"/>
    <x v="4"/>
    <n v="67671"/>
    <d v="2025-09-11T00:00:00"/>
  </r>
  <r>
    <n v="3621"/>
    <s v="Laurel Flynn"/>
    <x v="3"/>
    <n v="117163"/>
    <d v="2023-02-11T00:00:00"/>
  </r>
  <r>
    <n v="3622"/>
    <s v="Thomas Neuenfeldt"/>
    <x v="4"/>
    <n v="74982"/>
    <d v="2022-08-19T00:00:00"/>
  </r>
  <r>
    <n v="3623"/>
    <s v="Elizabeth Ballard"/>
    <x v="2"/>
    <n v="104926"/>
    <d v="2020-10-27T00:00:00"/>
  </r>
  <r>
    <n v="3624"/>
    <s v="Freda Weisenfluh"/>
    <x v="1"/>
    <n v="31049"/>
    <d v="2025-08-04T00:00:00"/>
  </r>
  <r>
    <n v="3625"/>
    <s v="Joanne Arndt"/>
    <x v="0"/>
    <n v="53671"/>
    <d v="2025-06-11T00:00:00"/>
  </r>
  <r>
    <n v="3626"/>
    <s v="Jason Moore"/>
    <x v="4"/>
    <n v="81005"/>
    <d v="2021-01-27T00:00:00"/>
  </r>
  <r>
    <n v="3627"/>
    <s v="Lisa Nesbit"/>
    <x v="1"/>
    <n v="82660"/>
    <d v="2021-05-03T00:00:00"/>
  </r>
  <r>
    <n v="3628"/>
    <s v="Mark Shropshire"/>
    <x v="3"/>
    <n v="45287"/>
    <d v="2024-04-11T00:00:00"/>
  </r>
  <r>
    <n v="3629"/>
    <s v="Luther Rosado"/>
    <x v="1"/>
    <n v="87382"/>
    <d v="2021-06-08T00:00:00"/>
  </r>
  <r>
    <n v="3630"/>
    <s v="Linda Morton"/>
    <x v="1"/>
    <n v="42213"/>
    <d v="2020-01-12T00:00:00"/>
  </r>
  <r>
    <n v="3631"/>
    <s v="Amber Kut"/>
    <x v="1"/>
    <n v="113215"/>
    <d v="2022-08-24T00:00:00"/>
  </r>
  <r>
    <n v="3632"/>
    <s v="Jim Gonzalez"/>
    <x v="1"/>
    <n v="34382"/>
    <d v="2025-10-18T00:00:00"/>
  </r>
  <r>
    <n v="3633"/>
    <s v="Luke Zenisek"/>
    <x v="0"/>
    <n v="66866"/>
    <d v="2024-07-10T00:00:00"/>
  </r>
  <r>
    <n v="3634"/>
    <s v="Geneva Molina"/>
    <x v="3"/>
    <n v="104970"/>
    <d v="2020-11-06T00:00:00"/>
  </r>
  <r>
    <n v="3635"/>
    <s v="Maria Montgomery"/>
    <x v="2"/>
    <n v="25485"/>
    <d v="2020-01-12T00:00:00"/>
  </r>
  <r>
    <n v="3636"/>
    <s v="Terri Gold"/>
    <x v="0"/>
    <n v="114257"/>
    <d v="2020-12-25T00:00:00"/>
  </r>
  <r>
    <n v="3637"/>
    <s v="Steven Bellows"/>
    <x v="4"/>
    <n v="60363"/>
    <d v="2024-11-30T00:00:00"/>
  </r>
  <r>
    <n v="3638"/>
    <s v="Charles Veach"/>
    <x v="1"/>
    <n v="111579"/>
    <d v="2024-01-18T00:00:00"/>
  </r>
  <r>
    <n v="3639"/>
    <s v="Veronica Gray"/>
    <x v="2"/>
    <n v="111186"/>
    <d v="2023-06-14T00:00:00"/>
  </r>
  <r>
    <n v="3640"/>
    <s v="Loretta Graham"/>
    <x v="2"/>
    <n v="51361"/>
    <d v="2023-04-12T00:00:00"/>
  </r>
  <r>
    <n v="3641"/>
    <s v="Gerald Crawford"/>
    <x v="3"/>
    <n v="67230"/>
    <d v="2021-09-22T00:00:00"/>
  </r>
  <r>
    <n v="3642"/>
    <s v="Madeleine Miller"/>
    <x v="1"/>
    <n v="111520"/>
    <d v="2023-04-24T00:00:00"/>
  </r>
  <r>
    <n v="3643"/>
    <s v="John Kirk"/>
    <x v="0"/>
    <n v="94553"/>
    <d v="2023-12-27T00:00:00"/>
  </r>
  <r>
    <n v="3644"/>
    <s v="Susan Verdin"/>
    <x v="0"/>
    <n v="83184"/>
    <d v="2020-07-08T00:00:00"/>
  </r>
  <r>
    <n v="3645"/>
    <s v="Les Spence"/>
    <x v="0"/>
    <n v="30639"/>
    <d v="2022-04-08T00:00:00"/>
  </r>
  <r>
    <n v="3646"/>
    <s v="Ralph Brzozowski"/>
    <x v="3"/>
    <n v="94835"/>
    <d v="2021-02-22T00:00:00"/>
  </r>
  <r>
    <n v="3647"/>
    <s v="Karl Paschall"/>
    <x v="0"/>
    <n v="49400"/>
    <d v="2023-10-08T00:00:00"/>
  </r>
  <r>
    <n v="3648"/>
    <s v="Janie Mcconnell"/>
    <x v="4"/>
    <n v="118846"/>
    <d v="2022-07-26T00:00:00"/>
  </r>
  <r>
    <n v="3649"/>
    <s v="Robert Mills"/>
    <x v="1"/>
    <n v="110035"/>
    <d v="2024-06-29T00:00:00"/>
  </r>
  <r>
    <n v="3650"/>
    <s v="Carol Dubin"/>
    <x v="2"/>
    <n v="75775"/>
    <d v="2024-10-17T00:00:00"/>
  </r>
  <r>
    <n v="3651"/>
    <s v="Joann Dicks"/>
    <x v="4"/>
    <n v="98598"/>
    <d v="2022-10-25T00:00:00"/>
  </r>
  <r>
    <n v="3652"/>
    <s v="Bill Fleming"/>
    <x v="1"/>
    <n v="77662"/>
    <d v="2024-09-13T00:00:00"/>
  </r>
  <r>
    <n v="3653"/>
    <s v="Patrick Kiani"/>
    <x v="1"/>
    <n v="80603"/>
    <d v="2022-08-23T00:00:00"/>
  </r>
  <r>
    <n v="3654"/>
    <s v="Joseph Chavez"/>
    <x v="0"/>
    <n v="98860"/>
    <d v="2022-07-04T00:00:00"/>
  </r>
  <r>
    <n v="3655"/>
    <s v="Miguel Dunn"/>
    <x v="2"/>
    <n v="112347"/>
    <d v="2024-09-27T00:00:00"/>
  </r>
  <r>
    <n v="3656"/>
    <s v="Jean Gerhart"/>
    <x v="4"/>
    <n v="77280"/>
    <d v="2023-03-22T00:00:00"/>
  </r>
  <r>
    <n v="3657"/>
    <s v="Crystal Erickson"/>
    <x v="1"/>
    <n v="99088"/>
    <d v="2025-08-30T00:00:00"/>
  </r>
  <r>
    <n v="3658"/>
    <s v="Maria Garcia"/>
    <x v="4"/>
    <n v="42782"/>
    <d v="2022-06-04T00:00:00"/>
  </r>
  <r>
    <n v="3659"/>
    <s v="Leslie Porcher"/>
    <x v="3"/>
    <n v="108619"/>
    <d v="2024-05-28T00:00:00"/>
  </r>
  <r>
    <n v="3660"/>
    <s v="Alexander Cross"/>
    <x v="1"/>
    <n v="101358"/>
    <d v="2025-02-12T00:00:00"/>
  </r>
  <r>
    <n v="3661"/>
    <s v="Mari Scipio"/>
    <x v="1"/>
    <n v="80427"/>
    <d v="2024-11-24T00:00:00"/>
  </r>
  <r>
    <n v="3662"/>
    <s v="Lisa Miller"/>
    <x v="1"/>
    <n v="40689"/>
    <d v="2022-06-23T00:00:00"/>
  </r>
  <r>
    <n v="3663"/>
    <s v="Rosa Young"/>
    <x v="1"/>
    <n v="110030"/>
    <d v="2021-08-13T00:00:00"/>
  </r>
  <r>
    <n v="3664"/>
    <s v="John Geidl"/>
    <x v="2"/>
    <n v="100447"/>
    <d v="2022-02-21T00:00:00"/>
  </r>
  <r>
    <n v="3665"/>
    <s v="Emmett Chew"/>
    <x v="0"/>
    <n v="31826"/>
    <d v="2023-06-12T00:00:00"/>
  </r>
  <r>
    <n v="3666"/>
    <s v="Henry Rodriguez"/>
    <x v="1"/>
    <n v="93951"/>
    <d v="2023-12-16T00:00:00"/>
  </r>
  <r>
    <n v="3667"/>
    <s v="Luisa Cline"/>
    <x v="1"/>
    <n v="91831"/>
    <d v="2024-03-17T00:00:00"/>
  </r>
  <r>
    <n v="3668"/>
    <s v="Norma Taylor"/>
    <x v="2"/>
    <n v="26690"/>
    <d v="2020-12-11T00:00:00"/>
  </r>
  <r>
    <n v="3669"/>
    <s v="Anthony Lefort"/>
    <x v="3"/>
    <n v="70380"/>
    <d v="2023-05-11T00:00:00"/>
  </r>
  <r>
    <n v="3670"/>
    <s v="Danny Abrams"/>
    <x v="4"/>
    <n v="94924"/>
    <d v="2023-04-08T00:00:00"/>
  </r>
  <r>
    <n v="3671"/>
    <s v="Larry Webster"/>
    <x v="4"/>
    <n v="115583"/>
    <d v="2020-06-29T00:00:00"/>
  </r>
  <r>
    <n v="3672"/>
    <s v="Russell Murphy"/>
    <x v="3"/>
    <n v="41831"/>
    <d v="2020-04-18T00:00:00"/>
  </r>
  <r>
    <n v="3673"/>
    <s v="Donald Meyer"/>
    <x v="1"/>
    <n v="37014"/>
    <d v="2022-09-27T00:00:00"/>
  </r>
  <r>
    <n v="3674"/>
    <s v="Gerard Cady"/>
    <x v="2"/>
    <n v="57262"/>
    <d v="2021-05-28T00:00:00"/>
  </r>
  <r>
    <n v="3675"/>
    <s v="Michaela Paulus"/>
    <x v="2"/>
    <n v="58190"/>
    <d v="2025-02-23T00:00:00"/>
  </r>
  <r>
    <n v="3676"/>
    <s v="Juan Sweet"/>
    <x v="4"/>
    <n v="89884"/>
    <d v="2020-08-23T00:00:00"/>
  </r>
  <r>
    <n v="3677"/>
    <s v="Donald Flores"/>
    <x v="2"/>
    <n v="84010"/>
    <d v="2022-10-05T00:00:00"/>
  </r>
  <r>
    <n v="3678"/>
    <s v="James Burton"/>
    <x v="3"/>
    <n v="106991"/>
    <d v="2023-02-06T00:00:00"/>
  </r>
  <r>
    <n v="3679"/>
    <s v="Roberto Dorsey"/>
    <x v="2"/>
    <n v="41930"/>
    <d v="2021-03-23T00:00:00"/>
  </r>
  <r>
    <n v="3680"/>
    <s v="Tracy Camp"/>
    <x v="1"/>
    <n v="44251"/>
    <d v="2024-10-10T00:00:00"/>
  </r>
  <r>
    <n v="3681"/>
    <s v="Paula Eikenberry"/>
    <x v="0"/>
    <n v="72358"/>
    <d v="2023-08-27T00:00:00"/>
  </r>
  <r>
    <n v="3682"/>
    <s v="Ron Wade"/>
    <x v="1"/>
    <n v="87532"/>
    <d v="2023-11-27T00:00:00"/>
  </r>
  <r>
    <n v="3683"/>
    <s v="Laura Anderson"/>
    <x v="3"/>
    <n v="44425"/>
    <d v="2021-03-12T00:00:00"/>
  </r>
  <r>
    <n v="3684"/>
    <s v="Bruce Guyton"/>
    <x v="0"/>
    <n v="62430"/>
    <d v="2022-06-11T00:00:00"/>
  </r>
  <r>
    <n v="3685"/>
    <s v="Jamie Switzer"/>
    <x v="2"/>
    <n v="72737"/>
    <d v="2020-01-08T00:00:00"/>
  </r>
  <r>
    <n v="3686"/>
    <s v="Ernest Moore"/>
    <x v="2"/>
    <n v="47525"/>
    <d v="2022-05-25T00:00:00"/>
  </r>
  <r>
    <n v="3687"/>
    <s v="Dorothy Hales"/>
    <x v="0"/>
    <n v="96972"/>
    <d v="2023-10-22T00:00:00"/>
  </r>
  <r>
    <n v="3688"/>
    <s v="Brian Raya"/>
    <x v="2"/>
    <n v="86903"/>
    <d v="2020-08-18T00:00:00"/>
  </r>
  <r>
    <n v="3689"/>
    <s v="Ashley Coon"/>
    <x v="1"/>
    <n v="107391"/>
    <d v="2025-07-05T00:00:00"/>
  </r>
  <r>
    <n v="3690"/>
    <s v="Nancy Thomas"/>
    <x v="3"/>
    <n v="103615"/>
    <d v="2024-08-14T00:00:00"/>
  </r>
  <r>
    <n v="3691"/>
    <s v="Todd Sadowski"/>
    <x v="3"/>
    <n v="42550"/>
    <d v="2022-03-25T00:00:00"/>
  </r>
  <r>
    <n v="3692"/>
    <s v="Ellen Dutton"/>
    <x v="2"/>
    <n v="101103"/>
    <d v="2020-08-06T00:00:00"/>
  </r>
  <r>
    <n v="3693"/>
    <s v="Sandra Hall"/>
    <x v="3"/>
    <n v="106170"/>
    <d v="2022-10-05T00:00:00"/>
  </r>
  <r>
    <n v="3694"/>
    <s v="Kathy Schachter"/>
    <x v="2"/>
    <n v="88607"/>
    <d v="2023-10-06T00:00:00"/>
  </r>
  <r>
    <n v="3695"/>
    <s v="Michael Bibbs"/>
    <x v="4"/>
    <n v="62291"/>
    <d v="2023-11-23T00:00:00"/>
  </r>
  <r>
    <n v="3696"/>
    <s v="Alma Smith"/>
    <x v="4"/>
    <n v="91617"/>
    <d v="2024-10-07T00:00:00"/>
  </r>
  <r>
    <n v="3697"/>
    <s v="Anthony Delagarza"/>
    <x v="0"/>
    <n v="59701"/>
    <d v="2024-06-14T00:00:00"/>
  </r>
  <r>
    <n v="3698"/>
    <s v="Manuel Smith"/>
    <x v="0"/>
    <n v="105362"/>
    <d v="2023-08-07T00:00:00"/>
  </r>
  <r>
    <n v="3699"/>
    <s v="Nelda Johnson"/>
    <x v="1"/>
    <n v="31614"/>
    <d v="2022-04-07T00:00:00"/>
  </r>
  <r>
    <n v="3700"/>
    <s v="Teresa Hartman"/>
    <x v="2"/>
    <n v="71191"/>
    <d v="2021-03-03T00:00:00"/>
  </r>
  <r>
    <n v="3701"/>
    <s v="Brian Williams"/>
    <x v="2"/>
    <n v="57597"/>
    <d v="2023-12-11T00:00:00"/>
  </r>
  <r>
    <n v="3702"/>
    <s v="Betty Hernandez"/>
    <x v="0"/>
    <n v="87367"/>
    <d v="2022-10-24T00:00:00"/>
  </r>
  <r>
    <n v="3703"/>
    <s v="Michele Haddad"/>
    <x v="1"/>
    <n v="37258"/>
    <d v="2023-06-15T00:00:00"/>
  </r>
  <r>
    <n v="3704"/>
    <s v="Mildred Massie"/>
    <x v="2"/>
    <n v="46406"/>
    <d v="2020-05-17T00:00:00"/>
  </r>
  <r>
    <n v="3705"/>
    <s v="April Zwick"/>
    <x v="2"/>
    <n v="41050"/>
    <d v="2020-01-12T00:00:00"/>
  </r>
  <r>
    <n v="3706"/>
    <s v="Chad Miller"/>
    <x v="3"/>
    <n v="64439"/>
    <d v="2021-12-14T00:00:00"/>
  </r>
  <r>
    <n v="3707"/>
    <s v="Jack Shepherd"/>
    <x v="3"/>
    <n v="97283"/>
    <d v="2023-03-31T00:00:00"/>
  </r>
  <r>
    <n v="3708"/>
    <s v="Rhonda Engles"/>
    <x v="2"/>
    <n v="70276"/>
    <d v="2022-02-18T00:00:00"/>
  </r>
  <r>
    <n v="3709"/>
    <s v="Kristin Lowry"/>
    <x v="0"/>
    <n v="96865"/>
    <d v="2020-10-16T00:00:00"/>
  </r>
  <r>
    <n v="3710"/>
    <s v="Spencer Beyer"/>
    <x v="1"/>
    <n v="74181"/>
    <d v="2021-07-15T00:00:00"/>
  </r>
  <r>
    <n v="3711"/>
    <s v="Rose Ring"/>
    <x v="2"/>
    <n v="110545"/>
    <d v="2023-05-24T00:00:00"/>
  </r>
  <r>
    <n v="3712"/>
    <s v="Elizabeth Broadnax"/>
    <x v="0"/>
    <n v="35330"/>
    <d v="2022-02-17T00:00:00"/>
  </r>
  <r>
    <n v="3713"/>
    <s v="John Kazin"/>
    <x v="4"/>
    <n v="37358"/>
    <d v="2021-11-30T00:00:00"/>
  </r>
  <r>
    <n v="3714"/>
    <s v="Bernadine Stahly"/>
    <x v="2"/>
    <n v="32459"/>
    <d v="2021-07-21T00:00:00"/>
  </r>
  <r>
    <n v="3715"/>
    <s v="Stephen Guthrie"/>
    <x v="4"/>
    <n v="31948"/>
    <d v="2020-08-20T00:00:00"/>
  </r>
  <r>
    <n v="3716"/>
    <s v="Johnny Draudt"/>
    <x v="1"/>
    <n v="55985"/>
    <d v="2024-04-06T00:00:00"/>
  </r>
  <r>
    <n v="3717"/>
    <s v="James Cantell"/>
    <x v="2"/>
    <n v="101897"/>
    <d v="2024-04-23T00:00:00"/>
  </r>
  <r>
    <n v="3718"/>
    <s v="Douglas Marple"/>
    <x v="3"/>
    <n v="87650"/>
    <d v="2022-08-10T00:00:00"/>
  </r>
  <r>
    <n v="3719"/>
    <s v="Amber Underwood"/>
    <x v="1"/>
    <n v="57125"/>
    <d v="2021-03-23T00:00:00"/>
  </r>
  <r>
    <n v="3720"/>
    <s v="Oscar Buford"/>
    <x v="0"/>
    <n v="92290"/>
    <d v="2020-02-28T00:00:00"/>
  </r>
  <r>
    <n v="3721"/>
    <s v="Shannon Weinzierl"/>
    <x v="4"/>
    <n v="36424"/>
    <d v="2024-05-02T00:00:00"/>
  </r>
  <r>
    <n v="3722"/>
    <s v="Francis Reinsfelder"/>
    <x v="2"/>
    <n v="48010"/>
    <d v="2021-04-06T00:00:00"/>
  </r>
  <r>
    <n v="3723"/>
    <s v="Marcella Garcia"/>
    <x v="0"/>
    <n v="32478"/>
    <d v="2021-01-15T00:00:00"/>
  </r>
  <r>
    <n v="3724"/>
    <s v="Sharon Sudduth"/>
    <x v="3"/>
    <n v="47614"/>
    <d v="2025-07-21T00:00:00"/>
  </r>
  <r>
    <n v="3725"/>
    <s v="Carl Clawson"/>
    <x v="4"/>
    <n v="67079"/>
    <d v="2023-12-14T00:00:00"/>
  </r>
  <r>
    <n v="3726"/>
    <s v="Mark Horn"/>
    <x v="3"/>
    <n v="83776"/>
    <d v="2024-10-15T00:00:00"/>
  </r>
  <r>
    <n v="3727"/>
    <s v="Randy Whiteman"/>
    <x v="4"/>
    <n v="98301"/>
    <d v="2023-05-25T00:00:00"/>
  </r>
  <r>
    <n v="3728"/>
    <s v="Robert Moten"/>
    <x v="4"/>
    <n v="33847"/>
    <d v="2022-06-03T00:00:00"/>
  </r>
  <r>
    <n v="3729"/>
    <s v="Edward Taylor"/>
    <x v="3"/>
    <n v="92674"/>
    <d v="2020-04-11T00:00:00"/>
  </r>
  <r>
    <n v="3730"/>
    <s v="Dorothy Flores"/>
    <x v="3"/>
    <n v="66555"/>
    <d v="2025-05-11T00:00:00"/>
  </r>
  <r>
    <n v="3731"/>
    <s v="Debra Perez"/>
    <x v="0"/>
    <n v="82415"/>
    <d v="2022-09-17T00:00:00"/>
  </r>
  <r>
    <n v="3732"/>
    <s v="Laurie Davis"/>
    <x v="2"/>
    <n v="110689"/>
    <d v="2024-10-31T00:00:00"/>
  </r>
  <r>
    <n v="3733"/>
    <s v="Megan Jones"/>
    <x v="3"/>
    <n v="102128"/>
    <d v="2024-04-14T00:00:00"/>
  </r>
  <r>
    <n v="3734"/>
    <s v="Edward Patrick"/>
    <x v="0"/>
    <n v="39155"/>
    <d v="2022-03-23T00:00:00"/>
  </r>
  <r>
    <n v="3735"/>
    <s v="Christopher Jacques"/>
    <x v="1"/>
    <n v="79102"/>
    <d v="2022-10-29T00:00:00"/>
  </r>
  <r>
    <n v="3736"/>
    <s v="Holly Scarbrough"/>
    <x v="4"/>
    <n v="53385"/>
    <d v="2023-08-28T00:00:00"/>
  </r>
  <r>
    <n v="3737"/>
    <s v="Jerry Layton"/>
    <x v="4"/>
    <n v="106405"/>
    <d v="2025-07-01T00:00:00"/>
  </r>
  <r>
    <n v="3738"/>
    <s v="Patricia Cavett"/>
    <x v="1"/>
    <n v="70545"/>
    <d v="2022-07-23T00:00:00"/>
  </r>
  <r>
    <n v="3739"/>
    <s v="Marian Caughey"/>
    <x v="2"/>
    <n v="25201"/>
    <d v="2023-04-28T00:00:00"/>
  </r>
  <r>
    <n v="3740"/>
    <s v="Ruby Brown"/>
    <x v="1"/>
    <n v="42092"/>
    <d v="2021-11-16T00:00:00"/>
  </r>
  <r>
    <n v="3741"/>
    <s v="Bonnie Swanson"/>
    <x v="3"/>
    <n v="99088"/>
    <d v="2022-04-12T00:00:00"/>
  </r>
  <r>
    <n v="3742"/>
    <s v="James Sinkler"/>
    <x v="2"/>
    <n v="43890"/>
    <d v="2024-03-31T00:00:00"/>
  </r>
  <r>
    <n v="3743"/>
    <s v="Kimberly Hall"/>
    <x v="0"/>
    <n v="103414"/>
    <d v="2020-12-23T00:00:00"/>
  </r>
  <r>
    <n v="3744"/>
    <s v="Helen Wong"/>
    <x v="3"/>
    <n v="111497"/>
    <d v="2022-03-02T00:00:00"/>
  </r>
  <r>
    <n v="3745"/>
    <s v="Edward Aguilera"/>
    <x v="4"/>
    <n v="89032"/>
    <d v="2023-01-09T00:00:00"/>
  </r>
  <r>
    <n v="3746"/>
    <s v="Thomas Berry"/>
    <x v="4"/>
    <n v="72091"/>
    <d v="2023-03-28T00:00:00"/>
  </r>
  <r>
    <n v="3747"/>
    <s v="Daniel Chance"/>
    <x v="4"/>
    <n v="51847"/>
    <d v="2020-11-14T00:00:00"/>
  </r>
  <r>
    <n v="3748"/>
    <s v="Mary Sheridan"/>
    <x v="2"/>
    <n v="116601"/>
    <d v="2023-03-21T00:00:00"/>
  </r>
  <r>
    <n v="3749"/>
    <s v="Leslie Estes"/>
    <x v="4"/>
    <n v="98963"/>
    <d v="2023-03-27T00:00:00"/>
  </r>
  <r>
    <n v="3750"/>
    <s v="Nancy Cannon"/>
    <x v="4"/>
    <n v="97668"/>
    <d v="2021-06-15T00:00:00"/>
  </r>
  <r>
    <n v="3751"/>
    <s v="Corliss Arendt"/>
    <x v="1"/>
    <n v="25232"/>
    <d v="2020-05-30T00:00:00"/>
  </r>
  <r>
    <n v="3752"/>
    <s v="Sonya Gordon"/>
    <x v="2"/>
    <n v="59104"/>
    <d v="2025-01-24T00:00:00"/>
  </r>
  <r>
    <n v="3753"/>
    <s v="Belen Colby"/>
    <x v="3"/>
    <n v="27816"/>
    <d v="2022-01-28T00:00:00"/>
  </r>
  <r>
    <n v="3754"/>
    <s v="Kaycee Gaines"/>
    <x v="2"/>
    <n v="40464"/>
    <d v="2025-01-09T00:00:00"/>
  </r>
  <r>
    <n v="3755"/>
    <s v="Rose Barke"/>
    <x v="3"/>
    <n v="25982"/>
    <d v="2021-08-08T00:00:00"/>
  </r>
  <r>
    <n v="3756"/>
    <s v="John Wade"/>
    <x v="2"/>
    <n v="113241"/>
    <d v="2020-10-15T00:00:00"/>
  </r>
  <r>
    <n v="3757"/>
    <s v="Maya Mitkowski"/>
    <x v="4"/>
    <n v="53640"/>
    <d v="2023-03-23T00:00:00"/>
  </r>
  <r>
    <n v="3758"/>
    <s v="Walter Hernandez"/>
    <x v="1"/>
    <n v="108765"/>
    <d v="2020-12-14T00:00:00"/>
  </r>
  <r>
    <n v="3759"/>
    <s v="Margaret Fleming"/>
    <x v="4"/>
    <n v="49244"/>
    <d v="2023-04-16T00:00:00"/>
  </r>
  <r>
    <n v="3760"/>
    <s v="Trey Black"/>
    <x v="3"/>
    <n v="106303"/>
    <d v="2021-12-04T00:00:00"/>
  </r>
  <r>
    <n v="3761"/>
    <s v="Cory Bundy"/>
    <x v="1"/>
    <n v="117065"/>
    <d v="2020-06-10T00:00:00"/>
  </r>
  <r>
    <n v="3762"/>
    <s v="Timmy Lopez"/>
    <x v="1"/>
    <n v="68051"/>
    <d v="2022-01-21T00:00:00"/>
  </r>
  <r>
    <n v="3763"/>
    <s v="Bobby Reynolds"/>
    <x v="3"/>
    <n v="100076"/>
    <d v="2023-03-09T00:00:00"/>
  </r>
  <r>
    <n v="3764"/>
    <s v="Arthur Rose"/>
    <x v="2"/>
    <n v="47390"/>
    <d v="2022-05-27T00:00:00"/>
  </r>
  <r>
    <n v="3765"/>
    <s v="Kenneth Brumer"/>
    <x v="2"/>
    <n v="78742"/>
    <d v="2024-06-07T00:00:00"/>
  </r>
  <r>
    <n v="3766"/>
    <s v="Shirley Mitchell"/>
    <x v="2"/>
    <n v="59712"/>
    <d v="2023-02-13T00:00:00"/>
  </r>
  <r>
    <n v="3767"/>
    <s v="James Furst"/>
    <x v="3"/>
    <n v="87193"/>
    <d v="2020-10-31T00:00:00"/>
  </r>
  <r>
    <n v="3768"/>
    <s v="Margaret Lee"/>
    <x v="1"/>
    <n v="59653"/>
    <d v="2025-05-12T00:00:00"/>
  </r>
  <r>
    <n v="3769"/>
    <s v="James Dalton"/>
    <x v="1"/>
    <n v="70486"/>
    <d v="2022-01-17T00:00:00"/>
  </r>
  <r>
    <n v="3770"/>
    <s v="Oliver Young"/>
    <x v="1"/>
    <n v="73614"/>
    <d v="2021-10-29T00:00:00"/>
  </r>
  <r>
    <n v="3771"/>
    <s v="Wm Luevano"/>
    <x v="0"/>
    <n v="72295"/>
    <d v="2022-05-26T00:00:00"/>
  </r>
  <r>
    <n v="3772"/>
    <s v="Jenna Page"/>
    <x v="3"/>
    <n v="98676"/>
    <d v="2020-10-01T00:00:00"/>
  </r>
  <r>
    <n v="3773"/>
    <s v="Debora Meyers"/>
    <x v="4"/>
    <n v="99371"/>
    <d v="2022-01-11T00:00:00"/>
  </r>
  <r>
    <n v="3774"/>
    <s v="Angelo Alvarado"/>
    <x v="3"/>
    <n v="79456"/>
    <d v="2024-02-28T00:00:00"/>
  </r>
  <r>
    <n v="3775"/>
    <s v="Casey Harvey"/>
    <x v="3"/>
    <n v="105747"/>
    <d v="2025-09-06T00:00:00"/>
  </r>
  <r>
    <n v="3776"/>
    <s v="Felipe Bray"/>
    <x v="1"/>
    <n v="28214"/>
    <d v="2025-05-23T00:00:00"/>
  </r>
  <r>
    <n v="3777"/>
    <s v="Rose Krauss"/>
    <x v="4"/>
    <n v="78950"/>
    <d v="2021-01-26T00:00:00"/>
  </r>
  <r>
    <n v="3778"/>
    <s v="Ethel Smalls"/>
    <x v="1"/>
    <n v="45361"/>
    <d v="2025-01-19T00:00:00"/>
  </r>
  <r>
    <n v="3779"/>
    <s v="Maxine Villar"/>
    <x v="4"/>
    <n v="45631"/>
    <d v="2021-04-22T00:00:00"/>
  </r>
  <r>
    <n v="3780"/>
    <s v="Tammy Watts"/>
    <x v="1"/>
    <n v="106619"/>
    <d v="2024-09-19T00:00:00"/>
  </r>
  <r>
    <n v="3781"/>
    <s v="Victor Collins"/>
    <x v="1"/>
    <n v="101655"/>
    <d v="2021-11-15T00:00:00"/>
  </r>
  <r>
    <n v="3782"/>
    <s v="Margaret Marcotte"/>
    <x v="2"/>
    <n v="76542"/>
    <d v="2024-05-18T00:00:00"/>
  </r>
  <r>
    <n v="3783"/>
    <s v="Jason Lawrence"/>
    <x v="4"/>
    <n v="89686"/>
    <d v="2025-04-24T00:00:00"/>
  </r>
  <r>
    <n v="3784"/>
    <s v="Christopher Duvall"/>
    <x v="2"/>
    <n v="28987"/>
    <d v="2024-05-08T00:00:00"/>
  </r>
  <r>
    <n v="3785"/>
    <s v="Betty Young"/>
    <x v="1"/>
    <n v="69775"/>
    <d v="2022-06-04T00:00:00"/>
  </r>
  <r>
    <n v="3786"/>
    <s v="Luis Miller"/>
    <x v="3"/>
    <n v="111602"/>
    <d v="2021-07-18T00:00:00"/>
  </r>
  <r>
    <n v="3787"/>
    <s v="Linda Heminger"/>
    <x v="2"/>
    <n v="54372"/>
    <d v="2020-08-19T00:00:00"/>
  </r>
  <r>
    <n v="3788"/>
    <s v="Linda Iannaccone"/>
    <x v="2"/>
    <n v="54105"/>
    <d v="2022-10-15T00:00:00"/>
  </r>
  <r>
    <n v="3789"/>
    <s v="Dona Stubbs"/>
    <x v="2"/>
    <n v="30741"/>
    <d v="2021-08-15T00:00:00"/>
  </r>
  <r>
    <n v="3790"/>
    <s v="Henry Blum"/>
    <x v="3"/>
    <n v="34405"/>
    <d v="2025-10-04T00:00:00"/>
  </r>
  <r>
    <n v="3791"/>
    <s v="Kelly Rosario"/>
    <x v="1"/>
    <n v="112098"/>
    <d v="2025-09-15T00:00:00"/>
  </r>
  <r>
    <n v="3792"/>
    <s v="Mark Martin"/>
    <x v="3"/>
    <n v="30922"/>
    <d v="2025-06-22T00:00:00"/>
  </r>
  <r>
    <n v="3793"/>
    <s v="Andrew Garrett"/>
    <x v="0"/>
    <n v="38649"/>
    <d v="2025-10-23T00:00:00"/>
  </r>
  <r>
    <n v="3794"/>
    <s v="Pete Muto"/>
    <x v="0"/>
    <n v="80089"/>
    <d v="2025-07-14T00:00:00"/>
  </r>
  <r>
    <n v="3795"/>
    <s v="Ruben Williams"/>
    <x v="4"/>
    <n v="46758"/>
    <d v="2024-06-12T00:00:00"/>
  </r>
  <r>
    <n v="3796"/>
    <s v="Daysi Wallace"/>
    <x v="0"/>
    <n v="119788"/>
    <d v="2021-02-14T00:00:00"/>
  </r>
  <r>
    <n v="3797"/>
    <s v="Ida Tamayo"/>
    <x v="0"/>
    <n v="76616"/>
    <d v="2020-05-25T00:00:00"/>
  </r>
  <r>
    <n v="3798"/>
    <s v="Boris Bradford"/>
    <x v="4"/>
    <n v="90609"/>
    <d v="2020-11-29T00:00:00"/>
  </r>
  <r>
    <n v="3799"/>
    <s v="Jose Thornton"/>
    <x v="2"/>
    <n v="81614"/>
    <d v="2023-01-14T00:00:00"/>
  </r>
  <r>
    <n v="3800"/>
    <s v="Nicole Johnson"/>
    <x v="2"/>
    <n v="102617"/>
    <d v="2023-04-20T00:00:00"/>
  </r>
  <r>
    <n v="3801"/>
    <s v="Taylor Mince"/>
    <x v="0"/>
    <n v="64408"/>
    <d v="2021-12-03T00:00:00"/>
  </r>
  <r>
    <n v="3802"/>
    <s v="Timothy Gaylord"/>
    <x v="2"/>
    <n v="106375"/>
    <d v="2020-12-20T00:00:00"/>
  </r>
  <r>
    <n v="3803"/>
    <s v="Russell Taylor"/>
    <x v="0"/>
    <n v="65132"/>
    <d v="2025-01-27T00:00:00"/>
  </r>
  <r>
    <n v="3804"/>
    <s v="John Null"/>
    <x v="0"/>
    <n v="48524"/>
    <d v="2024-05-25T00:00:00"/>
  </r>
  <r>
    <n v="3805"/>
    <s v="Kenneth Dowden"/>
    <x v="3"/>
    <n v="31688"/>
    <d v="2022-11-11T00:00:00"/>
  </r>
  <r>
    <n v="3806"/>
    <s v="Felecia Brown"/>
    <x v="2"/>
    <n v="108822"/>
    <d v="2023-01-28T00:00:00"/>
  </r>
  <r>
    <n v="3807"/>
    <s v="Bertha Martinez"/>
    <x v="0"/>
    <n v="28090"/>
    <d v="2020-01-26T00:00:00"/>
  </r>
  <r>
    <n v="3808"/>
    <s v="Chelsea Shoaf"/>
    <x v="2"/>
    <n v="92752"/>
    <d v="2020-03-28T00:00:00"/>
  </r>
  <r>
    <n v="3809"/>
    <s v="Darryl Ingram"/>
    <x v="3"/>
    <n v="36022"/>
    <d v="2023-03-28T00:00:00"/>
  </r>
  <r>
    <n v="3810"/>
    <s v="Joanne Feddersen"/>
    <x v="3"/>
    <n v="89080"/>
    <d v="2023-11-22T00:00:00"/>
  </r>
  <r>
    <n v="3811"/>
    <s v="Claudia Barley"/>
    <x v="0"/>
    <n v="60658"/>
    <d v="2020-08-22T00:00:00"/>
  </r>
  <r>
    <n v="3812"/>
    <s v="Stephanie Gholston"/>
    <x v="0"/>
    <n v="56607"/>
    <d v="2025-07-31T00:00:00"/>
  </r>
  <r>
    <n v="3813"/>
    <s v="Nora Holland"/>
    <x v="0"/>
    <n v="117494"/>
    <d v="2023-11-09T00:00:00"/>
  </r>
  <r>
    <n v="3814"/>
    <s v="Peggy Winter"/>
    <x v="2"/>
    <n v="100112"/>
    <d v="2025-08-19T00:00:00"/>
  </r>
  <r>
    <n v="3815"/>
    <s v="Vickie Witmer"/>
    <x v="1"/>
    <n v="57714"/>
    <d v="2025-05-31T00:00:00"/>
  </r>
  <r>
    <n v="3816"/>
    <s v="Jeffery Washington"/>
    <x v="3"/>
    <n v="40753"/>
    <d v="2020-09-14T00:00:00"/>
  </r>
  <r>
    <n v="3817"/>
    <s v="Dusty Patron"/>
    <x v="1"/>
    <n v="113190"/>
    <d v="2024-12-06T00:00:00"/>
  </r>
  <r>
    <n v="3818"/>
    <s v="Anna Pearson"/>
    <x v="2"/>
    <n v="104001"/>
    <d v="2024-12-04T00:00:00"/>
  </r>
  <r>
    <n v="3819"/>
    <s v="Daniel Abraham"/>
    <x v="0"/>
    <n v="95204"/>
    <d v="2024-03-21T00:00:00"/>
  </r>
  <r>
    <n v="3820"/>
    <s v="Eric Martin"/>
    <x v="3"/>
    <n v="39843"/>
    <d v="2024-12-11T00:00:00"/>
  </r>
  <r>
    <n v="3821"/>
    <s v="Damien Armijo"/>
    <x v="2"/>
    <n v="109537"/>
    <d v="2023-03-20T00:00:00"/>
  </r>
  <r>
    <n v="3822"/>
    <s v="Joel Pope"/>
    <x v="4"/>
    <n v="111998"/>
    <d v="2025-09-17T00:00:00"/>
  </r>
  <r>
    <n v="3823"/>
    <s v="William Clark"/>
    <x v="2"/>
    <n v="57714"/>
    <d v="2021-01-13T00:00:00"/>
  </r>
  <r>
    <n v="3824"/>
    <s v="Samuel Sayco"/>
    <x v="0"/>
    <n v="49416"/>
    <d v="2020-12-27T00:00:00"/>
  </r>
  <r>
    <n v="3825"/>
    <s v="Michael Fahnestock"/>
    <x v="2"/>
    <n v="59328"/>
    <d v="2022-04-07T00:00:00"/>
  </r>
  <r>
    <n v="3826"/>
    <s v="James Lawson"/>
    <x v="2"/>
    <n v="29644"/>
    <d v="2025-01-02T00:00:00"/>
  </r>
  <r>
    <n v="3827"/>
    <s v="Todd Post"/>
    <x v="2"/>
    <n v="118245"/>
    <d v="2024-11-11T00:00:00"/>
  </r>
  <r>
    <n v="3828"/>
    <s v="Bernadette Pineda"/>
    <x v="1"/>
    <n v="64463"/>
    <d v="2020-09-22T00:00:00"/>
  </r>
  <r>
    <n v="3829"/>
    <s v="John Chernoff"/>
    <x v="0"/>
    <n v="115317"/>
    <d v="2022-02-06T00:00:00"/>
  </r>
  <r>
    <n v="3830"/>
    <s v="Kimberly Crespo"/>
    <x v="3"/>
    <n v="71884"/>
    <d v="2022-04-25T00:00:00"/>
  </r>
  <r>
    <n v="3831"/>
    <s v="Mary Mitchell"/>
    <x v="2"/>
    <n v="96160"/>
    <d v="2023-03-09T00:00:00"/>
  </r>
  <r>
    <n v="3832"/>
    <s v="Irma Aviles"/>
    <x v="1"/>
    <n v="80873"/>
    <d v="2022-01-07T00:00:00"/>
  </r>
  <r>
    <n v="3833"/>
    <s v="Christian Mcdaniel"/>
    <x v="3"/>
    <n v="76942"/>
    <d v="2021-01-23T00:00:00"/>
  </r>
  <r>
    <n v="3834"/>
    <s v="Carlos Lew"/>
    <x v="1"/>
    <n v="93573"/>
    <d v="2025-10-06T00:00:00"/>
  </r>
  <r>
    <n v="3835"/>
    <s v="Eric Granados"/>
    <x v="3"/>
    <n v="71360"/>
    <d v="2025-09-12T00:00:00"/>
  </r>
  <r>
    <n v="3836"/>
    <s v="Inocencia Wheeler"/>
    <x v="3"/>
    <n v="88808"/>
    <d v="2025-07-02T00:00:00"/>
  </r>
  <r>
    <n v="3837"/>
    <s v="Tyrone Gonzalez"/>
    <x v="2"/>
    <n v="87057"/>
    <d v="2024-04-04T00:00:00"/>
  </r>
  <r>
    <n v="3838"/>
    <s v="Joshua Mello"/>
    <x v="1"/>
    <n v="118289"/>
    <d v="2022-06-21T00:00:00"/>
  </r>
  <r>
    <n v="3839"/>
    <s v="Dale Colella"/>
    <x v="1"/>
    <n v="72894"/>
    <d v="2025-06-11T00:00:00"/>
  </r>
  <r>
    <n v="3840"/>
    <s v="Betty Hughes"/>
    <x v="2"/>
    <n v="68410"/>
    <d v="2025-04-04T00:00:00"/>
  </r>
  <r>
    <n v="3841"/>
    <s v="Tiffani Mcintosh"/>
    <x v="3"/>
    <n v="57664"/>
    <d v="2022-06-13T00:00:00"/>
  </r>
  <r>
    <n v="3842"/>
    <s v="Nicole Colley"/>
    <x v="4"/>
    <n v="34161"/>
    <d v="2021-03-03T00:00:00"/>
  </r>
  <r>
    <n v="3843"/>
    <s v="Alfred Dekany"/>
    <x v="0"/>
    <n v="64676"/>
    <d v="2025-09-13T00:00:00"/>
  </r>
  <r>
    <n v="3844"/>
    <s v="Marianne Sudbury"/>
    <x v="3"/>
    <n v="111572"/>
    <d v="2023-01-15T00:00:00"/>
  </r>
  <r>
    <n v="3845"/>
    <s v="Jon Williams"/>
    <x v="0"/>
    <n v="115943"/>
    <d v="2024-11-16T00:00:00"/>
  </r>
  <r>
    <n v="3846"/>
    <s v="Jose Webster"/>
    <x v="1"/>
    <n v="91986"/>
    <d v="2023-09-06T00:00:00"/>
  </r>
  <r>
    <n v="3847"/>
    <s v="Kenneth Miller"/>
    <x v="2"/>
    <n v="60439"/>
    <d v="2023-11-23T00:00:00"/>
  </r>
  <r>
    <n v="3848"/>
    <s v="Marilyn Fote"/>
    <x v="2"/>
    <n v="67592"/>
    <d v="2024-05-22T00:00:00"/>
  </r>
  <r>
    <n v="3849"/>
    <s v="Michael Deakins"/>
    <x v="4"/>
    <n v="26328"/>
    <d v="2023-09-30T00:00:00"/>
  </r>
  <r>
    <n v="3850"/>
    <s v="Tyrone Fishman"/>
    <x v="0"/>
    <n v="103470"/>
    <d v="2021-09-13T00:00:00"/>
  </r>
  <r>
    <n v="3851"/>
    <s v="Jason Munoz"/>
    <x v="4"/>
    <n v="37161"/>
    <d v="2024-08-28T00:00:00"/>
  </r>
  <r>
    <n v="3852"/>
    <s v="Kristin Harris"/>
    <x v="3"/>
    <n v="103185"/>
    <d v="2022-06-14T00:00:00"/>
  </r>
  <r>
    <n v="3853"/>
    <s v="Randal Mcdole"/>
    <x v="1"/>
    <n v="101218"/>
    <d v="2023-02-19T00:00:00"/>
  </r>
  <r>
    <n v="3854"/>
    <s v="Mike Kirn"/>
    <x v="2"/>
    <n v="108137"/>
    <d v="2021-11-05T00:00:00"/>
  </r>
  <r>
    <n v="3855"/>
    <s v="Gordon Reynolds"/>
    <x v="0"/>
    <n v="27641"/>
    <d v="2022-11-11T00:00:00"/>
  </r>
  <r>
    <n v="3856"/>
    <s v="Maria Berry"/>
    <x v="0"/>
    <n v="52632"/>
    <d v="2021-08-20T00:00:00"/>
  </r>
  <r>
    <n v="3857"/>
    <s v="Joan Monroe"/>
    <x v="2"/>
    <n v="46527"/>
    <d v="2023-09-28T00:00:00"/>
  </r>
  <r>
    <n v="3858"/>
    <s v="Deloris Lingle"/>
    <x v="3"/>
    <n v="58315"/>
    <d v="2024-05-26T00:00:00"/>
  </r>
  <r>
    <n v="3859"/>
    <s v="Juana Dubose"/>
    <x v="2"/>
    <n v="75358"/>
    <d v="2021-12-05T00:00:00"/>
  </r>
  <r>
    <n v="3860"/>
    <s v="Jerry Kennedy"/>
    <x v="4"/>
    <n v="53659"/>
    <d v="2020-10-03T00:00:00"/>
  </r>
  <r>
    <n v="3861"/>
    <s v="Russell Perez"/>
    <x v="0"/>
    <n v="41935"/>
    <d v="2020-10-07T00:00:00"/>
  </r>
  <r>
    <n v="3862"/>
    <s v="Edith Fajardo"/>
    <x v="1"/>
    <n v="85467"/>
    <d v="2023-05-31T00:00:00"/>
  </r>
  <r>
    <n v="3863"/>
    <s v="Michele Caswell"/>
    <x v="1"/>
    <n v="75039"/>
    <d v="2022-07-15T00:00:00"/>
  </r>
  <r>
    <n v="3864"/>
    <s v="Jean Jung"/>
    <x v="3"/>
    <n v="27917"/>
    <d v="2020-04-30T00:00:00"/>
  </r>
  <r>
    <n v="3865"/>
    <s v="Kurt Smith"/>
    <x v="0"/>
    <n v="27366"/>
    <d v="2023-05-19T00:00:00"/>
  </r>
  <r>
    <n v="3866"/>
    <s v="James Santiago"/>
    <x v="2"/>
    <n v="66724"/>
    <d v="2024-04-29T00:00:00"/>
  </r>
  <r>
    <n v="3867"/>
    <s v="Anne Schulz"/>
    <x v="4"/>
    <n v="78505"/>
    <d v="2024-02-07T00:00:00"/>
  </r>
  <r>
    <n v="3868"/>
    <s v="Darlene Garrett"/>
    <x v="4"/>
    <n v="95510"/>
    <d v="2021-08-24T00:00:00"/>
  </r>
  <r>
    <n v="3869"/>
    <s v="Elda Manning"/>
    <x v="0"/>
    <n v="37986"/>
    <d v="2023-10-19T00:00:00"/>
  </r>
  <r>
    <n v="3870"/>
    <s v="Kevin Pollick"/>
    <x v="3"/>
    <n v="74434"/>
    <d v="2021-06-25T00:00:00"/>
  </r>
  <r>
    <n v="3871"/>
    <s v="Douglas Hernandez"/>
    <x v="0"/>
    <n v="70234"/>
    <d v="2023-06-19T00:00:00"/>
  </r>
  <r>
    <n v="3872"/>
    <s v="Carmen Foster"/>
    <x v="1"/>
    <n v="29149"/>
    <d v="2021-08-13T00:00:00"/>
  </r>
  <r>
    <n v="3873"/>
    <s v="Irene Mercado"/>
    <x v="3"/>
    <n v="114820"/>
    <d v="2024-07-26T00:00:00"/>
  </r>
  <r>
    <n v="3874"/>
    <s v="Kenneth Thal"/>
    <x v="4"/>
    <n v="46101"/>
    <d v="2022-02-24T00:00:00"/>
  </r>
  <r>
    <n v="3875"/>
    <s v="Barbara Townsend"/>
    <x v="1"/>
    <n v="87960"/>
    <d v="2020-12-14T00:00:00"/>
  </r>
  <r>
    <n v="3876"/>
    <s v="Marcel West"/>
    <x v="0"/>
    <n v="110666"/>
    <d v="2021-07-17T00:00:00"/>
  </r>
  <r>
    <n v="3877"/>
    <s v="Lester Murdock"/>
    <x v="4"/>
    <n v="71838"/>
    <d v="2024-03-29T00:00:00"/>
  </r>
  <r>
    <n v="3878"/>
    <s v="Heidi Moniz"/>
    <x v="3"/>
    <n v="100942"/>
    <d v="2023-09-16T00:00:00"/>
  </r>
  <r>
    <n v="3879"/>
    <s v="Lorie Walker"/>
    <x v="1"/>
    <n v="88731"/>
    <d v="2025-07-25T00:00:00"/>
  </r>
  <r>
    <n v="3880"/>
    <s v="James Binder"/>
    <x v="3"/>
    <n v="38970"/>
    <d v="2024-11-20T00:00:00"/>
  </r>
  <r>
    <n v="3881"/>
    <s v="Gerry Mitchell"/>
    <x v="1"/>
    <n v="107754"/>
    <d v="2022-08-16T00:00:00"/>
  </r>
  <r>
    <n v="3882"/>
    <s v="Bobby Mann"/>
    <x v="3"/>
    <n v="98346"/>
    <d v="2022-06-14T00:00:00"/>
  </r>
  <r>
    <n v="3883"/>
    <s v="Henry Kirkendall"/>
    <x v="2"/>
    <n v="47624"/>
    <d v="2020-01-31T00:00:00"/>
  </r>
  <r>
    <n v="3884"/>
    <s v="Robert Arkell"/>
    <x v="2"/>
    <n v="44644"/>
    <d v="2023-03-29T00:00:00"/>
  </r>
  <r>
    <n v="3885"/>
    <s v="James Hilderbrandt"/>
    <x v="1"/>
    <n v="59346"/>
    <d v="2024-07-14T00:00:00"/>
  </r>
  <r>
    <n v="3886"/>
    <s v="Bethel Sagraves"/>
    <x v="1"/>
    <n v="59963"/>
    <d v="2023-08-12T00:00:00"/>
  </r>
  <r>
    <n v="3887"/>
    <s v="Greta Kestler"/>
    <x v="3"/>
    <n v="53888"/>
    <d v="2024-06-14T00:00:00"/>
  </r>
  <r>
    <n v="3888"/>
    <s v="Juan Hollingsworth"/>
    <x v="4"/>
    <n v="27500"/>
    <d v="2025-08-07T00:00:00"/>
  </r>
  <r>
    <n v="3889"/>
    <s v="Patricia Hoot"/>
    <x v="0"/>
    <n v="90575"/>
    <d v="2024-08-09T00:00:00"/>
  </r>
  <r>
    <n v="3890"/>
    <s v="Joseph Elkins"/>
    <x v="2"/>
    <n v="31489"/>
    <d v="2023-10-12T00:00:00"/>
  </r>
  <r>
    <n v="3891"/>
    <s v="Ariana Walker"/>
    <x v="1"/>
    <n v="47084"/>
    <d v="2021-07-08T00:00:00"/>
  </r>
  <r>
    <n v="3892"/>
    <s v="Alejandro Kasper"/>
    <x v="2"/>
    <n v="30515"/>
    <d v="2021-10-14T00:00:00"/>
  </r>
  <r>
    <n v="3893"/>
    <s v="Nadine Baumgardner"/>
    <x v="4"/>
    <n v="104791"/>
    <d v="2022-10-16T00:00:00"/>
  </r>
  <r>
    <n v="3894"/>
    <s v="Matthew Carlstrom"/>
    <x v="0"/>
    <n v="96251"/>
    <d v="2020-07-25T00:00:00"/>
  </r>
  <r>
    <n v="3895"/>
    <s v="Tamika Huizar"/>
    <x v="1"/>
    <n v="33227"/>
    <d v="2021-11-09T00:00:00"/>
  </r>
  <r>
    <n v="3896"/>
    <s v="Kenneth Collins"/>
    <x v="2"/>
    <n v="103036"/>
    <d v="2024-04-18T00:00:00"/>
  </r>
  <r>
    <n v="3897"/>
    <s v="Wayne Peters"/>
    <x v="4"/>
    <n v="59545"/>
    <d v="2023-09-10T00:00:00"/>
  </r>
  <r>
    <n v="3898"/>
    <s v="Ray Broadway"/>
    <x v="1"/>
    <n v="78730"/>
    <d v="2024-01-12T00:00:00"/>
  </r>
  <r>
    <n v="3899"/>
    <s v="Joseph Roos"/>
    <x v="2"/>
    <n v="46109"/>
    <d v="2023-02-14T00:00:00"/>
  </r>
  <r>
    <n v="3900"/>
    <s v="William Reed"/>
    <x v="3"/>
    <n v="55439"/>
    <d v="2023-07-16T00:00:00"/>
  </r>
  <r>
    <n v="3901"/>
    <s v="Carlton Linn"/>
    <x v="1"/>
    <n v="43933"/>
    <d v="2023-09-04T00:00:00"/>
  </r>
  <r>
    <n v="3902"/>
    <s v="Dean Criddle"/>
    <x v="4"/>
    <n v="90448"/>
    <d v="2025-09-30T00:00:00"/>
  </r>
  <r>
    <n v="3903"/>
    <s v="Brandon Johnson"/>
    <x v="1"/>
    <n v="33567"/>
    <d v="2024-06-12T00:00:00"/>
  </r>
  <r>
    <n v="3904"/>
    <s v="Viola Kendall"/>
    <x v="0"/>
    <n v="94706"/>
    <d v="2022-04-07T00:00:00"/>
  </r>
  <r>
    <n v="3905"/>
    <s v="Marie Emberling"/>
    <x v="0"/>
    <n v="85153"/>
    <d v="2022-06-19T00:00:00"/>
  </r>
  <r>
    <n v="3906"/>
    <s v="Myrtle Werner"/>
    <x v="0"/>
    <n v="56734"/>
    <d v="2024-11-24T00:00:00"/>
  </r>
  <r>
    <n v="3907"/>
    <s v="Gerald Scott"/>
    <x v="1"/>
    <n v="76759"/>
    <d v="2025-10-07T00:00:00"/>
  </r>
  <r>
    <n v="3908"/>
    <s v="Helen Johnson"/>
    <x v="3"/>
    <n v="28729"/>
    <d v="2021-10-18T00:00:00"/>
  </r>
  <r>
    <n v="3909"/>
    <s v="Mark Flores"/>
    <x v="1"/>
    <n v="67212"/>
    <d v="2022-05-02T00:00:00"/>
  </r>
  <r>
    <n v="3910"/>
    <s v="Mary West"/>
    <x v="2"/>
    <n v="98928"/>
    <d v="2021-03-02T00:00:00"/>
  </r>
  <r>
    <n v="3911"/>
    <s v="Kasey Ward"/>
    <x v="2"/>
    <n v="77515"/>
    <d v="2020-05-01T00:00:00"/>
  </r>
  <r>
    <n v="3912"/>
    <s v="Lauren Gabel"/>
    <x v="1"/>
    <n v="27872"/>
    <d v="2023-03-15T00:00:00"/>
  </r>
  <r>
    <n v="3913"/>
    <s v="Phyllis Hinkson"/>
    <x v="3"/>
    <n v="63384"/>
    <d v="2021-05-14T00:00:00"/>
  </r>
  <r>
    <n v="3914"/>
    <s v="Rebecca Noble"/>
    <x v="0"/>
    <n v="106641"/>
    <d v="2024-12-01T00:00:00"/>
  </r>
  <r>
    <n v="3915"/>
    <s v="William Dorgan"/>
    <x v="3"/>
    <n v="83411"/>
    <d v="2023-02-28T00:00:00"/>
  </r>
  <r>
    <n v="3916"/>
    <s v="Jack Fowler"/>
    <x v="4"/>
    <n v="97290"/>
    <d v="2025-08-08T00:00:00"/>
  </r>
  <r>
    <n v="3917"/>
    <s v="Howard Auston"/>
    <x v="2"/>
    <n v="97159"/>
    <d v="2022-12-24T00:00:00"/>
  </r>
  <r>
    <n v="3918"/>
    <s v="Linda Hottinger"/>
    <x v="2"/>
    <n v="87396"/>
    <d v="2024-06-01T00:00:00"/>
  </r>
  <r>
    <n v="3919"/>
    <s v="Marcia Wahl"/>
    <x v="4"/>
    <n v="65984"/>
    <d v="2020-10-10T00:00:00"/>
  </r>
  <r>
    <n v="3920"/>
    <s v="Larry Agin"/>
    <x v="2"/>
    <n v="62342"/>
    <d v="2023-12-26T00:00:00"/>
  </r>
  <r>
    <n v="3921"/>
    <s v="Marvin Hinojosa"/>
    <x v="2"/>
    <n v="85153"/>
    <d v="2022-11-28T00:00:00"/>
  </r>
  <r>
    <n v="3922"/>
    <s v="Zachary Jones"/>
    <x v="2"/>
    <n v="80658"/>
    <d v="2025-05-25T00:00:00"/>
  </r>
  <r>
    <n v="3923"/>
    <s v="Ebony Kelley"/>
    <x v="2"/>
    <n v="64650"/>
    <d v="2020-05-15T00:00:00"/>
  </r>
  <r>
    <n v="3924"/>
    <s v="Frankie Turner"/>
    <x v="4"/>
    <n v="75489"/>
    <d v="2022-09-12T00:00:00"/>
  </r>
  <r>
    <n v="3925"/>
    <s v="Marnie Ferrell"/>
    <x v="1"/>
    <n v="35936"/>
    <d v="2023-04-30T00:00:00"/>
  </r>
  <r>
    <n v="3926"/>
    <s v="John Harris"/>
    <x v="1"/>
    <n v="57639"/>
    <d v="2020-12-14T00:00:00"/>
  </r>
  <r>
    <n v="3927"/>
    <s v="Mandy Rodgers"/>
    <x v="0"/>
    <n v="68716"/>
    <d v="2021-05-10T00:00:00"/>
  </r>
  <r>
    <n v="3928"/>
    <s v="Sharon Carls"/>
    <x v="3"/>
    <n v="63633"/>
    <d v="2020-09-09T00:00:00"/>
  </r>
  <r>
    <n v="3929"/>
    <s v="Thomas Allen"/>
    <x v="2"/>
    <n v="63854"/>
    <d v="2021-01-19T00:00:00"/>
  </r>
  <r>
    <n v="3930"/>
    <s v="Roland Pankratz"/>
    <x v="2"/>
    <n v="88488"/>
    <d v="2024-12-05T00:00:00"/>
  </r>
  <r>
    <n v="3931"/>
    <s v="Rachel Egbert"/>
    <x v="2"/>
    <n v="113766"/>
    <d v="2025-06-02T00:00:00"/>
  </r>
  <r>
    <n v="3932"/>
    <s v="Jenny Williams"/>
    <x v="2"/>
    <n v="54945"/>
    <d v="2021-12-13T00:00:00"/>
  </r>
  <r>
    <n v="3933"/>
    <s v="Maximo Skinner"/>
    <x v="3"/>
    <n v="55842"/>
    <d v="2020-09-02T00:00:00"/>
  </r>
  <r>
    <n v="3934"/>
    <s v="Jessica Herbert"/>
    <x v="2"/>
    <n v="102689"/>
    <d v="2024-05-29T00:00:00"/>
  </r>
  <r>
    <n v="3935"/>
    <s v="Zachary Darling"/>
    <x v="2"/>
    <n v="36973"/>
    <d v="2021-09-05T00:00:00"/>
  </r>
  <r>
    <n v="3936"/>
    <s v="Joseph Meza"/>
    <x v="0"/>
    <n v="53087"/>
    <d v="2025-05-07T00:00:00"/>
  </r>
  <r>
    <n v="3937"/>
    <s v="Edward Ray"/>
    <x v="3"/>
    <n v="83599"/>
    <d v="2023-02-18T00:00:00"/>
  </r>
  <r>
    <n v="3938"/>
    <s v="Derek Rowe"/>
    <x v="1"/>
    <n v="46741"/>
    <d v="2022-09-14T00:00:00"/>
  </r>
  <r>
    <n v="3939"/>
    <s v="Heidi Welker"/>
    <x v="3"/>
    <n v="88571"/>
    <d v="2020-07-06T00:00:00"/>
  </r>
  <r>
    <n v="3940"/>
    <s v="Daniel Crumm"/>
    <x v="0"/>
    <n v="55713"/>
    <d v="2023-06-14T00:00:00"/>
  </r>
  <r>
    <n v="3941"/>
    <s v="Maurice Owens"/>
    <x v="1"/>
    <n v="90794"/>
    <d v="2020-03-29T00:00:00"/>
  </r>
  <r>
    <n v="3942"/>
    <s v="Nancy Richards"/>
    <x v="0"/>
    <n v="76370"/>
    <d v="2021-12-18T00:00:00"/>
  </r>
  <r>
    <n v="3943"/>
    <s v="Roger Gurley"/>
    <x v="2"/>
    <n v="100917"/>
    <d v="2024-12-23T00:00:00"/>
  </r>
  <r>
    <n v="3944"/>
    <s v="Debora Morgan"/>
    <x v="2"/>
    <n v="91334"/>
    <d v="2021-05-23T00:00:00"/>
  </r>
  <r>
    <n v="3945"/>
    <s v="Esther Ducking"/>
    <x v="0"/>
    <n v="93130"/>
    <d v="2021-05-23T00:00:00"/>
  </r>
  <r>
    <n v="3946"/>
    <s v="Charles Hazel"/>
    <x v="1"/>
    <n v="79429"/>
    <d v="2021-08-02T00:00:00"/>
  </r>
  <r>
    <n v="3947"/>
    <s v="Clayton Vincent"/>
    <x v="1"/>
    <n v="86080"/>
    <d v="2025-03-23T00:00:00"/>
  </r>
  <r>
    <n v="3948"/>
    <s v="Lawrence Wheeler"/>
    <x v="4"/>
    <n v="82222"/>
    <d v="2025-04-17T00:00:00"/>
  </r>
  <r>
    <n v="3949"/>
    <s v="William Kertzman"/>
    <x v="4"/>
    <n v="108468"/>
    <d v="2023-02-01T00:00:00"/>
  </r>
  <r>
    <n v="3950"/>
    <s v="Marie Hillebrandt"/>
    <x v="3"/>
    <n v="93538"/>
    <d v="2025-08-12T00:00:00"/>
  </r>
  <r>
    <n v="3951"/>
    <s v="Robert Tullius"/>
    <x v="1"/>
    <n v="74860"/>
    <d v="2022-07-24T00:00:00"/>
  </r>
  <r>
    <n v="3952"/>
    <s v="Nancy Fenske"/>
    <x v="0"/>
    <n v="74659"/>
    <d v="2024-05-03T00:00:00"/>
  </r>
  <r>
    <n v="3953"/>
    <s v="Helen Carver"/>
    <x v="4"/>
    <n v="53977"/>
    <d v="2020-05-04T00:00:00"/>
  </r>
  <r>
    <n v="3954"/>
    <s v="Sandra Clark"/>
    <x v="4"/>
    <n v="94077"/>
    <d v="2024-04-23T00:00:00"/>
  </r>
  <r>
    <n v="3955"/>
    <s v="Jose Giddins"/>
    <x v="3"/>
    <n v="58974"/>
    <d v="2021-12-23T00:00:00"/>
  </r>
  <r>
    <n v="3956"/>
    <s v="Aaron Burkhardt"/>
    <x v="3"/>
    <n v="30074"/>
    <d v="2022-05-18T00:00:00"/>
  </r>
  <r>
    <n v="3957"/>
    <s v="Barbara Reece"/>
    <x v="2"/>
    <n v="117300"/>
    <d v="2024-06-13T00:00:00"/>
  </r>
  <r>
    <n v="3958"/>
    <s v="Rose Harrington"/>
    <x v="4"/>
    <n v="93228"/>
    <d v="2023-11-29T00:00:00"/>
  </r>
  <r>
    <n v="3959"/>
    <s v="Eddie Taylor"/>
    <x v="2"/>
    <n v="50566"/>
    <d v="2022-05-29T00:00:00"/>
  </r>
  <r>
    <n v="3960"/>
    <s v="Oda Frederick"/>
    <x v="4"/>
    <n v="86998"/>
    <d v="2021-03-18T00:00:00"/>
  </r>
  <r>
    <n v="3961"/>
    <s v="Arron Hinds"/>
    <x v="4"/>
    <n v="33833"/>
    <d v="2020-06-29T00:00:00"/>
  </r>
  <r>
    <n v="3962"/>
    <s v="Amanda Sandoval"/>
    <x v="4"/>
    <n v="79866"/>
    <d v="2025-10-19T00:00:00"/>
  </r>
  <r>
    <n v="3963"/>
    <s v="Carol Rocha"/>
    <x v="3"/>
    <n v="54948"/>
    <d v="2020-03-28T00:00:00"/>
  </r>
  <r>
    <n v="3964"/>
    <s v="Tyrone Mcguire"/>
    <x v="1"/>
    <n v="58045"/>
    <d v="2025-03-20T00:00:00"/>
  </r>
  <r>
    <n v="3965"/>
    <s v="Molly Stever"/>
    <x v="3"/>
    <n v="108604"/>
    <d v="2023-08-19T00:00:00"/>
  </r>
  <r>
    <n v="3966"/>
    <s v="Sandra Dickerson"/>
    <x v="0"/>
    <n v="65759"/>
    <d v="2022-10-29T00:00:00"/>
  </r>
  <r>
    <n v="3967"/>
    <s v="William Johnson"/>
    <x v="0"/>
    <n v="86821"/>
    <d v="2023-12-26T00:00:00"/>
  </r>
  <r>
    <n v="3968"/>
    <s v="Elsie Hughes"/>
    <x v="4"/>
    <n v="57245"/>
    <d v="2022-09-06T00:00:00"/>
  </r>
  <r>
    <n v="3969"/>
    <s v="Nicholas Wallander"/>
    <x v="4"/>
    <n v="26003"/>
    <d v="2023-08-28T00:00:00"/>
  </r>
  <r>
    <n v="3970"/>
    <s v="Robert Janas"/>
    <x v="0"/>
    <n v="66527"/>
    <d v="2025-09-29T00:00:00"/>
  </r>
  <r>
    <n v="3971"/>
    <s v="Mary Fedezko"/>
    <x v="4"/>
    <n v="99911"/>
    <d v="2020-02-06T00:00:00"/>
  </r>
  <r>
    <n v="3972"/>
    <s v="Alisha Williams"/>
    <x v="3"/>
    <n v="111236"/>
    <d v="2021-08-13T00:00:00"/>
  </r>
  <r>
    <n v="3973"/>
    <s v="Mary Vanderkam"/>
    <x v="3"/>
    <n v="106208"/>
    <d v="2021-11-19T00:00:00"/>
  </r>
  <r>
    <n v="3974"/>
    <s v="Richard Guttmann"/>
    <x v="1"/>
    <n v="79701"/>
    <d v="2025-02-21T00:00:00"/>
  </r>
  <r>
    <n v="3975"/>
    <s v="William Suarez"/>
    <x v="4"/>
    <n v="111444"/>
    <d v="2020-04-02T00:00:00"/>
  </r>
  <r>
    <n v="3976"/>
    <s v="Angelica Ibrahim"/>
    <x v="4"/>
    <n v="98418"/>
    <d v="2024-05-29T00:00:00"/>
  </r>
  <r>
    <n v="3977"/>
    <s v="Daniel Barry"/>
    <x v="3"/>
    <n v="53245"/>
    <d v="2025-06-29T00:00:00"/>
  </r>
  <r>
    <n v="3978"/>
    <s v="Mary Roby"/>
    <x v="3"/>
    <n v="78456"/>
    <d v="2022-01-15T00:00:00"/>
  </r>
  <r>
    <n v="3979"/>
    <s v="Eric Pate"/>
    <x v="3"/>
    <n v="74927"/>
    <d v="2022-06-23T00:00:00"/>
  </r>
  <r>
    <n v="3980"/>
    <s v="Louis Anderson"/>
    <x v="2"/>
    <n v="56210"/>
    <d v="2023-12-05T00:00:00"/>
  </r>
  <r>
    <n v="3981"/>
    <s v="Donna Tamulis"/>
    <x v="4"/>
    <n v="61224"/>
    <d v="2022-11-26T00:00:00"/>
  </r>
  <r>
    <n v="3982"/>
    <s v="Emanuel Quinones"/>
    <x v="4"/>
    <n v="119049"/>
    <d v="2022-04-10T00:00:00"/>
  </r>
  <r>
    <n v="3983"/>
    <s v="John Kubesh"/>
    <x v="3"/>
    <n v="27161"/>
    <d v="2025-04-11T00:00:00"/>
  </r>
  <r>
    <n v="3984"/>
    <s v="Sean Sansoucy"/>
    <x v="3"/>
    <n v="86685"/>
    <d v="2021-08-18T00:00:00"/>
  </r>
  <r>
    <n v="3985"/>
    <s v="Christina Walton"/>
    <x v="2"/>
    <n v="59480"/>
    <d v="2024-06-12T00:00:00"/>
  </r>
  <r>
    <n v="3986"/>
    <s v="Barbara Enos"/>
    <x v="0"/>
    <n v="81097"/>
    <d v="2024-04-03T00:00:00"/>
  </r>
  <r>
    <n v="3987"/>
    <s v="Edward Witcher"/>
    <x v="2"/>
    <n v="51197"/>
    <d v="2020-11-08T00:00:00"/>
  </r>
  <r>
    <n v="3988"/>
    <s v="Regina Smith"/>
    <x v="3"/>
    <n v="85582"/>
    <d v="2023-07-01T00:00:00"/>
  </r>
  <r>
    <n v="3989"/>
    <s v="Marie Doremus"/>
    <x v="3"/>
    <n v="32493"/>
    <d v="2021-04-26T00:00:00"/>
  </r>
  <r>
    <n v="3990"/>
    <s v="Kevin Mullins"/>
    <x v="2"/>
    <n v="108990"/>
    <d v="2021-01-31T00:00:00"/>
  </r>
  <r>
    <n v="3991"/>
    <s v="Charles Tower"/>
    <x v="2"/>
    <n v="114994"/>
    <d v="2025-10-09T00:00:00"/>
  </r>
  <r>
    <n v="3992"/>
    <s v="James Granstrom"/>
    <x v="0"/>
    <n v="38483"/>
    <d v="2021-11-15T00:00:00"/>
  </r>
  <r>
    <n v="3993"/>
    <s v="Neda Mcclinton"/>
    <x v="4"/>
    <n v="41840"/>
    <d v="2025-05-12T00:00:00"/>
  </r>
  <r>
    <n v="3994"/>
    <s v="Ryan Bivens"/>
    <x v="3"/>
    <n v="82480"/>
    <d v="2020-06-10T00:00:00"/>
  </r>
  <r>
    <n v="3995"/>
    <s v="Harry Wessells"/>
    <x v="3"/>
    <n v="90944"/>
    <d v="2024-10-02T00:00:00"/>
  </r>
  <r>
    <n v="3996"/>
    <s v="Ronnie Dambrosio"/>
    <x v="4"/>
    <n v="99878"/>
    <d v="2021-08-25T00:00:00"/>
  </r>
  <r>
    <n v="3997"/>
    <s v="Demetrius Clemens"/>
    <x v="0"/>
    <n v="31036"/>
    <d v="2025-03-17T00:00:00"/>
  </r>
  <r>
    <n v="3998"/>
    <s v="Robert Mohammad"/>
    <x v="3"/>
    <n v="28520"/>
    <d v="2024-08-19T00:00:00"/>
  </r>
  <r>
    <n v="3999"/>
    <s v="Donna Mcelroy"/>
    <x v="0"/>
    <n v="67529"/>
    <d v="2025-09-07T00:00:00"/>
  </r>
  <r>
    <n v="4000"/>
    <s v="Catherine Ramos"/>
    <x v="3"/>
    <n v="106301"/>
    <d v="2025-08-07T00:00:00"/>
  </r>
  <r>
    <n v="4001"/>
    <s v="Terry Smith"/>
    <x v="2"/>
    <n v="65686"/>
    <d v="2020-02-05T00:00:00"/>
  </r>
  <r>
    <n v="4002"/>
    <s v="Mary Loera"/>
    <x v="4"/>
    <n v="94803"/>
    <d v="2025-04-17T00:00:00"/>
  </r>
  <r>
    <n v="4003"/>
    <s v="Brett Carter"/>
    <x v="0"/>
    <n v="108904"/>
    <d v="2023-03-20T00:00:00"/>
  </r>
  <r>
    <n v="4004"/>
    <s v="Carol Corson"/>
    <x v="3"/>
    <n v="94527"/>
    <d v="2025-09-22T00:00:00"/>
  </r>
  <r>
    <n v="4005"/>
    <s v="Jack Goodrich"/>
    <x v="0"/>
    <n v="86959"/>
    <d v="2025-07-04T00:00:00"/>
  </r>
  <r>
    <n v="4006"/>
    <s v="Gary Stanton"/>
    <x v="2"/>
    <n v="61218"/>
    <d v="2022-06-11T00:00:00"/>
  </r>
  <r>
    <n v="4007"/>
    <s v="Anthony Robertson"/>
    <x v="3"/>
    <n v="83525"/>
    <d v="2022-04-20T00:00:00"/>
  </r>
  <r>
    <n v="4008"/>
    <s v="Georgia Jamison"/>
    <x v="2"/>
    <n v="32138"/>
    <d v="2023-05-17T00:00:00"/>
  </r>
  <r>
    <n v="4009"/>
    <s v="Marina Lalley"/>
    <x v="1"/>
    <n v="60277"/>
    <d v="2021-04-26T00:00:00"/>
  </r>
  <r>
    <n v="4010"/>
    <s v="Joan Lacroix"/>
    <x v="4"/>
    <n v="51755"/>
    <d v="2024-12-23T00:00:00"/>
  </r>
  <r>
    <n v="4011"/>
    <s v="Ashley Henry"/>
    <x v="4"/>
    <n v="26199"/>
    <d v="2025-02-18T00:00:00"/>
  </r>
  <r>
    <n v="4012"/>
    <s v="Jerry Wallace"/>
    <x v="1"/>
    <n v="36935"/>
    <d v="2021-11-19T00:00:00"/>
  </r>
  <r>
    <n v="4013"/>
    <s v="Odessa Ryder"/>
    <x v="4"/>
    <n v="34035"/>
    <d v="2024-08-30T00:00:00"/>
  </r>
  <r>
    <n v="4014"/>
    <s v="Jesus Skaggs"/>
    <x v="3"/>
    <n v="116507"/>
    <d v="2023-05-12T00:00:00"/>
  </r>
  <r>
    <n v="4015"/>
    <s v="Cheryl Camfield"/>
    <x v="1"/>
    <n v="67178"/>
    <d v="2021-09-13T00:00:00"/>
  </r>
  <r>
    <n v="4016"/>
    <s v="Stephen Huelskamp"/>
    <x v="1"/>
    <n v="94778"/>
    <d v="2022-12-19T00:00:00"/>
  </r>
  <r>
    <n v="4017"/>
    <s v="Julie Hutcherson"/>
    <x v="2"/>
    <n v="35972"/>
    <d v="2023-04-15T00:00:00"/>
  </r>
  <r>
    <n v="4018"/>
    <s v="Michele Webb"/>
    <x v="0"/>
    <n v="97744"/>
    <d v="2025-06-21T00:00:00"/>
  </r>
  <r>
    <n v="4019"/>
    <s v="Juan Baker"/>
    <x v="3"/>
    <n v="82128"/>
    <d v="2021-02-08T00:00:00"/>
  </r>
  <r>
    <n v="4020"/>
    <s v="Dennis Kershaw"/>
    <x v="4"/>
    <n v="66270"/>
    <d v="2021-02-04T00:00:00"/>
  </r>
  <r>
    <n v="4021"/>
    <s v="Kristina Horn"/>
    <x v="1"/>
    <n v="75100"/>
    <d v="2024-08-10T00:00:00"/>
  </r>
  <r>
    <n v="4022"/>
    <s v="Ronald Williams"/>
    <x v="0"/>
    <n v="44191"/>
    <d v="2024-09-25T00:00:00"/>
  </r>
  <r>
    <n v="4023"/>
    <s v="James Hipps"/>
    <x v="4"/>
    <n v="101809"/>
    <d v="2022-03-27T00:00:00"/>
  </r>
  <r>
    <n v="4024"/>
    <s v="Nancy Marugg"/>
    <x v="1"/>
    <n v="67214"/>
    <d v="2021-01-30T00:00:00"/>
  </r>
  <r>
    <n v="4025"/>
    <s v="Lee Carpenter"/>
    <x v="2"/>
    <n v="115831"/>
    <d v="2023-08-20T00:00:00"/>
  </r>
  <r>
    <n v="4026"/>
    <s v="John White"/>
    <x v="1"/>
    <n v="84243"/>
    <d v="2021-09-21T00:00:00"/>
  </r>
  <r>
    <n v="4027"/>
    <s v="Melissa Rivera"/>
    <x v="2"/>
    <n v="99930"/>
    <d v="2020-06-15T00:00:00"/>
  </r>
  <r>
    <n v="4028"/>
    <s v="Scott Smith"/>
    <x v="0"/>
    <n v="69752"/>
    <d v="2023-12-31T00:00:00"/>
  </r>
  <r>
    <n v="4029"/>
    <s v="Ora Miller"/>
    <x v="1"/>
    <n v="89770"/>
    <d v="2023-05-21T00:00:00"/>
  </r>
  <r>
    <n v="4030"/>
    <s v="Kenneth Pierce"/>
    <x v="2"/>
    <n v="105034"/>
    <d v="2021-03-26T00:00:00"/>
  </r>
  <r>
    <n v="4031"/>
    <s v="Ronnie Rounds"/>
    <x v="1"/>
    <n v="109673"/>
    <d v="2022-06-12T00:00:00"/>
  </r>
  <r>
    <n v="4032"/>
    <s v="Charles Machado"/>
    <x v="0"/>
    <n v="66747"/>
    <d v="2020-06-04T00:00:00"/>
  </r>
  <r>
    <n v="4033"/>
    <s v="Sandra Smith"/>
    <x v="3"/>
    <n v="107564"/>
    <d v="2021-03-29T00:00:00"/>
  </r>
  <r>
    <n v="4034"/>
    <s v="Sarah Causey"/>
    <x v="1"/>
    <n v="29701"/>
    <d v="2023-12-16T00:00:00"/>
  </r>
  <r>
    <n v="4035"/>
    <s v="Tiara Benson"/>
    <x v="3"/>
    <n v="73092"/>
    <d v="2022-09-05T00:00:00"/>
  </r>
  <r>
    <n v="4036"/>
    <s v="Matt Perez"/>
    <x v="2"/>
    <n v="72362"/>
    <d v="2023-03-28T00:00:00"/>
  </r>
  <r>
    <n v="4037"/>
    <s v="Myrtle Aguino"/>
    <x v="4"/>
    <n v="39654"/>
    <d v="2020-08-19T00:00:00"/>
  </r>
  <r>
    <n v="4038"/>
    <s v="Glen Cooper"/>
    <x v="2"/>
    <n v="87024"/>
    <d v="2021-05-01T00:00:00"/>
  </r>
  <r>
    <n v="4039"/>
    <s v="Florence Corcoran"/>
    <x v="4"/>
    <n v="94050"/>
    <d v="2025-07-08T00:00:00"/>
  </r>
  <r>
    <n v="4040"/>
    <s v="Thomas Ozzella"/>
    <x v="2"/>
    <n v="91241"/>
    <d v="2025-08-29T00:00:00"/>
  </r>
  <r>
    <n v="4041"/>
    <s v="Timothy Valley"/>
    <x v="1"/>
    <n v="95579"/>
    <d v="2025-07-19T00:00:00"/>
  </r>
  <r>
    <n v="4042"/>
    <s v="Shirley Vargas"/>
    <x v="4"/>
    <n v="102043"/>
    <d v="2023-03-24T00:00:00"/>
  </r>
  <r>
    <n v="4043"/>
    <s v="Clemencia Saxon"/>
    <x v="2"/>
    <n v="25905"/>
    <d v="2024-08-19T00:00:00"/>
  </r>
  <r>
    <n v="4044"/>
    <s v="Sharron Roudabush"/>
    <x v="4"/>
    <n v="74237"/>
    <d v="2025-10-02T00:00:00"/>
  </r>
  <r>
    <n v="4045"/>
    <s v="Andrew Simms"/>
    <x v="4"/>
    <n v="117369"/>
    <d v="2021-06-22T00:00:00"/>
  </r>
  <r>
    <n v="4046"/>
    <s v="Willie Buntin"/>
    <x v="4"/>
    <n v="74938"/>
    <d v="2024-07-07T00:00:00"/>
  </r>
  <r>
    <n v="4047"/>
    <s v="Carlos Johnson"/>
    <x v="1"/>
    <n v="108607"/>
    <d v="2023-12-20T00:00:00"/>
  </r>
  <r>
    <n v="4048"/>
    <s v="Neil Goldie"/>
    <x v="3"/>
    <n v="62872"/>
    <d v="2022-01-05T00:00:00"/>
  </r>
  <r>
    <n v="4049"/>
    <s v="Sandra Suttles"/>
    <x v="3"/>
    <n v="52661"/>
    <d v="2023-05-04T00:00:00"/>
  </r>
  <r>
    <n v="4050"/>
    <s v="Charles Wagner"/>
    <x v="3"/>
    <n v="88509"/>
    <d v="2025-05-30T00:00:00"/>
  </r>
  <r>
    <n v="4051"/>
    <s v="Orville Thibeault"/>
    <x v="1"/>
    <n v="63254"/>
    <d v="2023-06-06T00:00:00"/>
  </r>
  <r>
    <n v="4052"/>
    <s v="Diane Huelse"/>
    <x v="3"/>
    <n v="53836"/>
    <d v="2022-02-07T00:00:00"/>
  </r>
  <r>
    <n v="4053"/>
    <s v="Harold Caplinger"/>
    <x v="0"/>
    <n v="102535"/>
    <d v="2024-04-23T00:00:00"/>
  </r>
  <r>
    <n v="4054"/>
    <s v="Mona Kilgo"/>
    <x v="1"/>
    <n v="53785"/>
    <d v="2024-06-01T00:00:00"/>
  </r>
  <r>
    <n v="4055"/>
    <s v="Kenneth Odell"/>
    <x v="0"/>
    <n v="79567"/>
    <d v="2021-06-18T00:00:00"/>
  </r>
  <r>
    <n v="4056"/>
    <s v="Patricia Gomez"/>
    <x v="2"/>
    <n v="90254"/>
    <d v="2020-07-25T00:00:00"/>
  </r>
  <r>
    <n v="4057"/>
    <s v="George Momphard"/>
    <x v="1"/>
    <n v="115264"/>
    <d v="2022-02-19T00:00:00"/>
  </r>
  <r>
    <n v="4058"/>
    <s v="Joseph Fullmer"/>
    <x v="2"/>
    <n v="66046"/>
    <d v="2022-08-08T00:00:00"/>
  </r>
  <r>
    <n v="4059"/>
    <s v="Ellen Gorenberg"/>
    <x v="0"/>
    <n v="68910"/>
    <d v="2025-05-14T00:00:00"/>
  </r>
  <r>
    <n v="4060"/>
    <s v="Michael Joyner"/>
    <x v="3"/>
    <n v="91116"/>
    <d v="2023-10-08T00:00:00"/>
  </r>
  <r>
    <n v="4061"/>
    <s v="James Carter"/>
    <x v="4"/>
    <n v="91301"/>
    <d v="2023-05-25T00:00:00"/>
  </r>
  <r>
    <n v="4062"/>
    <s v="Oma Williams"/>
    <x v="0"/>
    <n v="111852"/>
    <d v="2023-01-30T00:00:00"/>
  </r>
  <r>
    <n v="4063"/>
    <s v="Diane Myers"/>
    <x v="3"/>
    <n v="56702"/>
    <d v="2024-08-09T00:00:00"/>
  </r>
  <r>
    <n v="4064"/>
    <s v="Beverly Cimini"/>
    <x v="1"/>
    <n v="66428"/>
    <d v="2020-03-28T00:00:00"/>
  </r>
  <r>
    <n v="4065"/>
    <s v="Wilbert Vesco"/>
    <x v="0"/>
    <n v="33709"/>
    <d v="2024-08-18T00:00:00"/>
  </r>
  <r>
    <n v="4066"/>
    <s v="Eugene Chobot"/>
    <x v="4"/>
    <n v="97795"/>
    <d v="2023-05-20T00:00:00"/>
  </r>
  <r>
    <n v="4067"/>
    <s v="Frances Fuller"/>
    <x v="4"/>
    <n v="58877"/>
    <d v="2023-09-22T00:00:00"/>
  </r>
  <r>
    <n v="4068"/>
    <s v="Joanna Lambert"/>
    <x v="0"/>
    <n v="35508"/>
    <d v="2024-01-04T00:00:00"/>
  </r>
  <r>
    <n v="4069"/>
    <s v="Travis Royce"/>
    <x v="4"/>
    <n v="101446"/>
    <d v="2023-02-26T00:00:00"/>
  </r>
  <r>
    <n v="4070"/>
    <s v="Darius Burgos"/>
    <x v="4"/>
    <n v="82737"/>
    <d v="2025-01-08T00:00:00"/>
  </r>
  <r>
    <n v="4071"/>
    <s v="Jane Denny"/>
    <x v="1"/>
    <n v="26457"/>
    <d v="2024-06-19T00:00:00"/>
  </r>
  <r>
    <n v="4072"/>
    <s v="Kimberly Falls"/>
    <x v="2"/>
    <n v="63515"/>
    <d v="2020-06-28T00:00:00"/>
  </r>
  <r>
    <n v="4073"/>
    <s v="Elvis Thibeau"/>
    <x v="4"/>
    <n v="27140"/>
    <d v="2023-06-29T00:00:00"/>
  </r>
  <r>
    <n v="4074"/>
    <s v="Gladys Kradel"/>
    <x v="1"/>
    <n v="30240"/>
    <d v="2021-05-29T00:00:00"/>
  </r>
  <r>
    <n v="4075"/>
    <s v="Luther Haynes"/>
    <x v="2"/>
    <n v="49574"/>
    <d v="2024-12-25T00:00:00"/>
  </r>
  <r>
    <n v="4076"/>
    <s v="Paul Beck"/>
    <x v="1"/>
    <n v="104933"/>
    <d v="2020-06-21T00:00:00"/>
  </r>
  <r>
    <n v="4077"/>
    <s v="Michael Gould"/>
    <x v="3"/>
    <n v="50501"/>
    <d v="2024-08-03T00:00:00"/>
  </r>
  <r>
    <n v="4078"/>
    <s v="Candy Salazar"/>
    <x v="2"/>
    <n v="95532"/>
    <d v="2023-09-05T00:00:00"/>
  </r>
  <r>
    <n v="4079"/>
    <s v="William Thomas"/>
    <x v="0"/>
    <n v="69857"/>
    <d v="2022-07-18T00:00:00"/>
  </r>
  <r>
    <n v="4080"/>
    <s v="Bobby Gray"/>
    <x v="1"/>
    <n v="84412"/>
    <d v="2021-01-24T00:00:00"/>
  </r>
  <r>
    <n v="4081"/>
    <s v="Leslie Russell"/>
    <x v="4"/>
    <n v="82095"/>
    <d v="2020-02-24T00:00:00"/>
  </r>
  <r>
    <n v="4082"/>
    <s v="Elizabeth Huddleston"/>
    <x v="0"/>
    <n v="51918"/>
    <d v="2024-12-04T00:00:00"/>
  </r>
  <r>
    <n v="4083"/>
    <s v="Nancy Mason"/>
    <x v="2"/>
    <n v="62059"/>
    <d v="2024-06-29T00:00:00"/>
  </r>
  <r>
    <n v="4084"/>
    <s v="Anna Babcock"/>
    <x v="0"/>
    <n v="110419"/>
    <d v="2020-02-11T00:00:00"/>
  </r>
  <r>
    <n v="4085"/>
    <s v="Linda Griffin"/>
    <x v="1"/>
    <n v="53203"/>
    <d v="2020-01-28T00:00:00"/>
  </r>
  <r>
    <n v="4086"/>
    <s v="Richard Baydal"/>
    <x v="3"/>
    <n v="61822"/>
    <d v="2023-09-11T00:00:00"/>
  </r>
  <r>
    <n v="4087"/>
    <s v="Margaret Veach"/>
    <x v="2"/>
    <n v="81245"/>
    <d v="2020-02-17T00:00:00"/>
  </r>
  <r>
    <n v="4088"/>
    <s v="Richard Smith"/>
    <x v="2"/>
    <n v="69401"/>
    <d v="2023-10-30T00:00:00"/>
  </r>
  <r>
    <n v="4089"/>
    <s v="Larry Tackitt"/>
    <x v="2"/>
    <n v="30828"/>
    <d v="2025-07-09T00:00:00"/>
  </r>
  <r>
    <n v="4090"/>
    <s v="Roberto Kessler"/>
    <x v="3"/>
    <n v="104307"/>
    <d v="2020-01-22T00:00:00"/>
  </r>
  <r>
    <n v="4091"/>
    <s v="Harriet Krall"/>
    <x v="2"/>
    <n v="50705"/>
    <d v="2021-02-26T00:00:00"/>
  </r>
  <r>
    <n v="4092"/>
    <s v="Paul Curtis"/>
    <x v="4"/>
    <n v="95540"/>
    <d v="2025-03-24T00:00:00"/>
  </r>
  <r>
    <n v="4093"/>
    <s v="Freddie Dyson"/>
    <x v="0"/>
    <n v="89346"/>
    <d v="2025-07-21T00:00:00"/>
  </r>
  <r>
    <n v="4094"/>
    <s v="Christine Lohr"/>
    <x v="1"/>
    <n v="94912"/>
    <d v="2023-07-03T00:00:00"/>
  </r>
  <r>
    <n v="4095"/>
    <s v="Robert Greene"/>
    <x v="2"/>
    <n v="44858"/>
    <d v="2023-10-03T00:00:00"/>
  </r>
  <r>
    <n v="4096"/>
    <s v="Christina Buckner"/>
    <x v="1"/>
    <n v="76396"/>
    <d v="2025-08-24T00:00:00"/>
  </r>
  <r>
    <n v="4097"/>
    <s v="Kathleen Dagley"/>
    <x v="1"/>
    <n v="105199"/>
    <d v="2020-11-14T00:00:00"/>
  </r>
  <r>
    <n v="4098"/>
    <s v="Wilma Bradley"/>
    <x v="1"/>
    <n v="84976"/>
    <d v="2023-05-07T00:00:00"/>
  </r>
  <r>
    <n v="4099"/>
    <s v="Rebecca Allen"/>
    <x v="0"/>
    <n v="71923"/>
    <d v="2022-03-19T00:00:00"/>
  </r>
  <r>
    <n v="4100"/>
    <s v="Eunice Janosko"/>
    <x v="0"/>
    <n v="100029"/>
    <d v="2024-12-15T00:00:00"/>
  </r>
  <r>
    <n v="4101"/>
    <s v="Michelle Montgomery"/>
    <x v="4"/>
    <n v="26024"/>
    <d v="2025-06-02T00:00:00"/>
  </r>
  <r>
    <n v="4102"/>
    <s v="Lonnie Watson"/>
    <x v="2"/>
    <n v="77126"/>
    <d v="2024-06-06T00:00:00"/>
  </r>
  <r>
    <n v="4103"/>
    <s v="Mark Hunter"/>
    <x v="4"/>
    <n v="51674"/>
    <d v="2021-05-13T00:00:00"/>
  </r>
  <r>
    <n v="4104"/>
    <s v="Mattie Robb"/>
    <x v="2"/>
    <n v="30608"/>
    <d v="2024-06-09T00:00:00"/>
  </r>
  <r>
    <n v="4105"/>
    <s v="June Otsuka"/>
    <x v="1"/>
    <n v="45564"/>
    <d v="2025-03-15T00:00:00"/>
  </r>
  <r>
    <n v="4106"/>
    <s v="Anthony Davis"/>
    <x v="1"/>
    <n v="119941"/>
    <d v="2022-05-25T00:00:00"/>
  </r>
  <r>
    <n v="4107"/>
    <s v="Karen Givens"/>
    <x v="1"/>
    <n v="27118"/>
    <d v="2021-05-25T00:00:00"/>
  </r>
  <r>
    <n v="4108"/>
    <s v="James Paradis"/>
    <x v="0"/>
    <n v="93845"/>
    <d v="2025-07-01T00:00:00"/>
  </r>
  <r>
    <n v="4109"/>
    <s v="Mamie Tsang"/>
    <x v="4"/>
    <n v="86520"/>
    <d v="2024-06-18T00:00:00"/>
  </r>
  <r>
    <n v="4110"/>
    <s v="Hilda Harris"/>
    <x v="2"/>
    <n v="82225"/>
    <d v="2024-08-27T00:00:00"/>
  </r>
  <r>
    <n v="4111"/>
    <s v="Stephanie Sastre"/>
    <x v="3"/>
    <n v="36182"/>
    <d v="2020-04-18T00:00:00"/>
  </r>
  <r>
    <n v="4112"/>
    <s v="Michelle Perez"/>
    <x v="0"/>
    <n v="85357"/>
    <d v="2020-05-21T00:00:00"/>
  </r>
  <r>
    <n v="4113"/>
    <s v="Rafael Tufano"/>
    <x v="0"/>
    <n v="34397"/>
    <d v="2024-09-05T00:00:00"/>
  </r>
  <r>
    <n v="4114"/>
    <s v="Earl Davis"/>
    <x v="2"/>
    <n v="61896"/>
    <d v="2022-04-04T00:00:00"/>
  </r>
  <r>
    <n v="4115"/>
    <s v="Virgilio Mann"/>
    <x v="1"/>
    <n v="104204"/>
    <d v="2021-12-18T00:00:00"/>
  </r>
  <r>
    <n v="4116"/>
    <s v="William Bryant"/>
    <x v="0"/>
    <n v="76032"/>
    <d v="2020-07-19T00:00:00"/>
  </r>
  <r>
    <n v="4117"/>
    <s v="Suzanne Rosas"/>
    <x v="0"/>
    <n v="35580"/>
    <d v="2020-08-04T00:00:00"/>
  </r>
  <r>
    <n v="4118"/>
    <s v="Newton Dunford"/>
    <x v="1"/>
    <n v="45232"/>
    <d v="2025-01-14T00:00:00"/>
  </r>
  <r>
    <n v="4119"/>
    <s v="Charles Ray"/>
    <x v="4"/>
    <n v="34983"/>
    <d v="2023-05-13T00:00:00"/>
  </r>
  <r>
    <n v="4120"/>
    <s v="Samuel Penton"/>
    <x v="3"/>
    <n v="29776"/>
    <d v="2021-09-16T00:00:00"/>
  </r>
  <r>
    <n v="4121"/>
    <s v="Janell Ramey"/>
    <x v="2"/>
    <n v="94258"/>
    <d v="2020-02-20T00:00:00"/>
  </r>
  <r>
    <n v="4122"/>
    <s v="Cathy Yuro"/>
    <x v="3"/>
    <n v="60376"/>
    <d v="2020-08-09T00:00:00"/>
  </r>
  <r>
    <n v="4123"/>
    <s v="David Dunaway"/>
    <x v="4"/>
    <n v="80471"/>
    <d v="2021-11-12T00:00:00"/>
  </r>
  <r>
    <n v="4124"/>
    <s v="Josie West"/>
    <x v="0"/>
    <n v="118199"/>
    <d v="2024-04-21T00:00:00"/>
  </r>
  <r>
    <n v="4125"/>
    <s v="Andrea Hebert"/>
    <x v="2"/>
    <n v="111666"/>
    <d v="2020-01-05T00:00:00"/>
  </r>
  <r>
    <n v="4126"/>
    <s v="Katherine Walter"/>
    <x v="3"/>
    <n v="96506"/>
    <d v="2020-06-03T00:00:00"/>
  </r>
  <r>
    <n v="4127"/>
    <s v="Paul Coulter"/>
    <x v="4"/>
    <n v="77781"/>
    <d v="2025-09-17T00:00:00"/>
  </r>
  <r>
    <n v="4128"/>
    <s v="Joseph Lynch"/>
    <x v="3"/>
    <n v="32238"/>
    <d v="2023-03-18T00:00:00"/>
  </r>
  <r>
    <n v="4129"/>
    <s v="Della Dennis"/>
    <x v="0"/>
    <n v="66779"/>
    <d v="2021-04-06T00:00:00"/>
  </r>
  <r>
    <n v="4130"/>
    <s v="Mario Bednarczyk"/>
    <x v="1"/>
    <n v="60004"/>
    <d v="2025-07-28T00:00:00"/>
  </r>
  <r>
    <n v="4131"/>
    <s v="Larry Baker"/>
    <x v="2"/>
    <n v="82993"/>
    <d v="2024-12-25T00:00:00"/>
  </r>
  <r>
    <n v="4132"/>
    <s v="Justin Payne"/>
    <x v="4"/>
    <n v="95066"/>
    <d v="2020-04-07T00:00:00"/>
  </r>
  <r>
    <n v="4133"/>
    <s v="Miriam Ferrier"/>
    <x v="4"/>
    <n v="94526"/>
    <d v="2025-09-27T00:00:00"/>
  </r>
  <r>
    <n v="4134"/>
    <s v="Erin Smith"/>
    <x v="0"/>
    <n v="103873"/>
    <d v="2025-09-12T00:00:00"/>
  </r>
  <r>
    <n v="4135"/>
    <s v="Joseph Duncan"/>
    <x v="2"/>
    <n v="55141"/>
    <d v="2024-07-07T00:00:00"/>
  </r>
  <r>
    <n v="4136"/>
    <s v="William Ferreira"/>
    <x v="0"/>
    <n v="53512"/>
    <d v="2020-07-03T00:00:00"/>
  </r>
  <r>
    <n v="4137"/>
    <s v="Barbara Inman"/>
    <x v="3"/>
    <n v="90176"/>
    <d v="2022-11-21T00:00:00"/>
  </r>
  <r>
    <n v="4138"/>
    <s v="Mae Alber"/>
    <x v="3"/>
    <n v="113411"/>
    <d v="2022-11-14T00:00:00"/>
  </r>
  <r>
    <n v="4139"/>
    <s v="Goldie Nunez"/>
    <x v="1"/>
    <n v="109315"/>
    <d v="2022-08-13T00:00:00"/>
  </r>
  <r>
    <n v="4140"/>
    <s v="John Ellis"/>
    <x v="3"/>
    <n v="94894"/>
    <d v="2021-06-22T00:00:00"/>
  </r>
  <r>
    <n v="4141"/>
    <s v="Mike Smith"/>
    <x v="2"/>
    <n v="87570"/>
    <d v="2024-07-30T00:00:00"/>
  </r>
  <r>
    <n v="4142"/>
    <s v="Warren Paddock"/>
    <x v="0"/>
    <n v="54265"/>
    <d v="2023-05-17T00:00:00"/>
  </r>
  <r>
    <n v="4143"/>
    <s v="Janel Couzens"/>
    <x v="1"/>
    <n v="78920"/>
    <d v="2020-09-25T00:00:00"/>
  </r>
  <r>
    <n v="4144"/>
    <s v="Scott Carraway"/>
    <x v="3"/>
    <n v="39128"/>
    <d v="2025-03-24T00:00:00"/>
  </r>
  <r>
    <n v="4145"/>
    <s v="Carrie Fosnaugh"/>
    <x v="4"/>
    <n v="63477"/>
    <d v="2023-08-18T00:00:00"/>
  </r>
  <r>
    <n v="4146"/>
    <s v="Judy Wynkoop"/>
    <x v="0"/>
    <n v="38936"/>
    <d v="2020-01-19T00:00:00"/>
  </r>
  <r>
    <n v="4147"/>
    <s v="Elaine Homza"/>
    <x v="2"/>
    <n v="73399"/>
    <d v="2022-08-06T00:00:00"/>
  </r>
  <r>
    <n v="4148"/>
    <s v="Janet Markus"/>
    <x v="2"/>
    <n v="67560"/>
    <d v="2024-02-22T00:00:00"/>
  </r>
  <r>
    <n v="4149"/>
    <s v="Jonathan Ortiz"/>
    <x v="4"/>
    <n v="81276"/>
    <d v="2022-11-07T00:00:00"/>
  </r>
  <r>
    <n v="4150"/>
    <s v="Donald Baker"/>
    <x v="3"/>
    <n v="29778"/>
    <d v="2025-07-22T00:00:00"/>
  </r>
  <r>
    <n v="4151"/>
    <s v="Silvia Best"/>
    <x v="1"/>
    <n v="31031"/>
    <d v="2021-04-14T00:00:00"/>
  </r>
  <r>
    <n v="4152"/>
    <s v="Michelle Ochoa"/>
    <x v="1"/>
    <n v="116403"/>
    <d v="2020-04-23T00:00:00"/>
  </r>
  <r>
    <n v="4153"/>
    <s v="Lillian Davidson"/>
    <x v="4"/>
    <n v="38237"/>
    <d v="2024-11-11T00:00:00"/>
  </r>
  <r>
    <n v="4154"/>
    <s v="Shelia Burke"/>
    <x v="4"/>
    <n v="48188"/>
    <d v="2023-08-11T00:00:00"/>
  </r>
  <r>
    <n v="4155"/>
    <s v="Kevin Obrien"/>
    <x v="1"/>
    <n v="28359"/>
    <d v="2023-03-20T00:00:00"/>
  </r>
  <r>
    <n v="4156"/>
    <s v="Laura Hall"/>
    <x v="0"/>
    <n v="87387"/>
    <d v="2024-03-01T00:00:00"/>
  </r>
  <r>
    <n v="4157"/>
    <s v="Bradley Jones"/>
    <x v="3"/>
    <n v="75337"/>
    <d v="2024-05-20T00:00:00"/>
  </r>
  <r>
    <n v="4158"/>
    <s v="James Reyes"/>
    <x v="0"/>
    <n v="92195"/>
    <d v="2020-08-04T00:00:00"/>
  </r>
  <r>
    <n v="4159"/>
    <s v="Rebecca Campbell"/>
    <x v="1"/>
    <n v="103876"/>
    <d v="2025-01-16T00:00:00"/>
  </r>
  <r>
    <n v="4160"/>
    <s v="Cathy Allen"/>
    <x v="1"/>
    <n v="73589"/>
    <d v="2025-05-03T00:00:00"/>
  </r>
  <r>
    <n v="4161"/>
    <s v="Richard Sorenson"/>
    <x v="2"/>
    <n v="45868"/>
    <d v="2023-05-08T00:00:00"/>
  </r>
  <r>
    <n v="4162"/>
    <s v="Ray Casto"/>
    <x v="0"/>
    <n v="82096"/>
    <d v="2025-03-04T00:00:00"/>
  </r>
  <r>
    <n v="4163"/>
    <s v="James Raebel"/>
    <x v="3"/>
    <n v="42940"/>
    <d v="2024-07-07T00:00:00"/>
  </r>
  <r>
    <n v="4164"/>
    <s v="Philip Mugrage"/>
    <x v="2"/>
    <n v="108939"/>
    <d v="2025-10-19T00:00:00"/>
  </r>
  <r>
    <n v="4165"/>
    <s v="Robert Lopez"/>
    <x v="2"/>
    <n v="39030"/>
    <d v="2022-12-04T00:00:00"/>
  </r>
  <r>
    <n v="4166"/>
    <s v="Kelly Means"/>
    <x v="0"/>
    <n v="89862"/>
    <d v="2022-04-02T00:00:00"/>
  </r>
  <r>
    <n v="4167"/>
    <s v="Lorraine Sutton"/>
    <x v="4"/>
    <n v="102426"/>
    <d v="2025-01-02T00:00:00"/>
  </r>
  <r>
    <n v="4168"/>
    <s v="Clinton Brangers"/>
    <x v="1"/>
    <n v="25158"/>
    <d v="2022-11-02T00:00:00"/>
  </r>
  <r>
    <n v="4169"/>
    <s v="Teresa Scott"/>
    <x v="4"/>
    <n v="95283"/>
    <d v="2020-01-15T00:00:00"/>
  </r>
  <r>
    <n v="4170"/>
    <s v="Lillie Smalls"/>
    <x v="2"/>
    <n v="108850"/>
    <d v="2022-11-09T00:00:00"/>
  </r>
  <r>
    <n v="4171"/>
    <s v="Mabel Stone"/>
    <x v="2"/>
    <n v="26661"/>
    <d v="2024-05-27T00:00:00"/>
  </r>
  <r>
    <n v="4172"/>
    <s v="Linda Malton"/>
    <x v="3"/>
    <n v="70219"/>
    <d v="2023-08-11T00:00:00"/>
  </r>
  <r>
    <n v="4173"/>
    <s v="Roger Davis"/>
    <x v="3"/>
    <n v="68566"/>
    <d v="2025-05-22T00:00:00"/>
  </r>
  <r>
    <n v="4174"/>
    <s v="Thomas Perez"/>
    <x v="0"/>
    <n v="25525"/>
    <d v="2021-03-02T00:00:00"/>
  </r>
  <r>
    <n v="4175"/>
    <s v="Jason Samples"/>
    <x v="0"/>
    <n v="86471"/>
    <d v="2020-11-27T00:00:00"/>
  </r>
  <r>
    <n v="4176"/>
    <s v="Jeffrey Gibson"/>
    <x v="2"/>
    <n v="26916"/>
    <d v="2022-05-10T00:00:00"/>
  </r>
  <r>
    <n v="4177"/>
    <s v="Annie Peed"/>
    <x v="4"/>
    <n v="83030"/>
    <d v="2022-01-02T00:00:00"/>
  </r>
  <r>
    <n v="4178"/>
    <s v="Earl Toler"/>
    <x v="1"/>
    <n v="98359"/>
    <d v="2021-11-26T00:00:00"/>
  </r>
  <r>
    <n v="4179"/>
    <s v="Nathan Benson"/>
    <x v="1"/>
    <n v="90778"/>
    <d v="2024-07-15T00:00:00"/>
  </r>
  <r>
    <n v="4180"/>
    <s v="Zulema Cook"/>
    <x v="0"/>
    <n v="98707"/>
    <d v="2025-08-16T00:00:00"/>
  </r>
  <r>
    <n v="4181"/>
    <s v="Paul Copeland"/>
    <x v="2"/>
    <n v="74545"/>
    <d v="2023-06-13T00:00:00"/>
  </r>
  <r>
    <n v="4182"/>
    <s v="Christopher Brooks"/>
    <x v="3"/>
    <n v="105479"/>
    <d v="2025-05-25T00:00:00"/>
  </r>
  <r>
    <n v="4183"/>
    <s v="Nathaniel Hamel"/>
    <x v="3"/>
    <n v="79211"/>
    <d v="2022-08-31T00:00:00"/>
  </r>
  <r>
    <n v="4184"/>
    <s v="Eugene Bowen"/>
    <x v="0"/>
    <n v="86536"/>
    <d v="2021-04-24T00:00:00"/>
  </r>
  <r>
    <n v="4185"/>
    <s v="James Simpson"/>
    <x v="3"/>
    <n v="56436"/>
    <d v="2020-02-12T00:00:00"/>
  </r>
  <r>
    <n v="4186"/>
    <s v="Ernest Dent"/>
    <x v="1"/>
    <n v="55928"/>
    <d v="2024-05-20T00:00:00"/>
  </r>
  <r>
    <n v="4187"/>
    <s v="Audrey Mercedes"/>
    <x v="3"/>
    <n v="49630"/>
    <d v="2022-12-15T00:00:00"/>
  </r>
  <r>
    <n v="4188"/>
    <s v="Debra Hancock"/>
    <x v="0"/>
    <n v="101315"/>
    <d v="2022-06-07T00:00:00"/>
  </r>
  <r>
    <n v="4189"/>
    <s v="Don Sannicolas"/>
    <x v="3"/>
    <n v="72853"/>
    <d v="2022-12-30T00:00:00"/>
  </r>
  <r>
    <n v="4190"/>
    <s v="Eddie Gerald"/>
    <x v="3"/>
    <n v="98494"/>
    <d v="2025-06-13T00:00:00"/>
  </r>
  <r>
    <n v="4191"/>
    <s v="Ruby Mucciolo"/>
    <x v="4"/>
    <n v="93088"/>
    <d v="2025-01-07T00:00:00"/>
  </r>
  <r>
    <n v="4192"/>
    <s v="Doris Siewert"/>
    <x v="0"/>
    <n v="85787"/>
    <d v="2024-06-28T00:00:00"/>
  </r>
  <r>
    <n v="4193"/>
    <s v="Judith Barber"/>
    <x v="2"/>
    <n v="50296"/>
    <d v="2021-08-05T00:00:00"/>
  </r>
  <r>
    <n v="4194"/>
    <s v="James Lee"/>
    <x v="2"/>
    <n v="93791"/>
    <d v="2022-06-27T00:00:00"/>
  </r>
  <r>
    <n v="4195"/>
    <s v="Bill Durbin"/>
    <x v="0"/>
    <n v="98640"/>
    <d v="2025-07-26T00:00:00"/>
  </r>
  <r>
    <n v="4196"/>
    <s v="Catherine Jennings"/>
    <x v="2"/>
    <n v="39353"/>
    <d v="2022-05-24T00:00:00"/>
  </r>
  <r>
    <n v="4197"/>
    <s v="Juan Gutman"/>
    <x v="4"/>
    <n v="104269"/>
    <d v="2020-11-10T00:00:00"/>
  </r>
  <r>
    <n v="4198"/>
    <s v="Norma Walker"/>
    <x v="0"/>
    <n v="86245"/>
    <d v="2022-02-03T00:00:00"/>
  </r>
  <r>
    <n v="4199"/>
    <s v="Frank Ander"/>
    <x v="2"/>
    <n v="29262"/>
    <d v="2024-04-05T00:00:00"/>
  </r>
  <r>
    <n v="4200"/>
    <s v="Neva Valdovinos"/>
    <x v="0"/>
    <n v="110015"/>
    <d v="2023-04-21T00:00:00"/>
  </r>
  <r>
    <n v="4201"/>
    <s v="David Green"/>
    <x v="3"/>
    <n v="38816"/>
    <d v="2021-01-21T00:00:00"/>
  </r>
  <r>
    <n v="4202"/>
    <s v="Deborah Willis"/>
    <x v="0"/>
    <n v="106157"/>
    <d v="2021-11-18T00:00:00"/>
  </r>
  <r>
    <n v="4203"/>
    <s v="Allie Altmann"/>
    <x v="4"/>
    <n v="47296"/>
    <d v="2022-12-11T00:00:00"/>
  </r>
  <r>
    <n v="4204"/>
    <s v="Wanda Nappi"/>
    <x v="4"/>
    <n v="82056"/>
    <d v="2021-04-22T00:00:00"/>
  </r>
  <r>
    <n v="4205"/>
    <s v="Jeffrey Richards"/>
    <x v="2"/>
    <n v="41218"/>
    <d v="2021-08-13T00:00:00"/>
  </r>
  <r>
    <n v="4206"/>
    <s v="Anthony Mcfarling"/>
    <x v="0"/>
    <n v="57122"/>
    <d v="2021-02-17T00:00:00"/>
  </r>
  <r>
    <n v="4207"/>
    <s v="Penny Burris"/>
    <x v="4"/>
    <n v="74791"/>
    <d v="2022-05-10T00:00:00"/>
  </r>
  <r>
    <n v="4208"/>
    <s v="Mary Allman"/>
    <x v="1"/>
    <n v="109295"/>
    <d v="2021-11-06T00:00:00"/>
  </r>
  <r>
    <n v="4209"/>
    <s v="Mary Johnson"/>
    <x v="1"/>
    <n v="40521"/>
    <d v="2021-04-09T00:00:00"/>
  </r>
  <r>
    <n v="4210"/>
    <s v="Mina Choi"/>
    <x v="4"/>
    <n v="57691"/>
    <d v="2020-03-01T00:00:00"/>
  </r>
  <r>
    <n v="4211"/>
    <s v="Samantha Mckinney"/>
    <x v="4"/>
    <n v="37246"/>
    <d v="2025-06-12T00:00:00"/>
  </r>
  <r>
    <n v="4212"/>
    <s v="Elaine Mclain"/>
    <x v="3"/>
    <n v="110151"/>
    <d v="2023-01-10T00:00:00"/>
  </r>
  <r>
    <n v="4213"/>
    <s v="Frankie Carroll"/>
    <x v="2"/>
    <n v="65027"/>
    <d v="2021-05-23T00:00:00"/>
  </r>
  <r>
    <n v="4214"/>
    <s v="Debra Bogan"/>
    <x v="2"/>
    <n v="73692"/>
    <d v="2024-07-12T00:00:00"/>
  </r>
  <r>
    <n v="4215"/>
    <s v="Christopher Sculley"/>
    <x v="1"/>
    <n v="82756"/>
    <d v="2022-08-17T00:00:00"/>
  </r>
  <r>
    <n v="4216"/>
    <s v="Eleanor Thompson"/>
    <x v="4"/>
    <n v="67018"/>
    <d v="2024-05-09T00:00:00"/>
  </r>
  <r>
    <n v="4217"/>
    <s v="John Porter"/>
    <x v="0"/>
    <n v="88035"/>
    <d v="2023-03-22T00:00:00"/>
  </r>
  <r>
    <n v="4218"/>
    <s v="Maria Meyn"/>
    <x v="2"/>
    <n v="75221"/>
    <d v="2022-01-27T00:00:00"/>
  </r>
  <r>
    <n v="4219"/>
    <s v="Leroy Pettis"/>
    <x v="3"/>
    <n v="69192"/>
    <d v="2022-07-25T00:00:00"/>
  </r>
  <r>
    <n v="4220"/>
    <s v="Theodore Gentry"/>
    <x v="2"/>
    <n v="113338"/>
    <d v="2021-04-11T00:00:00"/>
  </r>
  <r>
    <n v="4221"/>
    <s v="Rose Lloyd"/>
    <x v="1"/>
    <n v="63235"/>
    <d v="2021-03-30T00:00:00"/>
  </r>
  <r>
    <n v="4222"/>
    <s v="Anita Broker"/>
    <x v="0"/>
    <n v="70883"/>
    <d v="2022-08-11T00:00:00"/>
  </r>
  <r>
    <n v="4223"/>
    <s v="Andra Lewis"/>
    <x v="2"/>
    <n v="41907"/>
    <d v="2022-06-24T00:00:00"/>
  </r>
  <r>
    <n v="4224"/>
    <s v="Carolyn Peterson"/>
    <x v="0"/>
    <n v="89762"/>
    <d v="2024-12-30T00:00:00"/>
  </r>
  <r>
    <n v="4225"/>
    <s v="Virgie Borg"/>
    <x v="2"/>
    <n v="99823"/>
    <d v="2025-07-09T00:00:00"/>
  </r>
  <r>
    <n v="4226"/>
    <s v="Yolanda Kenney"/>
    <x v="2"/>
    <n v="50608"/>
    <d v="2024-11-14T00:00:00"/>
  </r>
  <r>
    <n v="4227"/>
    <s v="Sylvia Mapp"/>
    <x v="2"/>
    <n v="68031"/>
    <d v="2020-01-17T00:00:00"/>
  </r>
  <r>
    <n v="4228"/>
    <s v="Rebecca Tackitt"/>
    <x v="4"/>
    <n v="73006"/>
    <d v="2024-08-26T00:00:00"/>
  </r>
  <r>
    <n v="4229"/>
    <s v="Jason Pappas"/>
    <x v="2"/>
    <n v="66958"/>
    <d v="2024-10-06T00:00:00"/>
  </r>
  <r>
    <n v="4230"/>
    <s v="Luis Mcclendon"/>
    <x v="2"/>
    <n v="111818"/>
    <d v="2021-11-08T00:00:00"/>
  </r>
  <r>
    <n v="4231"/>
    <s v="Bethany Lee"/>
    <x v="4"/>
    <n v="31206"/>
    <d v="2024-09-05T00:00:00"/>
  </r>
  <r>
    <n v="4232"/>
    <s v="Kathy Shipp"/>
    <x v="1"/>
    <n v="82176"/>
    <d v="2025-03-09T00:00:00"/>
  </r>
  <r>
    <n v="4233"/>
    <s v="Rhonda Hanson"/>
    <x v="3"/>
    <n v="104598"/>
    <d v="2024-03-14T00:00:00"/>
  </r>
  <r>
    <n v="4234"/>
    <s v="Teresa Halverson"/>
    <x v="2"/>
    <n v="104351"/>
    <d v="2020-10-25T00:00:00"/>
  </r>
  <r>
    <n v="4235"/>
    <s v="Patricia Tilly"/>
    <x v="3"/>
    <n v="106656"/>
    <d v="2025-01-14T00:00:00"/>
  </r>
  <r>
    <n v="4236"/>
    <s v="Lisa Thompson"/>
    <x v="4"/>
    <n v="46522"/>
    <d v="2024-05-21T00:00:00"/>
  </r>
  <r>
    <n v="4237"/>
    <s v="Michelle Shockley"/>
    <x v="3"/>
    <n v="57662"/>
    <d v="2021-05-27T00:00:00"/>
  </r>
  <r>
    <n v="4238"/>
    <s v="Eva Villa"/>
    <x v="4"/>
    <n v="81501"/>
    <d v="2020-04-22T00:00:00"/>
  </r>
  <r>
    <n v="4239"/>
    <s v="Steve Herrera"/>
    <x v="1"/>
    <n v="73127"/>
    <d v="2022-07-12T00:00:00"/>
  </r>
  <r>
    <n v="4240"/>
    <s v="Sharon Adams"/>
    <x v="4"/>
    <n v="37689"/>
    <d v="2024-04-07T00:00:00"/>
  </r>
  <r>
    <n v="4241"/>
    <s v="Chuck Vaughan"/>
    <x v="3"/>
    <n v="116890"/>
    <d v="2023-09-26T00:00:00"/>
  </r>
  <r>
    <n v="4242"/>
    <s v="Thomas Banda"/>
    <x v="3"/>
    <n v="97564"/>
    <d v="2024-09-21T00:00:00"/>
  </r>
  <r>
    <n v="4243"/>
    <s v="Clinton Avino"/>
    <x v="3"/>
    <n v="97540"/>
    <d v="2023-08-31T00:00:00"/>
  </r>
  <r>
    <n v="4244"/>
    <s v="David Tooley"/>
    <x v="3"/>
    <n v="32934"/>
    <d v="2020-08-03T00:00:00"/>
  </r>
  <r>
    <n v="4245"/>
    <s v="Hattie Slack"/>
    <x v="4"/>
    <n v="73151"/>
    <d v="2023-01-30T00:00:00"/>
  </r>
  <r>
    <n v="4246"/>
    <s v="Antonio Pierce"/>
    <x v="1"/>
    <n v="117872"/>
    <d v="2020-07-27T00:00:00"/>
  </r>
  <r>
    <n v="4247"/>
    <s v="Norman Liddell"/>
    <x v="2"/>
    <n v="89999"/>
    <d v="2021-04-03T00:00:00"/>
  </r>
  <r>
    <n v="4248"/>
    <s v="Annie Gutierrez"/>
    <x v="1"/>
    <n v="84693"/>
    <d v="2023-01-20T00:00:00"/>
  </r>
  <r>
    <n v="4249"/>
    <s v="Erica Peacock"/>
    <x v="4"/>
    <n v="95190"/>
    <d v="2025-09-28T00:00:00"/>
  </r>
  <r>
    <n v="4250"/>
    <s v="Tim Tucker"/>
    <x v="2"/>
    <n v="51772"/>
    <d v="2023-10-01T00:00:00"/>
  </r>
  <r>
    <n v="4251"/>
    <s v="Cathy Harr"/>
    <x v="3"/>
    <n v="48397"/>
    <d v="2024-01-05T00:00:00"/>
  </r>
  <r>
    <n v="4252"/>
    <s v="Victoria Kennedy"/>
    <x v="0"/>
    <n v="41244"/>
    <d v="2023-01-01T00:00:00"/>
  </r>
  <r>
    <n v="4253"/>
    <s v="Byron Nostrand"/>
    <x v="3"/>
    <n v="74317"/>
    <d v="2023-01-06T00:00:00"/>
  </r>
  <r>
    <n v="4254"/>
    <s v="John Whisler"/>
    <x v="0"/>
    <n v="110428"/>
    <d v="2024-05-19T00:00:00"/>
  </r>
  <r>
    <n v="4255"/>
    <s v="Jeff Smith"/>
    <x v="1"/>
    <n v="110101"/>
    <d v="2022-02-07T00:00:00"/>
  </r>
  <r>
    <n v="4256"/>
    <s v="Kent Rodriguez"/>
    <x v="1"/>
    <n v="61973"/>
    <d v="2024-06-28T00:00:00"/>
  </r>
  <r>
    <n v="4257"/>
    <s v="Sandra Thompson"/>
    <x v="1"/>
    <n v="29336"/>
    <d v="2023-03-11T00:00:00"/>
  </r>
  <r>
    <n v="4258"/>
    <s v="Marvin Miller"/>
    <x v="2"/>
    <n v="72604"/>
    <d v="2022-02-16T00:00:00"/>
  </r>
  <r>
    <n v="4259"/>
    <s v="Agnes Marczak"/>
    <x v="0"/>
    <n v="104212"/>
    <d v="2021-09-21T00:00:00"/>
  </r>
  <r>
    <n v="4260"/>
    <s v="Louise Rich"/>
    <x v="3"/>
    <n v="40529"/>
    <d v="2023-11-29T00:00:00"/>
  </r>
  <r>
    <n v="4261"/>
    <s v="Wonda Marsh"/>
    <x v="3"/>
    <n v="100906"/>
    <d v="2024-02-14T00:00:00"/>
  </r>
  <r>
    <n v="4262"/>
    <s v="Benjamin Santiago"/>
    <x v="4"/>
    <n v="119761"/>
    <d v="2021-07-31T00:00:00"/>
  </r>
  <r>
    <n v="4263"/>
    <s v="Frank Kirwan"/>
    <x v="0"/>
    <n v="104251"/>
    <d v="2025-03-25T00:00:00"/>
  </r>
  <r>
    <n v="4264"/>
    <s v="Rashad Stoudenmire"/>
    <x v="2"/>
    <n v="92353"/>
    <d v="2023-09-21T00:00:00"/>
  </r>
  <r>
    <n v="4265"/>
    <s v="Susan Wright"/>
    <x v="2"/>
    <n v="34121"/>
    <d v="2021-07-14T00:00:00"/>
  </r>
  <r>
    <n v="4266"/>
    <s v="Michael Martinez"/>
    <x v="3"/>
    <n v="62400"/>
    <d v="2023-01-05T00:00:00"/>
  </r>
  <r>
    <n v="4267"/>
    <s v="Bruce Jones"/>
    <x v="2"/>
    <n v="57968"/>
    <d v="2025-08-06T00:00:00"/>
  </r>
  <r>
    <n v="4268"/>
    <s v="Ralph Myers"/>
    <x v="4"/>
    <n v="41080"/>
    <d v="2020-08-08T00:00:00"/>
  </r>
  <r>
    <n v="4269"/>
    <s v="Hayley Cottingham"/>
    <x v="1"/>
    <n v="78600"/>
    <d v="2021-04-10T00:00:00"/>
  </r>
  <r>
    <n v="4270"/>
    <s v="John Greenwood"/>
    <x v="4"/>
    <n v="88994"/>
    <d v="2021-01-31T00:00:00"/>
  </r>
  <r>
    <n v="4271"/>
    <s v="Susan Smith"/>
    <x v="1"/>
    <n v="54765"/>
    <d v="2022-10-06T00:00:00"/>
  </r>
  <r>
    <n v="4272"/>
    <s v="Clifton Rodriguez"/>
    <x v="4"/>
    <n v="84218"/>
    <d v="2023-05-23T00:00:00"/>
  </r>
  <r>
    <n v="4273"/>
    <s v="Charlene Smith"/>
    <x v="4"/>
    <n v="115789"/>
    <d v="2023-11-14T00:00:00"/>
  </r>
  <r>
    <n v="4274"/>
    <s v="Margarita Phillis"/>
    <x v="1"/>
    <n v="98843"/>
    <d v="2022-02-17T00:00:00"/>
  </r>
  <r>
    <n v="4275"/>
    <s v="Marie Smetana"/>
    <x v="2"/>
    <n v="40821"/>
    <d v="2021-12-17T00:00:00"/>
  </r>
  <r>
    <n v="4276"/>
    <s v="Dolores Murdy"/>
    <x v="2"/>
    <n v="112959"/>
    <d v="2023-04-12T00:00:00"/>
  </r>
  <r>
    <n v="4277"/>
    <s v="Susannah Allmon"/>
    <x v="4"/>
    <n v="80220"/>
    <d v="2020-12-16T00:00:00"/>
  </r>
  <r>
    <n v="4278"/>
    <s v="Mary Adams"/>
    <x v="3"/>
    <n v="97587"/>
    <d v="2023-12-10T00:00:00"/>
  </r>
  <r>
    <n v="4279"/>
    <s v="Margaret Lawrence"/>
    <x v="3"/>
    <n v="46687"/>
    <d v="2023-12-31T00:00:00"/>
  </r>
  <r>
    <n v="4280"/>
    <s v="Jennifer Aguilar"/>
    <x v="1"/>
    <n v="83077"/>
    <d v="2022-04-17T00:00:00"/>
  </r>
  <r>
    <n v="4281"/>
    <s v="David Ham"/>
    <x v="0"/>
    <n v="46512"/>
    <d v="2024-06-29T00:00:00"/>
  </r>
  <r>
    <n v="4282"/>
    <s v="Frederick Young"/>
    <x v="4"/>
    <n v="75702"/>
    <d v="2023-07-14T00:00:00"/>
  </r>
  <r>
    <n v="4283"/>
    <s v="Adam Howe"/>
    <x v="1"/>
    <n v="107547"/>
    <d v="2025-01-20T00:00:00"/>
  </r>
  <r>
    <n v="4284"/>
    <s v="Ryan Lutz"/>
    <x v="0"/>
    <n v="52109"/>
    <d v="2024-05-20T00:00:00"/>
  </r>
  <r>
    <n v="4285"/>
    <s v="Olga Gerhart"/>
    <x v="3"/>
    <n v="96348"/>
    <d v="2020-04-14T00:00:00"/>
  </r>
  <r>
    <n v="4286"/>
    <s v="Karen Cresci"/>
    <x v="0"/>
    <n v="81732"/>
    <d v="2024-12-06T00:00:00"/>
  </r>
  <r>
    <n v="4287"/>
    <s v="Margaret Love"/>
    <x v="1"/>
    <n v="88312"/>
    <d v="2022-12-11T00:00:00"/>
  </r>
  <r>
    <n v="4288"/>
    <s v="Gary Turberville"/>
    <x v="3"/>
    <n v="93934"/>
    <d v="2020-11-27T00:00:00"/>
  </r>
  <r>
    <n v="4289"/>
    <s v="Grace Clantz"/>
    <x v="0"/>
    <n v="84558"/>
    <d v="2024-06-24T00:00:00"/>
  </r>
  <r>
    <n v="4290"/>
    <s v="Margaret Nixon"/>
    <x v="1"/>
    <n v="43367"/>
    <d v="2024-02-06T00:00:00"/>
  </r>
  <r>
    <n v="4291"/>
    <s v="Milton Jones"/>
    <x v="0"/>
    <n v="82122"/>
    <d v="2020-12-25T00:00:00"/>
  </r>
  <r>
    <n v="4292"/>
    <s v="Sadie Mueller"/>
    <x v="0"/>
    <n v="34743"/>
    <d v="2021-04-24T00:00:00"/>
  </r>
  <r>
    <n v="4293"/>
    <s v="Sharon Thompson"/>
    <x v="2"/>
    <n v="51657"/>
    <d v="2020-04-06T00:00:00"/>
  </r>
  <r>
    <n v="4294"/>
    <s v="Paul Sole"/>
    <x v="2"/>
    <n v="77793"/>
    <d v="2025-08-18T00:00:00"/>
  </r>
  <r>
    <n v="4295"/>
    <s v="Cecil Adams"/>
    <x v="4"/>
    <n v="114730"/>
    <d v="2025-06-24T00:00:00"/>
  </r>
  <r>
    <n v="4296"/>
    <s v="Sharon Thompson"/>
    <x v="2"/>
    <n v="51976"/>
    <d v="2025-06-22T00:00:00"/>
  </r>
  <r>
    <n v="4297"/>
    <s v="Mary Wiley"/>
    <x v="4"/>
    <n v="66382"/>
    <d v="2023-09-21T00:00:00"/>
  </r>
  <r>
    <n v="4298"/>
    <s v="Charles Bryant"/>
    <x v="2"/>
    <n v="93360"/>
    <d v="2023-10-01T00:00:00"/>
  </r>
  <r>
    <n v="4299"/>
    <s v="Beverly Dupree"/>
    <x v="0"/>
    <n v="91197"/>
    <d v="2024-11-11T00:00:00"/>
  </r>
  <r>
    <n v="4300"/>
    <s v="Sharon Wiebe"/>
    <x v="0"/>
    <n v="70069"/>
    <d v="2021-07-26T00:00:00"/>
  </r>
  <r>
    <n v="4301"/>
    <s v="Debra Wright"/>
    <x v="0"/>
    <n v="60585"/>
    <d v="2021-06-05T00:00:00"/>
  </r>
  <r>
    <n v="4302"/>
    <s v="Manuel Pierce"/>
    <x v="1"/>
    <n v="27245"/>
    <d v="2025-07-13T00:00:00"/>
  </r>
  <r>
    <n v="4303"/>
    <s v="Clare Williams"/>
    <x v="0"/>
    <n v="62142"/>
    <d v="2024-11-08T00:00:00"/>
  </r>
  <r>
    <n v="4304"/>
    <s v="Annie Barajas"/>
    <x v="1"/>
    <n v="61152"/>
    <d v="2024-12-27T00:00:00"/>
  </r>
  <r>
    <n v="4305"/>
    <s v="Dennis Philbrook"/>
    <x v="1"/>
    <n v="109062"/>
    <d v="2024-03-09T00:00:00"/>
  </r>
  <r>
    <n v="4306"/>
    <s v="Benjamin Sao"/>
    <x v="0"/>
    <n v="41681"/>
    <d v="2024-11-23T00:00:00"/>
  </r>
  <r>
    <n v="4307"/>
    <s v="Charles Bernard"/>
    <x v="3"/>
    <n v="103387"/>
    <d v="2024-10-12T00:00:00"/>
  </r>
  <r>
    <n v="4308"/>
    <s v="Fannie Constantine"/>
    <x v="3"/>
    <n v="85807"/>
    <d v="2024-12-31T00:00:00"/>
  </r>
  <r>
    <n v="4309"/>
    <s v="Georgia Turner"/>
    <x v="3"/>
    <n v="64749"/>
    <d v="2020-10-07T00:00:00"/>
  </r>
  <r>
    <n v="4310"/>
    <s v="Michael Ham"/>
    <x v="4"/>
    <n v="40850"/>
    <d v="2021-04-19T00:00:00"/>
  </r>
  <r>
    <n v="4311"/>
    <s v="Dorothy Denton"/>
    <x v="1"/>
    <n v="81388"/>
    <d v="2022-04-26T00:00:00"/>
  </r>
  <r>
    <n v="4312"/>
    <s v="Jason Pomeroy"/>
    <x v="0"/>
    <n v="55169"/>
    <d v="2022-05-03T00:00:00"/>
  </r>
  <r>
    <n v="4313"/>
    <s v="Ashley Wilkins"/>
    <x v="0"/>
    <n v="44439"/>
    <d v="2022-02-28T00:00:00"/>
  </r>
  <r>
    <n v="4314"/>
    <s v="Louis Bossey"/>
    <x v="1"/>
    <n v="113966"/>
    <d v="2024-05-02T00:00:00"/>
  </r>
  <r>
    <n v="4315"/>
    <s v="Luella Haines"/>
    <x v="3"/>
    <n v="30703"/>
    <d v="2021-01-26T00:00:00"/>
  </r>
  <r>
    <n v="4316"/>
    <s v="Heather Ford"/>
    <x v="0"/>
    <n v="25452"/>
    <d v="2023-12-31T00:00:00"/>
  </r>
  <r>
    <n v="4317"/>
    <s v="Elbert Grice"/>
    <x v="1"/>
    <n v="83648"/>
    <d v="2023-11-23T00:00:00"/>
  </r>
  <r>
    <n v="4318"/>
    <s v="John Burton"/>
    <x v="2"/>
    <n v="86499"/>
    <d v="2025-01-05T00:00:00"/>
  </r>
  <r>
    <n v="4319"/>
    <s v="Robert Reilly"/>
    <x v="2"/>
    <n v="118914"/>
    <d v="2022-04-19T00:00:00"/>
  </r>
  <r>
    <n v="4320"/>
    <s v="Lauren Harrison"/>
    <x v="2"/>
    <n v="91189"/>
    <d v="2024-11-18T00:00:00"/>
  </r>
  <r>
    <n v="4321"/>
    <s v="Dawn James"/>
    <x v="2"/>
    <n v="34704"/>
    <d v="2020-05-17T00:00:00"/>
  </r>
  <r>
    <n v="4322"/>
    <s v="Rodney Proctor"/>
    <x v="3"/>
    <n v="35520"/>
    <d v="2024-07-31T00:00:00"/>
  </r>
  <r>
    <n v="4323"/>
    <s v="Keith Guerrero"/>
    <x v="1"/>
    <n v="51827"/>
    <d v="2022-12-22T00:00:00"/>
  </r>
  <r>
    <n v="4324"/>
    <s v="Timothy Harlan"/>
    <x v="0"/>
    <n v="33055"/>
    <d v="2024-01-16T00:00:00"/>
  </r>
  <r>
    <n v="4325"/>
    <s v="Betty Poarch"/>
    <x v="2"/>
    <n v="63872"/>
    <d v="2021-01-26T00:00:00"/>
  </r>
  <r>
    <n v="4326"/>
    <s v="Bertha Moreno"/>
    <x v="0"/>
    <n v="27112"/>
    <d v="2021-11-18T00:00:00"/>
  </r>
  <r>
    <n v="4327"/>
    <s v="Dana Tyrone"/>
    <x v="2"/>
    <n v="89072"/>
    <d v="2025-03-26T00:00:00"/>
  </r>
  <r>
    <n v="4328"/>
    <s v="Elizabeth Cooley"/>
    <x v="2"/>
    <n v="47127"/>
    <d v="2025-10-04T00:00:00"/>
  </r>
  <r>
    <n v="4329"/>
    <s v="Raquel Sherman"/>
    <x v="2"/>
    <n v="25465"/>
    <d v="2020-05-24T00:00:00"/>
  </r>
  <r>
    <n v="4330"/>
    <s v="Cathy Murray"/>
    <x v="3"/>
    <n v="63401"/>
    <d v="2023-08-07T00:00:00"/>
  </r>
  <r>
    <n v="4331"/>
    <s v="Mark Beasley"/>
    <x v="2"/>
    <n v="86270"/>
    <d v="2024-08-28T00:00:00"/>
  </r>
  <r>
    <n v="4332"/>
    <s v="Marilyn Jones"/>
    <x v="3"/>
    <n v="92721"/>
    <d v="2022-05-14T00:00:00"/>
  </r>
  <r>
    <n v="4333"/>
    <s v="Jessica Aguilar"/>
    <x v="1"/>
    <n v="111918"/>
    <d v="2023-08-15T00:00:00"/>
  </r>
  <r>
    <n v="4334"/>
    <s v="Catherine Bennett"/>
    <x v="2"/>
    <n v="103747"/>
    <d v="2025-04-06T00:00:00"/>
  </r>
  <r>
    <n v="4335"/>
    <s v="William Crandall"/>
    <x v="1"/>
    <n v="116628"/>
    <d v="2020-04-15T00:00:00"/>
  </r>
  <r>
    <n v="4336"/>
    <s v="Walter Knaus"/>
    <x v="3"/>
    <n v="95778"/>
    <d v="2023-04-05T00:00:00"/>
  </r>
  <r>
    <n v="4337"/>
    <s v="Robbie Wilson"/>
    <x v="2"/>
    <n v="109778"/>
    <d v="2024-05-07T00:00:00"/>
  </r>
  <r>
    <n v="4338"/>
    <s v="Cristen Kamerling"/>
    <x v="0"/>
    <n v="93578"/>
    <d v="2025-10-14T00:00:00"/>
  </r>
  <r>
    <n v="4339"/>
    <s v="Kerri Delrio"/>
    <x v="0"/>
    <n v="54784"/>
    <d v="2020-06-14T00:00:00"/>
  </r>
  <r>
    <n v="4340"/>
    <s v="Michelle Browne"/>
    <x v="2"/>
    <n v="116733"/>
    <d v="2025-02-10T00:00:00"/>
  </r>
  <r>
    <n v="4341"/>
    <s v="Joseph Mccarty"/>
    <x v="3"/>
    <n v="89932"/>
    <d v="2020-08-31T00:00:00"/>
  </r>
  <r>
    <n v="4342"/>
    <s v="James King"/>
    <x v="4"/>
    <n v="38626"/>
    <d v="2023-10-16T00:00:00"/>
  </r>
  <r>
    <n v="4343"/>
    <s v="Paul Bell"/>
    <x v="4"/>
    <n v="112572"/>
    <d v="2023-12-21T00:00:00"/>
  </r>
  <r>
    <n v="4344"/>
    <s v="Sarah Wallace"/>
    <x v="0"/>
    <n v="73156"/>
    <d v="2022-02-08T00:00:00"/>
  </r>
  <r>
    <n v="4345"/>
    <s v="Matthew Howard"/>
    <x v="2"/>
    <n v="44028"/>
    <d v="2022-12-28T00:00:00"/>
  </r>
  <r>
    <n v="4346"/>
    <s v="Geneva Bowser"/>
    <x v="2"/>
    <n v="52853"/>
    <d v="2020-03-14T00:00:00"/>
  </r>
  <r>
    <n v="4347"/>
    <s v="Janice Fender"/>
    <x v="3"/>
    <n v="75981"/>
    <d v="2021-10-17T00:00:00"/>
  </r>
  <r>
    <n v="4348"/>
    <s v="Timothy Hollars"/>
    <x v="1"/>
    <n v="83752"/>
    <d v="2021-12-02T00:00:00"/>
  </r>
  <r>
    <n v="4349"/>
    <s v="Paul Campbell"/>
    <x v="1"/>
    <n v="28705"/>
    <d v="2021-04-21T00:00:00"/>
  </r>
  <r>
    <n v="4350"/>
    <s v="Charles Suarez"/>
    <x v="4"/>
    <n v="55055"/>
    <d v="2021-11-17T00:00:00"/>
  </r>
  <r>
    <n v="4351"/>
    <s v="Lance Schaper"/>
    <x v="1"/>
    <n v="86591"/>
    <d v="2025-03-12T00:00:00"/>
  </r>
  <r>
    <n v="4352"/>
    <s v="Jon Lee"/>
    <x v="3"/>
    <n v="46976"/>
    <d v="2021-05-23T00:00:00"/>
  </r>
  <r>
    <n v="4353"/>
    <s v="Carol Templeton"/>
    <x v="1"/>
    <n v="92761"/>
    <d v="2025-10-29T00:00:00"/>
  </r>
  <r>
    <n v="4354"/>
    <s v="Jorge Ramon"/>
    <x v="1"/>
    <n v="26946"/>
    <d v="2024-03-30T00:00:00"/>
  </r>
  <r>
    <n v="4355"/>
    <s v="Robert Johnson"/>
    <x v="1"/>
    <n v="114905"/>
    <d v="2023-02-11T00:00:00"/>
  </r>
  <r>
    <n v="4356"/>
    <s v="Irene Burk"/>
    <x v="1"/>
    <n v="37073"/>
    <d v="2024-12-27T00:00:00"/>
  </r>
  <r>
    <n v="4357"/>
    <s v="Mark Newman"/>
    <x v="3"/>
    <n v="29157"/>
    <d v="2021-05-14T00:00:00"/>
  </r>
  <r>
    <n v="4358"/>
    <s v="Mary Nelson"/>
    <x v="2"/>
    <n v="103135"/>
    <d v="2024-11-13T00:00:00"/>
  </r>
  <r>
    <n v="4359"/>
    <s v="Whitney Vang"/>
    <x v="0"/>
    <n v="58760"/>
    <d v="2020-12-02T00:00:00"/>
  </r>
  <r>
    <n v="4360"/>
    <s v="Joseph Gribbin"/>
    <x v="4"/>
    <n v="107445"/>
    <d v="2021-05-17T00:00:00"/>
  </r>
  <r>
    <n v="4361"/>
    <s v="Stephen Jacinto"/>
    <x v="3"/>
    <n v="116818"/>
    <d v="2021-01-07T00:00:00"/>
  </r>
  <r>
    <n v="4362"/>
    <s v="Frank Schrader"/>
    <x v="4"/>
    <n v="90534"/>
    <d v="2021-04-30T00:00:00"/>
  </r>
  <r>
    <n v="4363"/>
    <s v="Robert Shannon"/>
    <x v="1"/>
    <n v="63067"/>
    <d v="2023-09-23T00:00:00"/>
  </r>
  <r>
    <n v="4364"/>
    <s v="John Sinisi"/>
    <x v="4"/>
    <n v="56657"/>
    <d v="2025-07-10T00:00:00"/>
  </r>
  <r>
    <n v="4365"/>
    <s v="Keith Dennis"/>
    <x v="0"/>
    <n v="67222"/>
    <d v="2024-01-01T00:00:00"/>
  </r>
  <r>
    <n v="4366"/>
    <s v="Thomas Carver"/>
    <x v="3"/>
    <n v="72677"/>
    <d v="2021-09-04T00:00:00"/>
  </r>
  <r>
    <n v="4367"/>
    <s v="Teri Burt"/>
    <x v="2"/>
    <n v="96528"/>
    <d v="2021-03-10T00:00:00"/>
  </r>
  <r>
    <n v="4368"/>
    <s v="Maria Lloyd"/>
    <x v="1"/>
    <n v="97366"/>
    <d v="2021-07-06T00:00:00"/>
  </r>
  <r>
    <n v="4369"/>
    <s v="Dorothy Surdam"/>
    <x v="2"/>
    <n v="99435"/>
    <d v="2023-11-18T00:00:00"/>
  </r>
  <r>
    <n v="4370"/>
    <s v="Roberta Akins"/>
    <x v="1"/>
    <n v="47961"/>
    <d v="2020-12-21T00:00:00"/>
  </r>
  <r>
    <n v="4371"/>
    <s v="Louise Randall"/>
    <x v="0"/>
    <n v="108771"/>
    <d v="2023-01-28T00:00:00"/>
  </r>
  <r>
    <n v="4372"/>
    <s v="Roland Bradley"/>
    <x v="4"/>
    <n v="90810"/>
    <d v="2020-08-05T00:00:00"/>
  </r>
  <r>
    <n v="4373"/>
    <s v="Peter Long"/>
    <x v="0"/>
    <n v="116953"/>
    <d v="2021-07-18T00:00:00"/>
  </r>
  <r>
    <n v="4374"/>
    <s v="Charles Woody"/>
    <x v="2"/>
    <n v="25849"/>
    <d v="2024-09-29T00:00:00"/>
  </r>
  <r>
    <n v="4375"/>
    <s v="Ruth Smith"/>
    <x v="2"/>
    <n v="107725"/>
    <d v="2024-12-17T00:00:00"/>
  </r>
  <r>
    <n v="4376"/>
    <s v="Gwen Niemann"/>
    <x v="2"/>
    <n v="25816"/>
    <d v="2025-06-29T00:00:00"/>
  </r>
  <r>
    <n v="4377"/>
    <s v="Howard Young"/>
    <x v="1"/>
    <n v="46207"/>
    <d v="2020-06-18T00:00:00"/>
  </r>
  <r>
    <n v="4378"/>
    <s v="John Williams"/>
    <x v="1"/>
    <n v="42067"/>
    <d v="2023-12-01T00:00:00"/>
  </r>
  <r>
    <n v="4379"/>
    <s v="Barbara Henderson"/>
    <x v="4"/>
    <n v="35202"/>
    <d v="2021-12-21T00:00:00"/>
  </r>
  <r>
    <n v="4380"/>
    <s v="Mabel Hallman"/>
    <x v="3"/>
    <n v="35123"/>
    <d v="2020-02-04T00:00:00"/>
  </r>
  <r>
    <n v="4381"/>
    <s v="Sophia Craig"/>
    <x v="4"/>
    <n v="26189"/>
    <d v="2022-12-20T00:00:00"/>
  </r>
  <r>
    <n v="4382"/>
    <s v="Joseph Hayes"/>
    <x v="4"/>
    <n v="36797"/>
    <d v="2023-04-29T00:00:00"/>
  </r>
  <r>
    <n v="4383"/>
    <s v="Sherry Navarro"/>
    <x v="1"/>
    <n v="117985"/>
    <d v="2020-01-13T00:00:00"/>
  </r>
  <r>
    <n v="4384"/>
    <s v="Jane Hudman"/>
    <x v="4"/>
    <n v="64954"/>
    <d v="2021-07-21T00:00:00"/>
  </r>
  <r>
    <n v="4385"/>
    <s v="William Hargis"/>
    <x v="4"/>
    <n v="50592"/>
    <d v="2021-04-28T00:00:00"/>
  </r>
  <r>
    <n v="4386"/>
    <s v="Jeanette Roberts"/>
    <x v="3"/>
    <n v="118606"/>
    <d v="2025-06-27T00:00:00"/>
  </r>
  <r>
    <n v="4387"/>
    <s v="Leo Brown"/>
    <x v="3"/>
    <n v="90787"/>
    <d v="2022-12-09T00:00:00"/>
  </r>
  <r>
    <n v="4388"/>
    <s v="Delores Quinn"/>
    <x v="2"/>
    <n v="49821"/>
    <d v="2024-08-21T00:00:00"/>
  </r>
  <r>
    <n v="4389"/>
    <s v="Louis Blackner"/>
    <x v="1"/>
    <n v="72874"/>
    <d v="2022-02-06T00:00:00"/>
  </r>
  <r>
    <n v="4390"/>
    <s v="Ann Mathews"/>
    <x v="0"/>
    <n v="79607"/>
    <d v="2021-06-18T00:00:00"/>
  </r>
  <r>
    <n v="4391"/>
    <s v="Laurie Reece"/>
    <x v="1"/>
    <n v="82779"/>
    <d v="2023-12-03T00:00:00"/>
  </r>
  <r>
    <n v="4392"/>
    <s v="Ryan Price"/>
    <x v="1"/>
    <n v="105494"/>
    <d v="2021-10-19T00:00:00"/>
  </r>
  <r>
    <n v="4393"/>
    <s v="Catherine Portillo"/>
    <x v="1"/>
    <n v="100817"/>
    <d v="2020-07-08T00:00:00"/>
  </r>
  <r>
    <n v="4394"/>
    <s v="Linda Haskins"/>
    <x v="2"/>
    <n v="70148"/>
    <d v="2020-07-11T00:00:00"/>
  </r>
  <r>
    <n v="4395"/>
    <s v="Yvonne Dietz"/>
    <x v="2"/>
    <n v="68293"/>
    <d v="2024-10-07T00:00:00"/>
  </r>
  <r>
    <n v="4396"/>
    <s v="James Richardson"/>
    <x v="1"/>
    <n v="27765"/>
    <d v="2021-06-23T00:00:00"/>
  </r>
  <r>
    <n v="4397"/>
    <s v="Clara Ordonez"/>
    <x v="3"/>
    <n v="69941"/>
    <d v="2022-09-19T00:00:00"/>
  </r>
  <r>
    <n v="4398"/>
    <s v="James Stallings"/>
    <x v="4"/>
    <n v="100048"/>
    <d v="2020-01-06T00:00:00"/>
  </r>
  <r>
    <n v="4399"/>
    <s v="Cameron Dawson"/>
    <x v="3"/>
    <n v="38929"/>
    <d v="2020-12-09T00:00:00"/>
  </r>
  <r>
    <n v="4400"/>
    <s v="Nathan Polk"/>
    <x v="2"/>
    <n v="45518"/>
    <d v="2020-09-29T00:00:00"/>
  </r>
  <r>
    <n v="4401"/>
    <s v="Judith Eyre"/>
    <x v="1"/>
    <n v="49325"/>
    <d v="2024-04-18T00:00:00"/>
  </r>
  <r>
    <n v="4402"/>
    <s v="George Mckennon"/>
    <x v="1"/>
    <n v="27152"/>
    <d v="2023-10-14T00:00:00"/>
  </r>
  <r>
    <n v="4403"/>
    <s v="Lois Sills"/>
    <x v="2"/>
    <n v="68831"/>
    <d v="2021-02-09T00:00:00"/>
  </r>
  <r>
    <n v="4404"/>
    <s v="Donna Owens"/>
    <x v="0"/>
    <n v="70703"/>
    <d v="2020-10-24T00:00:00"/>
  </r>
  <r>
    <n v="4405"/>
    <s v="Daniel Montoya"/>
    <x v="0"/>
    <n v="100794"/>
    <d v="2025-05-01T00:00:00"/>
  </r>
  <r>
    <n v="4406"/>
    <s v="Gary Starkey"/>
    <x v="3"/>
    <n v="38241"/>
    <d v="2021-12-25T00:00:00"/>
  </r>
  <r>
    <n v="4407"/>
    <s v="Carrie Gordon"/>
    <x v="1"/>
    <n v="102477"/>
    <d v="2020-03-09T00:00:00"/>
  </r>
  <r>
    <n v="4408"/>
    <s v="Deborah Smith"/>
    <x v="2"/>
    <n v="79707"/>
    <d v="2022-03-05T00:00:00"/>
  </r>
  <r>
    <n v="4409"/>
    <s v="Ralph Evans"/>
    <x v="0"/>
    <n v="90489"/>
    <d v="2022-03-25T00:00:00"/>
  </r>
  <r>
    <n v="4410"/>
    <s v="Thomas Tovey"/>
    <x v="4"/>
    <n v="40105"/>
    <d v="2022-11-15T00:00:00"/>
  </r>
  <r>
    <n v="4411"/>
    <s v="William Moss"/>
    <x v="0"/>
    <n v="35076"/>
    <d v="2021-02-23T00:00:00"/>
  </r>
  <r>
    <n v="4412"/>
    <s v="Albert Engebretson"/>
    <x v="3"/>
    <n v="60984"/>
    <d v="2023-07-30T00:00:00"/>
  </r>
  <r>
    <n v="4413"/>
    <s v="Andy Rule"/>
    <x v="2"/>
    <n v="26913"/>
    <d v="2024-12-30T00:00:00"/>
  </r>
  <r>
    <n v="4414"/>
    <s v="Keith Epps"/>
    <x v="1"/>
    <n v="112576"/>
    <d v="2022-11-16T00:00:00"/>
  </r>
  <r>
    <n v="4415"/>
    <s v="Viola Campbell"/>
    <x v="0"/>
    <n v="74107"/>
    <d v="2024-09-09T00:00:00"/>
  </r>
  <r>
    <n v="4416"/>
    <s v="Naomi Farrar"/>
    <x v="4"/>
    <n v="114637"/>
    <d v="2025-05-07T00:00:00"/>
  </r>
  <r>
    <n v="4417"/>
    <s v="Lena Gallman"/>
    <x v="3"/>
    <n v="35476"/>
    <d v="2023-11-03T00:00:00"/>
  </r>
  <r>
    <n v="4418"/>
    <s v="Nicolas Fierro"/>
    <x v="3"/>
    <n v="83192"/>
    <d v="2023-08-06T00:00:00"/>
  </r>
  <r>
    <n v="4419"/>
    <s v="Gene Jones"/>
    <x v="4"/>
    <n v="55599"/>
    <d v="2021-04-13T00:00:00"/>
  </r>
  <r>
    <n v="4420"/>
    <s v="Jennifer Gochal"/>
    <x v="3"/>
    <n v="36885"/>
    <d v="2023-11-23T00:00:00"/>
  </r>
  <r>
    <n v="4421"/>
    <s v="Enriqueta Reyes"/>
    <x v="1"/>
    <n v="104465"/>
    <d v="2024-08-14T00:00:00"/>
  </r>
  <r>
    <n v="4422"/>
    <s v="James Kessler"/>
    <x v="4"/>
    <n v="81569"/>
    <d v="2022-03-06T00:00:00"/>
  </r>
  <r>
    <n v="4423"/>
    <s v="Lorraine Wolf"/>
    <x v="1"/>
    <n v="95606"/>
    <d v="2023-07-03T00:00:00"/>
  </r>
  <r>
    <n v="4424"/>
    <s v="Justin Abney"/>
    <x v="1"/>
    <n v="114233"/>
    <d v="2021-05-06T00:00:00"/>
  </r>
  <r>
    <n v="4425"/>
    <s v="Vincent Mangiafico"/>
    <x v="1"/>
    <n v="79724"/>
    <d v="2021-08-23T00:00:00"/>
  </r>
  <r>
    <n v="4426"/>
    <s v="Caitlin Finn"/>
    <x v="0"/>
    <n v="41703"/>
    <d v="2022-01-04T00:00:00"/>
  </r>
  <r>
    <n v="4427"/>
    <s v="Eugene Sherry"/>
    <x v="1"/>
    <n v="90189"/>
    <d v="2025-05-18T00:00:00"/>
  </r>
  <r>
    <n v="4428"/>
    <s v="Louis Ortz"/>
    <x v="1"/>
    <n v="96131"/>
    <d v="2021-08-03T00:00:00"/>
  </r>
  <r>
    <n v="4429"/>
    <s v="Aaron Cecilio"/>
    <x v="4"/>
    <n v="76851"/>
    <d v="2021-04-25T00:00:00"/>
  </r>
  <r>
    <n v="4430"/>
    <s v="Michael Lerma"/>
    <x v="1"/>
    <n v="113926"/>
    <d v="2022-04-08T00:00:00"/>
  </r>
  <r>
    <n v="4431"/>
    <s v="Timothy West"/>
    <x v="4"/>
    <n v="67822"/>
    <d v="2022-09-27T00:00:00"/>
  </r>
  <r>
    <n v="4432"/>
    <s v="Vicki Duncan"/>
    <x v="1"/>
    <n v="50647"/>
    <d v="2021-03-23T00:00:00"/>
  </r>
  <r>
    <n v="4433"/>
    <s v="Mary Bray"/>
    <x v="0"/>
    <n v="106807"/>
    <d v="2025-02-22T00:00:00"/>
  </r>
  <r>
    <n v="4434"/>
    <s v="Keith Villarreal"/>
    <x v="0"/>
    <n v="45955"/>
    <d v="2020-11-23T00:00:00"/>
  </r>
  <r>
    <n v="4435"/>
    <s v="Julius Bliven"/>
    <x v="0"/>
    <n v="30668"/>
    <d v="2021-03-26T00:00:00"/>
  </r>
  <r>
    <n v="4436"/>
    <s v="Marilyn Fox"/>
    <x v="1"/>
    <n v="110878"/>
    <d v="2020-09-17T00:00:00"/>
  </r>
  <r>
    <n v="4437"/>
    <s v="Henry Barker"/>
    <x v="1"/>
    <n v="36825"/>
    <d v="2024-10-08T00:00:00"/>
  </r>
  <r>
    <n v="4438"/>
    <s v="Matthew Butler"/>
    <x v="3"/>
    <n v="103081"/>
    <d v="2021-12-23T00:00:00"/>
  </r>
  <r>
    <n v="4439"/>
    <s v="Charles Hendricks"/>
    <x v="0"/>
    <n v="73018"/>
    <d v="2022-11-04T00:00:00"/>
  </r>
  <r>
    <n v="4440"/>
    <s v="Katrina Chan"/>
    <x v="4"/>
    <n v="65067"/>
    <d v="2025-09-24T00:00:00"/>
  </r>
  <r>
    <n v="4441"/>
    <s v="Dorene Wheeler"/>
    <x v="1"/>
    <n v="58093"/>
    <d v="2023-04-22T00:00:00"/>
  </r>
  <r>
    <n v="4442"/>
    <s v="Jacqueline Hubbard"/>
    <x v="2"/>
    <n v="60421"/>
    <d v="2023-01-03T00:00:00"/>
  </r>
  <r>
    <n v="4443"/>
    <s v="Jeanne Redmond"/>
    <x v="4"/>
    <n v="59048"/>
    <d v="2020-01-05T00:00:00"/>
  </r>
  <r>
    <n v="4444"/>
    <s v="Michael Jones"/>
    <x v="4"/>
    <n v="47946"/>
    <d v="2021-05-22T00:00:00"/>
  </r>
  <r>
    <n v="4445"/>
    <s v="Louella Cunningham"/>
    <x v="0"/>
    <n v="107839"/>
    <d v="2023-08-02T00:00:00"/>
  </r>
  <r>
    <n v="4446"/>
    <s v="Brian Hyer"/>
    <x v="3"/>
    <n v="61220"/>
    <d v="2024-03-04T00:00:00"/>
  </r>
  <r>
    <n v="4447"/>
    <s v="Michelle Brown"/>
    <x v="2"/>
    <n v="94810"/>
    <d v="2022-11-12T00:00:00"/>
  </r>
  <r>
    <n v="4448"/>
    <s v="Amy Tague"/>
    <x v="3"/>
    <n v="72502"/>
    <d v="2025-06-12T00:00:00"/>
  </r>
  <r>
    <n v="4449"/>
    <s v="Michael Wright"/>
    <x v="1"/>
    <n v="106884"/>
    <d v="2021-10-24T00:00:00"/>
  </r>
  <r>
    <n v="4450"/>
    <s v="Tara Mackinnon"/>
    <x v="1"/>
    <n v="81457"/>
    <d v="2024-12-15T00:00:00"/>
  </r>
  <r>
    <n v="4451"/>
    <s v="John Jones"/>
    <x v="1"/>
    <n v="89712"/>
    <d v="2020-10-10T00:00:00"/>
  </r>
  <r>
    <n v="4452"/>
    <s v="Carol Fox"/>
    <x v="3"/>
    <n v="51826"/>
    <d v="2024-10-20T00:00:00"/>
  </r>
  <r>
    <n v="4453"/>
    <s v="Don Jones"/>
    <x v="1"/>
    <n v="34252"/>
    <d v="2021-02-03T00:00:00"/>
  </r>
  <r>
    <n v="4454"/>
    <s v="Debra Thomas"/>
    <x v="1"/>
    <n v="85635"/>
    <d v="2020-03-28T00:00:00"/>
  </r>
  <r>
    <n v="4455"/>
    <s v="Shirley Duncan"/>
    <x v="4"/>
    <n v="47771"/>
    <d v="2024-06-20T00:00:00"/>
  </r>
  <r>
    <n v="4456"/>
    <s v="Winona Burns"/>
    <x v="3"/>
    <n v="94388"/>
    <d v="2025-10-17T00:00:00"/>
  </r>
  <r>
    <n v="4457"/>
    <s v="Lawrence Santiago"/>
    <x v="2"/>
    <n v="68330"/>
    <d v="2023-05-10T00:00:00"/>
  </r>
  <r>
    <n v="4458"/>
    <s v="Jackie Love"/>
    <x v="3"/>
    <n v="101983"/>
    <d v="2022-08-06T00:00:00"/>
  </r>
  <r>
    <n v="4459"/>
    <s v="Latrice Freudenburg"/>
    <x v="1"/>
    <n v="73645"/>
    <d v="2021-01-25T00:00:00"/>
  </r>
  <r>
    <n v="4460"/>
    <s v="Amy Best"/>
    <x v="4"/>
    <n v="91585"/>
    <d v="2022-02-02T00:00:00"/>
  </r>
  <r>
    <n v="4461"/>
    <s v="Mary Machesky"/>
    <x v="3"/>
    <n v="45940"/>
    <d v="2021-12-29T00:00:00"/>
  </r>
  <r>
    <n v="4462"/>
    <s v="Terese Cortez"/>
    <x v="4"/>
    <n v="45174"/>
    <d v="2021-12-22T00:00:00"/>
  </r>
  <r>
    <n v="4463"/>
    <s v="Marguerite Anderson"/>
    <x v="3"/>
    <n v="83591"/>
    <d v="2022-10-25T00:00:00"/>
  </r>
  <r>
    <n v="4464"/>
    <s v="Michelle Mckibben"/>
    <x v="2"/>
    <n v="115632"/>
    <d v="2025-09-25T00:00:00"/>
  </r>
  <r>
    <n v="4465"/>
    <s v="Donna Decker"/>
    <x v="0"/>
    <n v="33876"/>
    <d v="2024-12-28T00:00:00"/>
  </r>
  <r>
    <n v="4466"/>
    <s v="Francis Baker"/>
    <x v="0"/>
    <n v="111729"/>
    <d v="2021-08-17T00:00:00"/>
  </r>
  <r>
    <n v="4467"/>
    <s v="Myra Cardinale"/>
    <x v="4"/>
    <n v="99480"/>
    <d v="2022-01-31T00:00:00"/>
  </r>
  <r>
    <n v="4468"/>
    <s v="Leslie Davis"/>
    <x v="1"/>
    <n v="72837"/>
    <d v="2023-11-05T00:00:00"/>
  </r>
  <r>
    <n v="4469"/>
    <s v="Carol Corbin"/>
    <x v="1"/>
    <n v="27875"/>
    <d v="2020-01-25T00:00:00"/>
  </r>
  <r>
    <n v="4470"/>
    <s v="Chadwick Right"/>
    <x v="0"/>
    <n v="87322"/>
    <d v="2022-05-11T00:00:00"/>
  </r>
  <r>
    <n v="4471"/>
    <s v="Carrol Hollen"/>
    <x v="0"/>
    <n v="74338"/>
    <d v="2024-06-28T00:00:00"/>
  </r>
  <r>
    <n v="4472"/>
    <s v="Tyrone Mccary"/>
    <x v="3"/>
    <n v="39421"/>
    <d v="2024-12-31T00:00:00"/>
  </r>
  <r>
    <n v="4473"/>
    <s v="Annie Schultz"/>
    <x v="2"/>
    <n v="81749"/>
    <d v="2023-11-04T00:00:00"/>
  </r>
  <r>
    <n v="4474"/>
    <s v="Brenda Cole"/>
    <x v="0"/>
    <n v="96391"/>
    <d v="2023-06-23T00:00:00"/>
  </r>
  <r>
    <n v="4475"/>
    <s v="James Coller"/>
    <x v="1"/>
    <n v="59884"/>
    <d v="2023-08-10T00:00:00"/>
  </r>
  <r>
    <n v="4476"/>
    <s v="Ida Vonderahe"/>
    <x v="2"/>
    <n v="105231"/>
    <d v="2022-08-02T00:00:00"/>
  </r>
  <r>
    <n v="4477"/>
    <s v="Bernadine Livingston"/>
    <x v="3"/>
    <n v="95812"/>
    <d v="2024-05-30T00:00:00"/>
  </r>
  <r>
    <n v="4478"/>
    <s v="Barbie Carmean"/>
    <x v="3"/>
    <n v="89122"/>
    <d v="2021-06-09T00:00:00"/>
  </r>
  <r>
    <n v="4479"/>
    <s v="Howard Mason"/>
    <x v="3"/>
    <n v="55300"/>
    <d v="2024-08-13T00:00:00"/>
  </r>
  <r>
    <n v="4480"/>
    <s v="William Snider"/>
    <x v="3"/>
    <n v="111709"/>
    <d v="2020-11-12T00:00:00"/>
  </r>
  <r>
    <n v="4481"/>
    <s v="Loretta Mendez"/>
    <x v="4"/>
    <n v="113279"/>
    <d v="2020-02-07T00:00:00"/>
  </r>
  <r>
    <n v="4482"/>
    <s v="Amie Nelson"/>
    <x v="0"/>
    <n v="81611"/>
    <d v="2024-05-19T00:00:00"/>
  </r>
  <r>
    <n v="4483"/>
    <s v="Robert Massey"/>
    <x v="2"/>
    <n v="73038"/>
    <d v="2025-06-30T00:00:00"/>
  </r>
  <r>
    <n v="4484"/>
    <s v="Lourdes Logsdon"/>
    <x v="2"/>
    <n v="47230"/>
    <d v="2024-02-13T00:00:00"/>
  </r>
  <r>
    <n v="4485"/>
    <s v="Brianne Sanchez"/>
    <x v="0"/>
    <n v="46260"/>
    <d v="2022-01-25T00:00:00"/>
  </r>
  <r>
    <n v="4486"/>
    <s v="Marie Wright"/>
    <x v="2"/>
    <n v="111816"/>
    <d v="2021-09-07T00:00:00"/>
  </r>
  <r>
    <n v="4487"/>
    <s v="Charles Jones"/>
    <x v="4"/>
    <n v="27359"/>
    <d v="2025-02-16T00:00:00"/>
  </r>
  <r>
    <n v="4488"/>
    <s v="Nicole Hicks"/>
    <x v="2"/>
    <n v="59159"/>
    <d v="2024-09-14T00:00:00"/>
  </r>
  <r>
    <n v="4489"/>
    <s v="John Koeneman"/>
    <x v="0"/>
    <n v="26571"/>
    <d v="2021-08-22T00:00:00"/>
  </r>
  <r>
    <n v="4490"/>
    <s v="Richard Miller"/>
    <x v="4"/>
    <n v="25699"/>
    <d v="2024-09-22T00:00:00"/>
  </r>
  <r>
    <n v="4491"/>
    <s v="Emily Aycock"/>
    <x v="2"/>
    <n v="114862"/>
    <d v="2020-03-21T00:00:00"/>
  </r>
  <r>
    <n v="4492"/>
    <s v="Beverly Molina"/>
    <x v="4"/>
    <n v="90347"/>
    <d v="2024-07-08T00:00:00"/>
  </r>
  <r>
    <n v="4493"/>
    <s v="Andrew Davis"/>
    <x v="2"/>
    <n v="112185"/>
    <d v="2022-07-29T00:00:00"/>
  </r>
  <r>
    <n v="4494"/>
    <s v="Carin Benoit"/>
    <x v="4"/>
    <n v="67098"/>
    <d v="2023-06-20T00:00:00"/>
  </r>
  <r>
    <n v="4495"/>
    <s v="Mary Lee"/>
    <x v="4"/>
    <n v="25708"/>
    <d v="2020-11-02T00:00:00"/>
  </r>
  <r>
    <n v="4496"/>
    <s v="Don Dunne"/>
    <x v="1"/>
    <n v="113929"/>
    <d v="2020-06-28T00:00:00"/>
  </r>
  <r>
    <n v="4497"/>
    <s v="Patricia Bowman"/>
    <x v="2"/>
    <n v="38179"/>
    <d v="2025-10-17T00:00:00"/>
  </r>
  <r>
    <n v="4498"/>
    <s v="James Boswell"/>
    <x v="2"/>
    <n v="62026"/>
    <d v="2024-12-24T00:00:00"/>
  </r>
  <r>
    <n v="4499"/>
    <s v="Christopher Ho"/>
    <x v="3"/>
    <n v="106520"/>
    <d v="2025-02-18T00:00:00"/>
  </r>
  <r>
    <n v="4500"/>
    <s v="Brian Blessing"/>
    <x v="4"/>
    <n v="116094"/>
    <d v="2020-02-12T00:00:00"/>
  </r>
  <r>
    <n v="4501"/>
    <s v="Gordon Winski"/>
    <x v="2"/>
    <n v="71714"/>
    <d v="2023-03-11T00:00:00"/>
  </r>
  <r>
    <n v="4502"/>
    <s v="Camilla Black"/>
    <x v="1"/>
    <n v="52502"/>
    <d v="2022-12-31T00:00:00"/>
  </r>
  <r>
    <n v="4503"/>
    <s v="Ruth Warfield"/>
    <x v="2"/>
    <n v="77722"/>
    <d v="2021-10-24T00:00:00"/>
  </r>
  <r>
    <n v="4504"/>
    <s v="Jessica Ellis"/>
    <x v="1"/>
    <n v="98846"/>
    <d v="2024-02-07T00:00:00"/>
  </r>
  <r>
    <n v="4505"/>
    <s v="George Offutt"/>
    <x v="1"/>
    <n v="107701"/>
    <d v="2025-03-06T00:00:00"/>
  </r>
  <r>
    <n v="4506"/>
    <s v="Nellie Eldridge"/>
    <x v="4"/>
    <n v="105092"/>
    <d v="2024-01-03T00:00:00"/>
  </r>
  <r>
    <n v="4507"/>
    <s v="Jacqueline Arroyo"/>
    <x v="4"/>
    <n v="43214"/>
    <d v="2022-04-19T00:00:00"/>
  </r>
  <r>
    <n v="4508"/>
    <s v="Doris Preston"/>
    <x v="0"/>
    <n v="28162"/>
    <d v="2023-01-21T00:00:00"/>
  </r>
  <r>
    <n v="4509"/>
    <s v="Ronnie Singleton"/>
    <x v="2"/>
    <n v="119403"/>
    <d v="2023-04-03T00:00:00"/>
  </r>
  <r>
    <n v="4510"/>
    <s v="Mary Judkins"/>
    <x v="0"/>
    <n v="112682"/>
    <d v="2022-05-25T00:00:00"/>
  </r>
  <r>
    <n v="4511"/>
    <s v="Matthew Witt"/>
    <x v="2"/>
    <n v="118826"/>
    <d v="2020-01-25T00:00:00"/>
  </r>
  <r>
    <n v="4512"/>
    <s v="Carol Stillson"/>
    <x v="3"/>
    <n v="119985"/>
    <d v="2021-11-29T00:00:00"/>
  </r>
  <r>
    <n v="4513"/>
    <s v="Diane Fern"/>
    <x v="4"/>
    <n v="39824"/>
    <d v="2022-04-14T00:00:00"/>
  </r>
  <r>
    <n v="4514"/>
    <s v="Sue Ray"/>
    <x v="1"/>
    <n v="46776"/>
    <d v="2022-04-02T00:00:00"/>
  </r>
  <r>
    <n v="4515"/>
    <s v="Phillip Owens"/>
    <x v="4"/>
    <n v="75210"/>
    <d v="2020-05-11T00:00:00"/>
  </r>
  <r>
    <n v="4516"/>
    <s v="Melvin Fortune"/>
    <x v="3"/>
    <n v="105628"/>
    <d v="2023-04-20T00:00:00"/>
  </r>
  <r>
    <n v="4517"/>
    <s v="Theresa Bushman"/>
    <x v="0"/>
    <n v="75785"/>
    <d v="2023-10-10T00:00:00"/>
  </r>
  <r>
    <n v="4518"/>
    <s v="Ryan Hricko"/>
    <x v="0"/>
    <n v="40840"/>
    <d v="2024-09-07T00:00:00"/>
  </r>
  <r>
    <n v="4519"/>
    <s v="Maria Bell"/>
    <x v="0"/>
    <n v="103701"/>
    <d v="2025-02-18T00:00:00"/>
  </r>
  <r>
    <n v="4520"/>
    <s v="Deborah Cramer"/>
    <x v="2"/>
    <n v="60456"/>
    <d v="2022-06-04T00:00:00"/>
  </r>
  <r>
    <n v="4521"/>
    <s v="Richard Lerma"/>
    <x v="3"/>
    <n v="85298"/>
    <d v="2025-10-26T00:00:00"/>
  </r>
  <r>
    <n v="4522"/>
    <s v="John Posey"/>
    <x v="1"/>
    <n v="84965"/>
    <d v="2021-01-13T00:00:00"/>
  </r>
  <r>
    <n v="4523"/>
    <s v="Michelle Wilson"/>
    <x v="4"/>
    <n v="47757"/>
    <d v="2024-03-30T00:00:00"/>
  </r>
  <r>
    <n v="4524"/>
    <s v="Marie Lay"/>
    <x v="0"/>
    <n v="57764"/>
    <d v="2025-03-27T00:00:00"/>
  </r>
  <r>
    <n v="4525"/>
    <s v="Brittany Peele"/>
    <x v="4"/>
    <n v="65803"/>
    <d v="2025-01-24T00:00:00"/>
  </r>
  <r>
    <n v="4526"/>
    <s v="Antonia League"/>
    <x v="2"/>
    <n v="50577"/>
    <d v="2025-01-09T00:00:00"/>
  </r>
  <r>
    <n v="4527"/>
    <s v="Rosa Taylor"/>
    <x v="2"/>
    <n v="95905"/>
    <d v="2024-01-04T00:00:00"/>
  </r>
  <r>
    <n v="4528"/>
    <s v="Jeffrey Gilbert"/>
    <x v="4"/>
    <n v="106436"/>
    <d v="2022-07-14T00:00:00"/>
  </r>
  <r>
    <n v="4529"/>
    <s v="Enrique Adams"/>
    <x v="4"/>
    <n v="35955"/>
    <d v="2024-03-20T00:00:00"/>
  </r>
  <r>
    <n v="4530"/>
    <s v="Ruben Bockelman"/>
    <x v="0"/>
    <n v="115490"/>
    <d v="2024-12-21T00:00:00"/>
  </r>
  <r>
    <n v="4531"/>
    <s v="Kenneth Fike"/>
    <x v="2"/>
    <n v="37953"/>
    <d v="2022-12-29T00:00:00"/>
  </r>
  <r>
    <n v="4532"/>
    <s v="Michael Elliott"/>
    <x v="3"/>
    <n v="111971"/>
    <d v="2025-02-22T00:00:00"/>
  </r>
  <r>
    <n v="4533"/>
    <s v="Kirk Lee"/>
    <x v="0"/>
    <n v="116706"/>
    <d v="2022-04-02T00:00:00"/>
  </r>
  <r>
    <n v="4534"/>
    <s v="Grace Stratton"/>
    <x v="3"/>
    <n v="79435"/>
    <d v="2024-06-10T00:00:00"/>
  </r>
  <r>
    <n v="4535"/>
    <s v="Cynthia Tutor"/>
    <x v="4"/>
    <n v="95934"/>
    <d v="2020-02-14T00:00:00"/>
  </r>
  <r>
    <n v="4536"/>
    <s v="Erin Bedell"/>
    <x v="3"/>
    <n v="62576"/>
    <d v="2023-03-04T00:00:00"/>
  </r>
  <r>
    <n v="4537"/>
    <s v="Beulah Villicana"/>
    <x v="2"/>
    <n v="50692"/>
    <d v="2023-05-08T00:00:00"/>
  </r>
  <r>
    <n v="4538"/>
    <s v="Nathanael Cookman"/>
    <x v="0"/>
    <n v="30170"/>
    <d v="2021-01-01T00:00:00"/>
  </r>
  <r>
    <n v="4539"/>
    <s v="Joshua Keller"/>
    <x v="4"/>
    <n v="81692"/>
    <d v="2025-02-17T00:00:00"/>
  </r>
  <r>
    <n v="4540"/>
    <s v="Betty Caldwell"/>
    <x v="2"/>
    <n v="90149"/>
    <d v="2021-07-19T00:00:00"/>
  </r>
  <r>
    <n v="4541"/>
    <s v="James Beckett"/>
    <x v="3"/>
    <n v="31212"/>
    <d v="2022-08-03T00:00:00"/>
  </r>
  <r>
    <n v="4542"/>
    <s v="Johnny Hicks"/>
    <x v="1"/>
    <n v="55839"/>
    <d v="2021-06-08T00:00:00"/>
  </r>
  <r>
    <n v="4543"/>
    <s v="Ruth Streater"/>
    <x v="0"/>
    <n v="43507"/>
    <d v="2022-01-17T00:00:00"/>
  </r>
  <r>
    <n v="4544"/>
    <s v="Martin Dorsey"/>
    <x v="4"/>
    <n v="105729"/>
    <d v="2020-10-14T00:00:00"/>
  </r>
  <r>
    <n v="4545"/>
    <s v="Andrew Woodruff"/>
    <x v="4"/>
    <n v="89476"/>
    <d v="2022-08-26T00:00:00"/>
  </r>
  <r>
    <n v="4546"/>
    <s v="Mary Mckain"/>
    <x v="3"/>
    <n v="62638"/>
    <d v="2024-06-20T00:00:00"/>
  </r>
  <r>
    <n v="4547"/>
    <s v="Eloisa Draper"/>
    <x v="3"/>
    <n v="61627"/>
    <d v="2020-03-21T00:00:00"/>
  </r>
  <r>
    <n v="4548"/>
    <s v="Shirley Duteau"/>
    <x v="0"/>
    <n v="117593"/>
    <d v="2020-02-17T00:00:00"/>
  </r>
  <r>
    <n v="4549"/>
    <s v="Frank Coble"/>
    <x v="0"/>
    <n v="91231"/>
    <d v="2023-06-18T00:00:00"/>
  </r>
  <r>
    <n v="4550"/>
    <s v="Donald Huie"/>
    <x v="4"/>
    <n v="65058"/>
    <d v="2020-08-13T00:00:00"/>
  </r>
  <r>
    <n v="4551"/>
    <s v="Joseph Hubner"/>
    <x v="2"/>
    <n v="73883"/>
    <d v="2024-01-13T00:00:00"/>
  </r>
  <r>
    <n v="4552"/>
    <s v="Patricia Harlow"/>
    <x v="1"/>
    <n v="101393"/>
    <d v="2022-08-04T00:00:00"/>
  </r>
  <r>
    <n v="4553"/>
    <s v="Jonathan Sims"/>
    <x v="1"/>
    <n v="31842"/>
    <d v="2024-12-04T00:00:00"/>
  </r>
  <r>
    <n v="4554"/>
    <s v="Grace Frey"/>
    <x v="4"/>
    <n v="88521"/>
    <d v="2022-06-16T00:00:00"/>
  </r>
  <r>
    <n v="4555"/>
    <s v="Corey Patton"/>
    <x v="0"/>
    <n v="90553"/>
    <d v="2020-04-11T00:00:00"/>
  </r>
  <r>
    <n v="4556"/>
    <s v="Daniel Kirkwood"/>
    <x v="1"/>
    <n v="94133"/>
    <d v="2021-05-08T00:00:00"/>
  </r>
  <r>
    <n v="4557"/>
    <s v="Ilona Pena"/>
    <x v="3"/>
    <n v="70178"/>
    <d v="2023-08-23T00:00:00"/>
  </r>
  <r>
    <n v="4558"/>
    <s v="Julia Plazza"/>
    <x v="3"/>
    <n v="35234"/>
    <d v="2024-10-16T00:00:00"/>
  </r>
  <r>
    <n v="4559"/>
    <s v="Wendy Robinson"/>
    <x v="1"/>
    <n v="71487"/>
    <d v="2020-06-12T00:00:00"/>
  </r>
  <r>
    <n v="4560"/>
    <s v="Nathaniel Booker"/>
    <x v="3"/>
    <n v="87679"/>
    <d v="2025-05-10T00:00:00"/>
  </r>
  <r>
    <n v="4561"/>
    <s v="Althea Johnson"/>
    <x v="2"/>
    <n v="108482"/>
    <d v="2020-08-05T00:00:00"/>
  </r>
  <r>
    <n v="4562"/>
    <s v="Antonio Doyle"/>
    <x v="3"/>
    <n v="63411"/>
    <d v="2021-02-10T00:00:00"/>
  </r>
  <r>
    <n v="4563"/>
    <s v="Annette Benedict"/>
    <x v="1"/>
    <n v="72754"/>
    <d v="2021-01-04T00:00:00"/>
  </r>
  <r>
    <n v="4564"/>
    <s v="Lillian Cupp"/>
    <x v="0"/>
    <n v="74229"/>
    <d v="2021-04-14T00:00:00"/>
  </r>
  <r>
    <n v="4565"/>
    <s v="Pauline Mcclure"/>
    <x v="0"/>
    <n v="68382"/>
    <d v="2024-08-22T00:00:00"/>
  </r>
  <r>
    <n v="4566"/>
    <s v="Jason Casey"/>
    <x v="3"/>
    <n v="91550"/>
    <d v="2023-06-15T00:00:00"/>
  </r>
  <r>
    <n v="4567"/>
    <s v="Timothy Paige"/>
    <x v="1"/>
    <n v="47826"/>
    <d v="2024-12-31T00:00:00"/>
  </r>
  <r>
    <n v="4568"/>
    <s v="Dawn Long"/>
    <x v="2"/>
    <n v="89060"/>
    <d v="2023-08-30T00:00:00"/>
  </r>
  <r>
    <n v="4569"/>
    <s v="Myra Edens"/>
    <x v="0"/>
    <n v="94335"/>
    <d v="2022-01-10T00:00:00"/>
  </r>
  <r>
    <n v="4570"/>
    <s v="Vanessa Byrne"/>
    <x v="1"/>
    <n v="83175"/>
    <d v="2021-09-27T00:00:00"/>
  </r>
  <r>
    <n v="4571"/>
    <s v="Anita Card"/>
    <x v="0"/>
    <n v="61563"/>
    <d v="2022-09-09T00:00:00"/>
  </r>
  <r>
    <n v="4572"/>
    <s v="Gina Alexander"/>
    <x v="2"/>
    <n v="38010"/>
    <d v="2021-12-06T00:00:00"/>
  </r>
  <r>
    <n v="4573"/>
    <s v="Ray Nau"/>
    <x v="2"/>
    <n v="44450"/>
    <d v="2020-07-29T00:00:00"/>
  </r>
  <r>
    <n v="4574"/>
    <s v="Elizabeth Hobbs"/>
    <x v="1"/>
    <n v="60117"/>
    <d v="2024-08-09T00:00:00"/>
  </r>
  <r>
    <n v="4575"/>
    <s v="Sharon Jackson"/>
    <x v="1"/>
    <n v="114185"/>
    <d v="2025-05-26T00:00:00"/>
  </r>
  <r>
    <n v="4576"/>
    <s v="Sidney Christensen"/>
    <x v="1"/>
    <n v="59308"/>
    <d v="2020-07-30T00:00:00"/>
  </r>
  <r>
    <n v="4577"/>
    <s v="Lorenzo Brown"/>
    <x v="4"/>
    <n v="83267"/>
    <d v="2023-07-30T00:00:00"/>
  </r>
  <r>
    <n v="4578"/>
    <s v="John Klinger"/>
    <x v="4"/>
    <n v="51909"/>
    <d v="2020-05-07T00:00:00"/>
  </r>
  <r>
    <n v="4579"/>
    <s v="Dorothy Kearns"/>
    <x v="1"/>
    <n v="62516"/>
    <d v="2020-07-01T00:00:00"/>
  </r>
  <r>
    <n v="4580"/>
    <s v="Carl Tyrrell"/>
    <x v="0"/>
    <n v="85438"/>
    <d v="2025-03-22T00:00:00"/>
  </r>
  <r>
    <n v="4581"/>
    <s v="Hazel Mangione"/>
    <x v="4"/>
    <n v="117278"/>
    <d v="2023-06-07T00:00:00"/>
  </r>
  <r>
    <n v="4582"/>
    <s v="Melissa Rogers"/>
    <x v="4"/>
    <n v="75251"/>
    <d v="2022-11-15T00:00:00"/>
  </r>
  <r>
    <n v="4583"/>
    <s v="Beatrice Gabriel"/>
    <x v="1"/>
    <n v="70346"/>
    <d v="2021-06-17T00:00:00"/>
  </r>
  <r>
    <n v="4584"/>
    <s v="Alissa Pinkston"/>
    <x v="1"/>
    <n v="53170"/>
    <d v="2022-10-19T00:00:00"/>
  </r>
  <r>
    <n v="4585"/>
    <s v="Louise Balmes"/>
    <x v="2"/>
    <n v="43542"/>
    <d v="2024-01-25T00:00:00"/>
  </r>
  <r>
    <n v="4586"/>
    <s v="Ann Arp"/>
    <x v="4"/>
    <n v="90356"/>
    <d v="2024-11-14T00:00:00"/>
  </r>
  <r>
    <n v="4587"/>
    <s v="Joseph Cardoza"/>
    <x v="2"/>
    <n v="105751"/>
    <d v="2020-02-20T00:00:00"/>
  </r>
  <r>
    <n v="4588"/>
    <s v="Jean Moore"/>
    <x v="2"/>
    <n v="31634"/>
    <d v="2025-01-17T00:00:00"/>
  </r>
  <r>
    <n v="4589"/>
    <s v="Theodore Pelzer"/>
    <x v="4"/>
    <n v="77853"/>
    <d v="2024-05-02T00:00:00"/>
  </r>
  <r>
    <n v="4590"/>
    <s v="Lena Davis"/>
    <x v="1"/>
    <n v="115879"/>
    <d v="2021-10-21T00:00:00"/>
  </r>
  <r>
    <n v="4591"/>
    <s v="Janet Ryan"/>
    <x v="0"/>
    <n v="56497"/>
    <d v="2021-10-22T00:00:00"/>
  </r>
  <r>
    <n v="4592"/>
    <s v="Sheila Blazejewski"/>
    <x v="3"/>
    <n v="119283"/>
    <d v="2022-07-26T00:00:00"/>
  </r>
  <r>
    <n v="4593"/>
    <s v="Gerald Long"/>
    <x v="0"/>
    <n v="113292"/>
    <d v="2025-09-29T00:00:00"/>
  </r>
  <r>
    <n v="4594"/>
    <s v="Myra Lopez"/>
    <x v="3"/>
    <n v="35275"/>
    <d v="2021-01-25T00:00:00"/>
  </r>
  <r>
    <n v="4595"/>
    <s v="Robert Roland"/>
    <x v="4"/>
    <n v="91361"/>
    <d v="2023-05-04T00:00:00"/>
  </r>
  <r>
    <n v="4596"/>
    <s v="Charlotte Judy"/>
    <x v="1"/>
    <n v="95637"/>
    <d v="2022-11-26T00:00:00"/>
  </r>
  <r>
    <n v="4597"/>
    <s v="Maria Baoloy"/>
    <x v="3"/>
    <n v="66295"/>
    <d v="2020-12-07T00:00:00"/>
  </r>
  <r>
    <n v="4598"/>
    <s v="Terry Lloyd"/>
    <x v="4"/>
    <n v="25967"/>
    <d v="2024-02-24T00:00:00"/>
  </r>
  <r>
    <n v="4599"/>
    <s v="Celia Dove"/>
    <x v="4"/>
    <n v="75001"/>
    <d v="2020-08-31T00:00:00"/>
  </r>
  <r>
    <n v="4600"/>
    <s v="Paula Villegas"/>
    <x v="2"/>
    <n v="101377"/>
    <d v="2020-09-26T00:00:00"/>
  </r>
  <r>
    <n v="4601"/>
    <s v="Patsy Mcwhite"/>
    <x v="0"/>
    <n v="114767"/>
    <d v="2020-06-08T00:00:00"/>
  </r>
  <r>
    <n v="4602"/>
    <s v="Marsha Harrison"/>
    <x v="3"/>
    <n v="57706"/>
    <d v="2022-06-13T00:00:00"/>
  </r>
  <r>
    <n v="4603"/>
    <s v="Shana Irvin"/>
    <x v="0"/>
    <n v="43023"/>
    <d v="2020-10-11T00:00:00"/>
  </r>
  <r>
    <n v="4604"/>
    <s v="Judy Campbell"/>
    <x v="3"/>
    <n v="96462"/>
    <d v="2021-12-03T00:00:00"/>
  </r>
  <r>
    <n v="4605"/>
    <s v="Susan Swigart"/>
    <x v="2"/>
    <n v="61811"/>
    <d v="2024-05-05T00:00:00"/>
  </r>
  <r>
    <n v="4606"/>
    <s v="Michael Masella"/>
    <x v="3"/>
    <n v="83155"/>
    <d v="2022-01-27T00:00:00"/>
  </r>
  <r>
    <n v="4607"/>
    <s v="Yolanda Lilly"/>
    <x v="0"/>
    <n v="74739"/>
    <d v="2021-03-31T00:00:00"/>
  </r>
  <r>
    <n v="4608"/>
    <s v="Thomas Fournier"/>
    <x v="4"/>
    <n v="94088"/>
    <d v="2022-11-28T00:00:00"/>
  </r>
  <r>
    <n v="4609"/>
    <s v="Iona Goyne"/>
    <x v="3"/>
    <n v="26824"/>
    <d v="2024-10-30T00:00:00"/>
  </r>
  <r>
    <n v="4610"/>
    <s v="Tania Kostyla"/>
    <x v="0"/>
    <n v="45151"/>
    <d v="2025-08-19T00:00:00"/>
  </r>
  <r>
    <n v="4611"/>
    <s v="David Osegueda"/>
    <x v="1"/>
    <n v="116562"/>
    <d v="2020-03-23T00:00:00"/>
  </r>
  <r>
    <n v="4612"/>
    <s v="Raymond Ash"/>
    <x v="3"/>
    <n v="58324"/>
    <d v="2020-08-04T00:00:00"/>
  </r>
  <r>
    <n v="4613"/>
    <s v="Robert Ortz"/>
    <x v="3"/>
    <n v="106067"/>
    <d v="2020-01-14T00:00:00"/>
  </r>
  <r>
    <n v="4614"/>
    <s v="Danny Drake"/>
    <x v="4"/>
    <n v="113619"/>
    <d v="2023-10-29T00:00:00"/>
  </r>
  <r>
    <n v="4615"/>
    <s v="Donna Smelcer"/>
    <x v="0"/>
    <n v="31445"/>
    <d v="2024-03-20T00:00:00"/>
  </r>
  <r>
    <n v="4616"/>
    <s v="Robert Antoniou"/>
    <x v="4"/>
    <n v="105629"/>
    <d v="2023-02-05T00:00:00"/>
  </r>
  <r>
    <n v="4617"/>
    <s v="Leslie Koch"/>
    <x v="2"/>
    <n v="100774"/>
    <d v="2025-01-23T00:00:00"/>
  </r>
  <r>
    <n v="4618"/>
    <s v="Sylvia Doutt"/>
    <x v="0"/>
    <n v="88932"/>
    <d v="2021-10-22T00:00:00"/>
  </r>
  <r>
    <n v="4619"/>
    <s v="India Huang"/>
    <x v="2"/>
    <n v="25754"/>
    <d v="2023-03-31T00:00:00"/>
  </r>
  <r>
    <n v="4620"/>
    <s v="Desiree Kinney"/>
    <x v="0"/>
    <n v="26363"/>
    <d v="2023-09-21T00:00:00"/>
  </r>
  <r>
    <n v="4621"/>
    <s v="Michael Talbot"/>
    <x v="3"/>
    <n v="118051"/>
    <d v="2022-09-05T00:00:00"/>
  </r>
  <r>
    <n v="4622"/>
    <s v="Tammy Wertheim"/>
    <x v="4"/>
    <n v="118463"/>
    <d v="2022-11-08T00:00:00"/>
  </r>
  <r>
    <n v="4623"/>
    <s v="Janice Derby"/>
    <x v="0"/>
    <n v="102093"/>
    <d v="2024-05-10T00:00:00"/>
  </r>
  <r>
    <n v="4624"/>
    <s v="Terry Walter"/>
    <x v="3"/>
    <n v="115178"/>
    <d v="2020-03-17T00:00:00"/>
  </r>
  <r>
    <n v="4625"/>
    <s v="Colleen Sproul"/>
    <x v="1"/>
    <n v="51385"/>
    <d v="2021-04-16T00:00:00"/>
  </r>
  <r>
    <n v="4626"/>
    <s v="Marylin Sampson"/>
    <x v="4"/>
    <n v="60137"/>
    <d v="2025-03-18T00:00:00"/>
  </r>
  <r>
    <n v="4627"/>
    <s v="Jason Frison"/>
    <x v="0"/>
    <n v="54456"/>
    <d v="2024-11-14T00:00:00"/>
  </r>
  <r>
    <n v="4628"/>
    <s v="Jennifer Peffley"/>
    <x v="1"/>
    <n v="110027"/>
    <d v="2023-08-10T00:00:00"/>
  </r>
  <r>
    <n v="4629"/>
    <s v="Conrad Weathersby"/>
    <x v="0"/>
    <n v="31597"/>
    <d v="2025-01-07T00:00:00"/>
  </r>
  <r>
    <n v="4630"/>
    <s v="Molly Rowan"/>
    <x v="2"/>
    <n v="99507"/>
    <d v="2021-09-30T00:00:00"/>
  </r>
  <r>
    <n v="4631"/>
    <s v="Elmer Honkanen"/>
    <x v="4"/>
    <n v="93392"/>
    <d v="2025-08-31T00:00:00"/>
  </r>
  <r>
    <n v="4632"/>
    <s v="Elsie Stubbs"/>
    <x v="3"/>
    <n v="31169"/>
    <d v="2022-07-02T00:00:00"/>
  </r>
  <r>
    <n v="4633"/>
    <s v="Dan Mcauliffe"/>
    <x v="2"/>
    <n v="102288"/>
    <d v="2021-01-06T00:00:00"/>
  </r>
  <r>
    <n v="4634"/>
    <s v="Joan Renteria"/>
    <x v="3"/>
    <n v="34591"/>
    <d v="2021-12-08T00:00:00"/>
  </r>
  <r>
    <n v="4635"/>
    <s v="Evelyn Hines"/>
    <x v="0"/>
    <n v="73895"/>
    <d v="2024-09-23T00:00:00"/>
  </r>
  <r>
    <n v="4636"/>
    <s v="Jeanne Mariner"/>
    <x v="2"/>
    <n v="60958"/>
    <d v="2024-09-20T00:00:00"/>
  </r>
  <r>
    <n v="4637"/>
    <s v="John Suhr"/>
    <x v="0"/>
    <n v="75191"/>
    <d v="2021-07-22T00:00:00"/>
  </r>
  <r>
    <n v="4638"/>
    <s v="Norma Carroll"/>
    <x v="0"/>
    <n v="35045"/>
    <d v="2023-11-04T00:00:00"/>
  </r>
  <r>
    <n v="4639"/>
    <s v="Valerie Tucker"/>
    <x v="0"/>
    <n v="60321"/>
    <d v="2022-03-18T00:00:00"/>
  </r>
  <r>
    <n v="4640"/>
    <s v="David Mcnally"/>
    <x v="3"/>
    <n v="99039"/>
    <d v="2024-11-25T00:00:00"/>
  </r>
  <r>
    <n v="4641"/>
    <s v="Dolores Sims"/>
    <x v="0"/>
    <n v="68911"/>
    <d v="2020-07-23T00:00:00"/>
  </r>
  <r>
    <n v="4642"/>
    <s v="Lauren Ogden"/>
    <x v="1"/>
    <n v="78614"/>
    <d v="2021-11-25T00:00:00"/>
  </r>
  <r>
    <n v="4643"/>
    <s v="Stephanie Carpentier"/>
    <x v="3"/>
    <n v="26367"/>
    <d v="2023-05-25T00:00:00"/>
  </r>
  <r>
    <n v="4644"/>
    <s v="Kerry Breazeale"/>
    <x v="0"/>
    <n v="84677"/>
    <d v="2025-02-16T00:00:00"/>
  </r>
  <r>
    <n v="4645"/>
    <s v="Patricia Stafford"/>
    <x v="3"/>
    <n v="49365"/>
    <d v="2022-04-06T00:00:00"/>
  </r>
  <r>
    <n v="4646"/>
    <s v="Amber Roca"/>
    <x v="2"/>
    <n v="31528"/>
    <d v="2022-10-28T00:00:00"/>
  </r>
  <r>
    <n v="4647"/>
    <s v="Edward Hoffman"/>
    <x v="3"/>
    <n v="56949"/>
    <d v="2021-05-18T00:00:00"/>
  </r>
  <r>
    <n v="4648"/>
    <s v="Noel Gordon"/>
    <x v="2"/>
    <n v="93387"/>
    <d v="2024-07-07T00:00:00"/>
  </r>
  <r>
    <n v="4649"/>
    <s v="Billy Davis"/>
    <x v="0"/>
    <n v="107090"/>
    <d v="2021-01-01T00:00:00"/>
  </r>
  <r>
    <n v="4650"/>
    <s v="Gerald Smith"/>
    <x v="0"/>
    <n v="88153"/>
    <d v="2023-10-25T00:00:00"/>
  </r>
  <r>
    <n v="4651"/>
    <s v="Mary Burns"/>
    <x v="1"/>
    <n v="47032"/>
    <d v="2021-03-07T00:00:00"/>
  </r>
  <r>
    <n v="4652"/>
    <s v="Genevive Thrash"/>
    <x v="0"/>
    <n v="40013"/>
    <d v="2022-06-01T00:00:00"/>
  </r>
  <r>
    <n v="4653"/>
    <s v="Concetta Kellogg"/>
    <x v="4"/>
    <n v="118005"/>
    <d v="2023-09-06T00:00:00"/>
  </r>
  <r>
    <n v="4654"/>
    <s v="Christopher Schmidt"/>
    <x v="1"/>
    <n v="67581"/>
    <d v="2025-06-10T00:00:00"/>
  </r>
  <r>
    <n v="4655"/>
    <s v="Effie Michaels"/>
    <x v="4"/>
    <n v="30729"/>
    <d v="2022-01-12T00:00:00"/>
  </r>
  <r>
    <n v="4656"/>
    <s v="Shirlene Williams"/>
    <x v="4"/>
    <n v="97578"/>
    <d v="2020-04-10T00:00:00"/>
  </r>
  <r>
    <n v="4657"/>
    <s v="Ryan Tritt"/>
    <x v="3"/>
    <n v="38856"/>
    <d v="2024-09-13T00:00:00"/>
  </r>
  <r>
    <n v="4658"/>
    <s v="Edward Harkins"/>
    <x v="4"/>
    <n v="38220"/>
    <d v="2020-10-04T00:00:00"/>
  </r>
  <r>
    <n v="4659"/>
    <s v="Dennis Jones"/>
    <x v="3"/>
    <n v="70840"/>
    <d v="2020-04-22T00:00:00"/>
  </r>
  <r>
    <n v="4660"/>
    <s v="Andrew Gonzales"/>
    <x v="0"/>
    <n v="118682"/>
    <d v="2023-07-15T00:00:00"/>
  </r>
  <r>
    <n v="4661"/>
    <s v="Patrice Gregory"/>
    <x v="0"/>
    <n v="41360"/>
    <d v="2023-12-16T00:00:00"/>
  </r>
  <r>
    <n v="4662"/>
    <s v="Michael Griffin"/>
    <x v="3"/>
    <n v="83361"/>
    <d v="2021-10-21T00:00:00"/>
  </r>
  <r>
    <n v="4663"/>
    <s v="Blanca Strand"/>
    <x v="4"/>
    <n v="102635"/>
    <d v="2021-07-04T00:00:00"/>
  </r>
  <r>
    <n v="4664"/>
    <s v="Benjamin Alston"/>
    <x v="4"/>
    <n v="111641"/>
    <d v="2024-03-09T00:00:00"/>
  </r>
  <r>
    <n v="4665"/>
    <s v="Richard Drumm"/>
    <x v="3"/>
    <n v="80613"/>
    <d v="2021-06-26T00:00:00"/>
  </r>
  <r>
    <n v="4666"/>
    <s v="Gerald Chance"/>
    <x v="0"/>
    <n v="93726"/>
    <d v="2021-06-13T00:00:00"/>
  </r>
  <r>
    <n v="4667"/>
    <s v="Rodney Casey"/>
    <x v="3"/>
    <n v="54038"/>
    <d v="2021-02-23T00:00:00"/>
  </r>
  <r>
    <n v="4668"/>
    <s v="Susan Ramirez"/>
    <x v="4"/>
    <n v="61401"/>
    <d v="2025-05-01T00:00:00"/>
  </r>
  <r>
    <n v="4669"/>
    <s v="Pamela Devito"/>
    <x v="1"/>
    <n v="91497"/>
    <d v="2021-08-29T00:00:00"/>
  </r>
  <r>
    <n v="4670"/>
    <s v="Robert Salamone"/>
    <x v="2"/>
    <n v="51543"/>
    <d v="2022-07-17T00:00:00"/>
  </r>
  <r>
    <n v="4671"/>
    <s v="Scott Norman"/>
    <x v="0"/>
    <n v="53605"/>
    <d v="2025-08-11T00:00:00"/>
  </r>
  <r>
    <n v="4672"/>
    <s v="Jennifer Deer"/>
    <x v="0"/>
    <n v="68128"/>
    <d v="2023-06-01T00:00:00"/>
  </r>
  <r>
    <n v="4673"/>
    <s v="Matthew Mccarthy"/>
    <x v="1"/>
    <n v="80405"/>
    <d v="2022-09-10T00:00:00"/>
  </r>
  <r>
    <n v="4674"/>
    <s v="Lee Chandler"/>
    <x v="2"/>
    <n v="116994"/>
    <d v="2021-02-16T00:00:00"/>
  </r>
  <r>
    <n v="4675"/>
    <s v="Ramona Richard"/>
    <x v="2"/>
    <n v="72919"/>
    <d v="2025-04-19T00:00:00"/>
  </r>
  <r>
    <n v="4676"/>
    <s v="Randy Beckstead"/>
    <x v="4"/>
    <n v="95166"/>
    <d v="2025-04-08T00:00:00"/>
  </r>
  <r>
    <n v="4677"/>
    <s v="Teresa Frank"/>
    <x v="0"/>
    <n v="57166"/>
    <d v="2021-08-08T00:00:00"/>
  </r>
  <r>
    <n v="4678"/>
    <s v="Nick Bryant"/>
    <x v="1"/>
    <n v="39210"/>
    <d v="2025-06-19T00:00:00"/>
  </r>
  <r>
    <n v="4679"/>
    <s v="Michael Bird"/>
    <x v="1"/>
    <n v="48050"/>
    <d v="2022-08-16T00:00:00"/>
  </r>
  <r>
    <n v="4680"/>
    <s v="William Beck"/>
    <x v="4"/>
    <n v="56326"/>
    <d v="2024-09-17T00:00:00"/>
  </r>
  <r>
    <n v="4681"/>
    <s v="Jose Roybal"/>
    <x v="0"/>
    <n v="68850"/>
    <d v="2022-12-21T00:00:00"/>
  </r>
  <r>
    <n v="4682"/>
    <s v="Oleta Marsella"/>
    <x v="0"/>
    <n v="78803"/>
    <d v="2023-07-14T00:00:00"/>
  </r>
  <r>
    <n v="4683"/>
    <s v="Stacy Whitis"/>
    <x v="1"/>
    <n v="66854"/>
    <d v="2022-02-19T00:00:00"/>
  </r>
  <r>
    <n v="4684"/>
    <s v="Henry Ferguson"/>
    <x v="2"/>
    <n v="81108"/>
    <d v="2023-02-08T00:00:00"/>
  </r>
  <r>
    <n v="4685"/>
    <s v="Diane Forbus"/>
    <x v="3"/>
    <n v="48746"/>
    <d v="2022-02-12T00:00:00"/>
  </r>
  <r>
    <n v="4686"/>
    <s v="Sonia Johnson"/>
    <x v="2"/>
    <n v="74589"/>
    <d v="2022-06-28T00:00:00"/>
  </r>
  <r>
    <n v="4687"/>
    <s v="Gerardo Messenger"/>
    <x v="0"/>
    <n v="43039"/>
    <d v="2022-08-28T00:00:00"/>
  </r>
  <r>
    <n v="4688"/>
    <s v="Anthony Dillard"/>
    <x v="0"/>
    <n v="46764"/>
    <d v="2021-06-14T00:00:00"/>
  </r>
  <r>
    <n v="4689"/>
    <s v="James Warnstaff"/>
    <x v="2"/>
    <n v="92333"/>
    <d v="2024-01-24T00:00:00"/>
  </r>
  <r>
    <n v="4690"/>
    <s v="Megan Bingham"/>
    <x v="2"/>
    <n v="45108"/>
    <d v="2024-03-12T00:00:00"/>
  </r>
  <r>
    <n v="4691"/>
    <s v="Diana Maher"/>
    <x v="2"/>
    <n v="28688"/>
    <d v="2022-07-26T00:00:00"/>
  </r>
  <r>
    <n v="4692"/>
    <s v="Thomas Morton"/>
    <x v="0"/>
    <n v="35604"/>
    <d v="2020-07-25T00:00:00"/>
  </r>
  <r>
    <n v="4693"/>
    <s v="Jessica Grabowski"/>
    <x v="2"/>
    <n v="40557"/>
    <d v="2023-01-05T00:00:00"/>
  </r>
  <r>
    <n v="4694"/>
    <s v="Brett Watson"/>
    <x v="3"/>
    <n v="82150"/>
    <d v="2024-11-01T00:00:00"/>
  </r>
  <r>
    <n v="4695"/>
    <s v="Betty Littrell"/>
    <x v="0"/>
    <n v="87778"/>
    <d v="2023-04-19T00:00:00"/>
  </r>
  <r>
    <n v="4696"/>
    <s v="Robert Gonzales"/>
    <x v="2"/>
    <n v="78019"/>
    <d v="2024-11-22T00:00:00"/>
  </r>
  <r>
    <n v="4697"/>
    <s v="Shirley Mills"/>
    <x v="4"/>
    <n v="35575"/>
    <d v="2023-04-25T00:00:00"/>
  </r>
  <r>
    <n v="4698"/>
    <s v="Frank Weaver"/>
    <x v="3"/>
    <n v="66768"/>
    <d v="2020-01-11T00:00:00"/>
  </r>
  <r>
    <n v="4699"/>
    <s v="John Burr"/>
    <x v="4"/>
    <n v="116788"/>
    <d v="2020-10-31T00:00:00"/>
  </r>
  <r>
    <n v="4700"/>
    <s v="Bobby Schneider"/>
    <x v="3"/>
    <n v="64362"/>
    <d v="2024-04-11T00:00:00"/>
  </r>
  <r>
    <n v="4701"/>
    <s v="Leslie Harrelson"/>
    <x v="2"/>
    <n v="55319"/>
    <d v="2022-06-15T00:00:00"/>
  </r>
  <r>
    <n v="4702"/>
    <s v="Donald Young"/>
    <x v="2"/>
    <n v="46739"/>
    <d v="2021-03-30T00:00:00"/>
  </r>
  <r>
    <n v="4703"/>
    <s v="Julie Rogers"/>
    <x v="0"/>
    <n v="65709"/>
    <d v="2024-08-30T00:00:00"/>
  </r>
  <r>
    <n v="4704"/>
    <s v="Brenda Williams"/>
    <x v="1"/>
    <n v="65780"/>
    <d v="2021-01-29T00:00:00"/>
  </r>
  <r>
    <n v="4705"/>
    <s v="Iris Oneal"/>
    <x v="4"/>
    <n v="52553"/>
    <d v="2021-12-08T00:00:00"/>
  </r>
  <r>
    <n v="4706"/>
    <s v="Kathy Cervantes"/>
    <x v="0"/>
    <n v="89468"/>
    <d v="2020-01-23T00:00:00"/>
  </r>
  <r>
    <n v="4707"/>
    <s v="John Musigdilok"/>
    <x v="1"/>
    <n v="51231"/>
    <d v="2020-03-02T00:00:00"/>
  </r>
  <r>
    <n v="4708"/>
    <s v="Daniel Herrera"/>
    <x v="2"/>
    <n v="77890"/>
    <d v="2021-04-11T00:00:00"/>
  </r>
  <r>
    <n v="4709"/>
    <s v="Janet Simmons"/>
    <x v="4"/>
    <n v="95599"/>
    <d v="2021-12-24T00:00:00"/>
  </r>
  <r>
    <n v="4710"/>
    <s v="Virginia Furbush"/>
    <x v="3"/>
    <n v="106896"/>
    <d v="2021-03-27T00:00:00"/>
  </r>
  <r>
    <n v="4711"/>
    <s v="Elton Blake"/>
    <x v="1"/>
    <n v="63564"/>
    <d v="2020-08-22T00:00:00"/>
  </r>
  <r>
    <n v="4712"/>
    <s v="Ted Porter"/>
    <x v="1"/>
    <n v="80922"/>
    <d v="2025-05-20T00:00:00"/>
  </r>
  <r>
    <n v="4713"/>
    <s v="Virginia Long"/>
    <x v="4"/>
    <n v="110275"/>
    <d v="2022-03-18T00:00:00"/>
  </r>
  <r>
    <n v="4714"/>
    <s v="Sonia Brown"/>
    <x v="0"/>
    <n v="47035"/>
    <d v="2024-07-31T00:00:00"/>
  </r>
  <r>
    <n v="4715"/>
    <s v="George Wheeless"/>
    <x v="2"/>
    <n v="90687"/>
    <d v="2024-08-18T00:00:00"/>
  </r>
  <r>
    <n v="4716"/>
    <s v="Joseph Harvey"/>
    <x v="0"/>
    <n v="47428"/>
    <d v="2021-12-05T00:00:00"/>
  </r>
  <r>
    <n v="4717"/>
    <s v="Lenore Palmer"/>
    <x v="0"/>
    <n v="78514"/>
    <d v="2025-05-28T00:00:00"/>
  </r>
  <r>
    <n v="4718"/>
    <s v="Iris Rousseau"/>
    <x v="1"/>
    <n v="92374"/>
    <d v="2024-03-01T00:00:00"/>
  </r>
  <r>
    <n v="4719"/>
    <s v="James Wentworth"/>
    <x v="4"/>
    <n v="60726"/>
    <d v="2024-01-30T00:00:00"/>
  </r>
  <r>
    <n v="4720"/>
    <s v="Melanie Everett"/>
    <x v="0"/>
    <n v="65394"/>
    <d v="2025-02-01T00:00:00"/>
  </r>
  <r>
    <n v="4721"/>
    <s v="John Hyden"/>
    <x v="0"/>
    <n v="106836"/>
    <d v="2024-06-05T00:00:00"/>
  </r>
  <r>
    <n v="4722"/>
    <s v="Jarvis Hinkle"/>
    <x v="2"/>
    <n v="86779"/>
    <d v="2020-07-19T00:00:00"/>
  </r>
  <r>
    <n v="4723"/>
    <s v="Arlene Hernandez"/>
    <x v="3"/>
    <n v="105459"/>
    <d v="2024-10-04T00:00:00"/>
  </r>
  <r>
    <n v="4724"/>
    <s v="Bernard Nichols"/>
    <x v="3"/>
    <n v="37005"/>
    <d v="2022-10-29T00:00:00"/>
  </r>
  <r>
    <n v="4725"/>
    <s v="David Hays"/>
    <x v="2"/>
    <n v="64919"/>
    <d v="2022-04-24T00:00:00"/>
  </r>
  <r>
    <n v="4726"/>
    <s v="Edward Wilson"/>
    <x v="2"/>
    <n v="112127"/>
    <d v="2025-01-04T00:00:00"/>
  </r>
  <r>
    <n v="4727"/>
    <s v="Colette Benham"/>
    <x v="4"/>
    <n v="117440"/>
    <d v="2020-08-09T00:00:00"/>
  </r>
  <r>
    <n v="4728"/>
    <s v="William Petty"/>
    <x v="3"/>
    <n v="115981"/>
    <d v="2025-08-31T00:00:00"/>
  </r>
  <r>
    <n v="4729"/>
    <s v="Kieth Broege"/>
    <x v="1"/>
    <n v="79426"/>
    <d v="2021-07-20T00:00:00"/>
  </r>
  <r>
    <n v="4730"/>
    <s v="Kelly Reynolds"/>
    <x v="1"/>
    <n v="49779"/>
    <d v="2025-08-04T00:00:00"/>
  </r>
  <r>
    <n v="4731"/>
    <s v="Tammy Sampson"/>
    <x v="1"/>
    <n v="90446"/>
    <d v="2021-02-19T00:00:00"/>
  </r>
  <r>
    <n v="4732"/>
    <s v="Tiffany Garcia"/>
    <x v="1"/>
    <n v="74342"/>
    <d v="2023-10-23T00:00:00"/>
  </r>
  <r>
    <n v="4733"/>
    <s v="Kelly Cole"/>
    <x v="1"/>
    <n v="46939"/>
    <d v="2021-02-04T00:00:00"/>
  </r>
  <r>
    <n v="4734"/>
    <s v="Anastacia Love"/>
    <x v="3"/>
    <n v="92425"/>
    <d v="2023-10-01T00:00:00"/>
  </r>
  <r>
    <n v="4735"/>
    <s v="Bessie Myers"/>
    <x v="1"/>
    <n v="25924"/>
    <d v="2022-06-10T00:00:00"/>
  </r>
  <r>
    <n v="4736"/>
    <s v="Lorie Armstead"/>
    <x v="1"/>
    <n v="66450"/>
    <d v="2023-08-14T00:00:00"/>
  </r>
  <r>
    <n v="4737"/>
    <s v="Joseph Hunter"/>
    <x v="2"/>
    <n v="37869"/>
    <d v="2022-08-18T00:00:00"/>
  </r>
  <r>
    <n v="4738"/>
    <s v="Elizabeth Coleman"/>
    <x v="0"/>
    <n v="45513"/>
    <d v="2024-02-11T00:00:00"/>
  </r>
  <r>
    <n v="4739"/>
    <s v="Harry Shininger"/>
    <x v="4"/>
    <n v="59471"/>
    <d v="2023-11-28T00:00:00"/>
  </r>
  <r>
    <n v="4740"/>
    <s v="Eugenio Anthony"/>
    <x v="2"/>
    <n v="55250"/>
    <d v="2025-02-27T00:00:00"/>
  </r>
  <r>
    <n v="4741"/>
    <s v="Dennis Haney"/>
    <x v="4"/>
    <n v="28439"/>
    <d v="2024-12-12T00:00:00"/>
  </r>
  <r>
    <n v="4742"/>
    <s v="Robert White"/>
    <x v="0"/>
    <n v="93035"/>
    <d v="2022-10-08T00:00:00"/>
  </r>
  <r>
    <n v="4743"/>
    <s v="Nina Stoll"/>
    <x v="1"/>
    <n v="53540"/>
    <d v="2022-11-24T00:00:00"/>
  </r>
  <r>
    <n v="4744"/>
    <s v="Jerry Thorp"/>
    <x v="1"/>
    <n v="65606"/>
    <d v="2022-04-19T00:00:00"/>
  </r>
  <r>
    <n v="4745"/>
    <s v="David Delgado"/>
    <x v="4"/>
    <n v="36415"/>
    <d v="2024-06-17T00:00:00"/>
  </r>
  <r>
    <n v="4746"/>
    <s v="Marion Rivera"/>
    <x v="2"/>
    <n v="119070"/>
    <d v="2020-12-24T00:00:00"/>
  </r>
  <r>
    <n v="4747"/>
    <s v="Kyle Kragt"/>
    <x v="3"/>
    <n v="88562"/>
    <d v="2024-12-08T00:00:00"/>
  </r>
  <r>
    <n v="4748"/>
    <s v="John Murray"/>
    <x v="4"/>
    <n v="76620"/>
    <d v="2025-07-05T00:00:00"/>
  </r>
  <r>
    <n v="4749"/>
    <s v="Patricia Godfrey"/>
    <x v="1"/>
    <n v="114071"/>
    <d v="2022-08-11T00:00:00"/>
  </r>
  <r>
    <n v="4750"/>
    <s v="Nina Stewart"/>
    <x v="3"/>
    <n v="46107"/>
    <d v="2021-07-21T00:00:00"/>
  </r>
  <r>
    <n v="4751"/>
    <s v="Rosario Miller"/>
    <x v="3"/>
    <n v="65786"/>
    <d v="2022-08-17T00:00:00"/>
  </r>
  <r>
    <n v="4752"/>
    <s v="Natalie Anderson"/>
    <x v="4"/>
    <n v="95260"/>
    <d v="2024-09-09T00:00:00"/>
  </r>
  <r>
    <n v="4753"/>
    <s v="Victoria Martin"/>
    <x v="3"/>
    <n v="39627"/>
    <d v="2020-09-04T00:00:00"/>
  </r>
  <r>
    <n v="4754"/>
    <s v="Eugene Franklin"/>
    <x v="2"/>
    <n v="65229"/>
    <d v="2024-04-09T00:00:00"/>
  </r>
  <r>
    <n v="4755"/>
    <s v="Mark Field"/>
    <x v="1"/>
    <n v="64652"/>
    <d v="2023-04-11T00:00:00"/>
  </r>
  <r>
    <n v="4756"/>
    <s v="Susan Rogers"/>
    <x v="0"/>
    <n v="100915"/>
    <d v="2021-06-12T00:00:00"/>
  </r>
  <r>
    <n v="4757"/>
    <s v="Thomas Shapiro"/>
    <x v="0"/>
    <n v="72979"/>
    <d v="2025-05-25T00:00:00"/>
  </r>
  <r>
    <n v="4758"/>
    <s v="Velma Robinson"/>
    <x v="0"/>
    <n v="57156"/>
    <d v="2024-04-13T00:00:00"/>
  </r>
  <r>
    <n v="4759"/>
    <s v="Rebecca Mcneil"/>
    <x v="1"/>
    <n v="26529"/>
    <d v="2021-12-05T00:00:00"/>
  </r>
  <r>
    <n v="4760"/>
    <s v="Juanita Dotson"/>
    <x v="3"/>
    <n v="51165"/>
    <d v="2024-10-14T00:00:00"/>
  </r>
  <r>
    <n v="4761"/>
    <s v="Teresa Gustafson"/>
    <x v="0"/>
    <n v="95626"/>
    <d v="2022-05-15T00:00:00"/>
  </r>
  <r>
    <n v="4762"/>
    <s v="Margaret Mattox"/>
    <x v="4"/>
    <n v="43822"/>
    <d v="2024-02-10T00:00:00"/>
  </r>
  <r>
    <n v="4763"/>
    <s v="Dean Renner"/>
    <x v="1"/>
    <n v="105696"/>
    <d v="2023-10-11T00:00:00"/>
  </r>
  <r>
    <n v="4764"/>
    <s v="Joan Palmer"/>
    <x v="4"/>
    <n v="27738"/>
    <d v="2025-07-14T00:00:00"/>
  </r>
  <r>
    <n v="4765"/>
    <s v="Christi Keister"/>
    <x v="0"/>
    <n v="70927"/>
    <d v="2020-04-05T00:00:00"/>
  </r>
  <r>
    <n v="4766"/>
    <s v="Brian Saravia"/>
    <x v="3"/>
    <n v="83137"/>
    <d v="2025-03-24T00:00:00"/>
  </r>
  <r>
    <n v="4767"/>
    <s v="Jennifer Stout"/>
    <x v="3"/>
    <n v="38701"/>
    <d v="2023-11-15T00:00:00"/>
  </r>
  <r>
    <n v="4768"/>
    <s v="Annie Shields"/>
    <x v="3"/>
    <n v="25861"/>
    <d v="2025-07-24T00:00:00"/>
  </r>
  <r>
    <n v="4769"/>
    <s v="Gregory Lott"/>
    <x v="1"/>
    <n v="37147"/>
    <d v="2023-12-09T00:00:00"/>
  </r>
  <r>
    <n v="4770"/>
    <s v="Lisa Carrico"/>
    <x v="0"/>
    <n v="72908"/>
    <d v="2024-08-05T00:00:00"/>
  </r>
  <r>
    <n v="4771"/>
    <s v="Richard Settles"/>
    <x v="3"/>
    <n v="41558"/>
    <d v="2023-08-01T00:00:00"/>
  </r>
  <r>
    <n v="4772"/>
    <s v="Helen Gates"/>
    <x v="0"/>
    <n v="75650"/>
    <d v="2023-12-13T00:00:00"/>
  </r>
  <r>
    <n v="4773"/>
    <s v="Fred Martin"/>
    <x v="2"/>
    <n v="101414"/>
    <d v="2025-05-17T00:00:00"/>
  </r>
  <r>
    <n v="4774"/>
    <s v="Joseph Cabrales"/>
    <x v="4"/>
    <n v="116465"/>
    <d v="2022-10-13T00:00:00"/>
  </r>
  <r>
    <n v="4775"/>
    <s v="Ellen Charles"/>
    <x v="0"/>
    <n v="74921"/>
    <d v="2025-09-02T00:00:00"/>
  </r>
  <r>
    <n v="4776"/>
    <s v="Joseph Tuthill"/>
    <x v="0"/>
    <n v="36819"/>
    <d v="2024-04-22T00:00:00"/>
  </r>
  <r>
    <n v="4777"/>
    <s v="Byron Strong"/>
    <x v="1"/>
    <n v="118419"/>
    <d v="2020-10-20T00:00:00"/>
  </r>
  <r>
    <n v="4778"/>
    <s v="Don Atchley"/>
    <x v="0"/>
    <n v="78013"/>
    <d v="2021-10-14T00:00:00"/>
  </r>
  <r>
    <n v="4779"/>
    <s v="Kathleen Johnson"/>
    <x v="3"/>
    <n v="112942"/>
    <d v="2022-07-13T00:00:00"/>
  </r>
  <r>
    <n v="4780"/>
    <s v="Marie Mcinnis"/>
    <x v="3"/>
    <n v="90986"/>
    <d v="2025-07-28T00:00:00"/>
  </r>
  <r>
    <n v="4781"/>
    <s v="Catherine Pierce"/>
    <x v="4"/>
    <n v="92023"/>
    <d v="2021-08-09T00:00:00"/>
  </r>
  <r>
    <n v="4782"/>
    <s v="Kenneth Morris"/>
    <x v="1"/>
    <n v="63930"/>
    <d v="2020-10-01T00:00:00"/>
  </r>
  <r>
    <n v="4783"/>
    <s v="Donald Pruitt"/>
    <x v="4"/>
    <n v="104288"/>
    <d v="2020-09-14T00:00:00"/>
  </r>
  <r>
    <n v="4784"/>
    <s v="Michael Brunke"/>
    <x v="0"/>
    <n v="97279"/>
    <d v="2021-06-17T00:00:00"/>
  </r>
  <r>
    <n v="4785"/>
    <s v="George Kettler"/>
    <x v="2"/>
    <n v="56707"/>
    <d v="2020-01-04T00:00:00"/>
  </r>
  <r>
    <n v="4786"/>
    <s v="Edna Wishman"/>
    <x v="0"/>
    <n v="84451"/>
    <d v="2023-03-01T00:00:00"/>
  </r>
  <r>
    <n v="4787"/>
    <s v="Kristina Chun"/>
    <x v="0"/>
    <n v="109222"/>
    <d v="2024-12-07T00:00:00"/>
  </r>
  <r>
    <n v="4788"/>
    <s v="Consuelo Saults"/>
    <x v="0"/>
    <n v="73922"/>
    <d v="2024-02-13T00:00:00"/>
  </r>
  <r>
    <n v="4789"/>
    <s v="Willie Richards"/>
    <x v="1"/>
    <n v="80107"/>
    <d v="2024-05-25T00:00:00"/>
  </r>
  <r>
    <n v="4790"/>
    <s v="Willie Bonner"/>
    <x v="4"/>
    <n v="61357"/>
    <d v="2021-08-11T00:00:00"/>
  </r>
  <r>
    <n v="4791"/>
    <s v="Marie Byerly"/>
    <x v="1"/>
    <n v="50813"/>
    <d v="2024-12-10T00:00:00"/>
  </r>
  <r>
    <n v="4792"/>
    <s v="Lamar Pilcher"/>
    <x v="3"/>
    <n v="47626"/>
    <d v="2024-11-10T00:00:00"/>
  </r>
  <r>
    <n v="4793"/>
    <s v="Bettie Smith"/>
    <x v="2"/>
    <n v="114585"/>
    <d v="2023-03-26T00:00:00"/>
  </r>
  <r>
    <n v="4794"/>
    <s v="Brian Holsapple"/>
    <x v="3"/>
    <n v="82913"/>
    <d v="2025-07-27T00:00:00"/>
  </r>
  <r>
    <n v="4795"/>
    <s v="Fernando Souza"/>
    <x v="0"/>
    <n v="80584"/>
    <d v="2022-12-14T00:00:00"/>
  </r>
  <r>
    <n v="4796"/>
    <s v="Robert Campos"/>
    <x v="4"/>
    <n v="31469"/>
    <d v="2021-05-19T00:00:00"/>
  </r>
  <r>
    <n v="4797"/>
    <s v="Elizabeth Bannerman"/>
    <x v="0"/>
    <n v="89157"/>
    <d v="2022-06-05T00:00:00"/>
  </r>
  <r>
    <n v="4798"/>
    <s v="Frances Phillips"/>
    <x v="0"/>
    <n v="92904"/>
    <d v="2025-04-13T00:00:00"/>
  </r>
  <r>
    <n v="4799"/>
    <s v="Sandra Russell"/>
    <x v="1"/>
    <n v="76243"/>
    <d v="2025-01-29T00:00:00"/>
  </r>
  <r>
    <n v="4800"/>
    <s v="Terri Marnell"/>
    <x v="3"/>
    <n v="41202"/>
    <d v="2021-06-05T00:00:00"/>
  </r>
  <r>
    <n v="4801"/>
    <s v="Nicolas Dalessandro"/>
    <x v="2"/>
    <n v="85802"/>
    <d v="2022-09-25T00:00:00"/>
  </r>
  <r>
    <n v="4802"/>
    <s v="Nicholas Webster"/>
    <x v="1"/>
    <n v="112682"/>
    <d v="2021-01-30T00:00:00"/>
  </r>
  <r>
    <n v="4803"/>
    <s v="Mary Wallace"/>
    <x v="0"/>
    <n v="27132"/>
    <d v="2021-06-17T00:00:00"/>
  </r>
  <r>
    <n v="4804"/>
    <s v="Gregory Soapes"/>
    <x v="2"/>
    <n v="97445"/>
    <d v="2021-11-03T00:00:00"/>
  </r>
  <r>
    <n v="4805"/>
    <s v="Werner Calaf"/>
    <x v="0"/>
    <n v="47093"/>
    <d v="2020-12-12T00:00:00"/>
  </r>
  <r>
    <n v="4806"/>
    <s v="Adele Holland"/>
    <x v="2"/>
    <n v="82775"/>
    <d v="2024-04-15T00:00:00"/>
  </r>
  <r>
    <n v="4807"/>
    <s v="Melanie Williams"/>
    <x v="3"/>
    <n v="108043"/>
    <d v="2020-10-13T00:00:00"/>
  </r>
  <r>
    <n v="4808"/>
    <s v="Antoinette Buffalo"/>
    <x v="4"/>
    <n v="89402"/>
    <d v="2024-12-29T00:00:00"/>
  </r>
  <r>
    <n v="4809"/>
    <s v="Rosa Nebeker"/>
    <x v="1"/>
    <n v="91644"/>
    <d v="2023-09-02T00:00:00"/>
  </r>
  <r>
    <n v="4810"/>
    <s v="Richard Trice"/>
    <x v="4"/>
    <n v="115249"/>
    <d v="2021-11-05T00:00:00"/>
  </r>
  <r>
    <n v="4811"/>
    <s v="Catherine Jones"/>
    <x v="4"/>
    <n v="59562"/>
    <d v="2024-12-25T00:00:00"/>
  </r>
  <r>
    <n v="4812"/>
    <s v="Benjamin Khoury"/>
    <x v="4"/>
    <n v="118647"/>
    <d v="2024-10-23T00:00:00"/>
  </r>
  <r>
    <n v="4813"/>
    <s v="Larry May"/>
    <x v="0"/>
    <n v="114396"/>
    <d v="2020-11-04T00:00:00"/>
  </r>
  <r>
    <n v="4814"/>
    <s v="Carl Friedland"/>
    <x v="4"/>
    <n v="104253"/>
    <d v="2025-02-28T00:00:00"/>
  </r>
  <r>
    <n v="4815"/>
    <s v="Alicia Webb"/>
    <x v="0"/>
    <n v="69702"/>
    <d v="2020-03-18T00:00:00"/>
  </r>
  <r>
    <n v="4816"/>
    <s v="Jake Bello"/>
    <x v="2"/>
    <n v="74670"/>
    <d v="2021-04-30T00:00:00"/>
  </r>
  <r>
    <n v="4817"/>
    <s v="Alfred Reis"/>
    <x v="3"/>
    <n v="71104"/>
    <d v="2024-08-09T00:00:00"/>
  </r>
  <r>
    <n v="4818"/>
    <s v="Lawrence Fisher"/>
    <x v="4"/>
    <n v="104231"/>
    <d v="2024-09-13T00:00:00"/>
  </r>
  <r>
    <n v="4819"/>
    <s v="Patrick Lafleche"/>
    <x v="0"/>
    <n v="99289"/>
    <d v="2022-06-02T00:00:00"/>
  </r>
  <r>
    <n v="4820"/>
    <s v="Christopher Thomas"/>
    <x v="1"/>
    <n v="30930"/>
    <d v="2020-08-02T00:00:00"/>
  </r>
  <r>
    <n v="4821"/>
    <s v="Billy Kuss"/>
    <x v="0"/>
    <n v="65821"/>
    <d v="2024-10-13T00:00:00"/>
  </r>
  <r>
    <n v="4822"/>
    <s v="John Pisciotta"/>
    <x v="1"/>
    <n v="85691"/>
    <d v="2022-06-22T00:00:00"/>
  </r>
  <r>
    <n v="4823"/>
    <s v="Guy Lavallee"/>
    <x v="4"/>
    <n v="39494"/>
    <d v="2021-01-12T00:00:00"/>
  </r>
  <r>
    <n v="4824"/>
    <s v="Amado Strickland"/>
    <x v="4"/>
    <n v="113323"/>
    <d v="2025-07-01T00:00:00"/>
  </r>
  <r>
    <n v="4825"/>
    <s v="Alan Gliem"/>
    <x v="0"/>
    <n v="41156"/>
    <d v="2020-03-19T00:00:00"/>
  </r>
  <r>
    <n v="4826"/>
    <s v="Terry Watkins"/>
    <x v="0"/>
    <n v="60462"/>
    <d v="2023-03-08T00:00:00"/>
  </r>
  <r>
    <n v="4827"/>
    <s v="Allison Cesari"/>
    <x v="3"/>
    <n v="32247"/>
    <d v="2020-10-24T00:00:00"/>
  </r>
  <r>
    <n v="4828"/>
    <s v="Thomas Tripp"/>
    <x v="2"/>
    <n v="107451"/>
    <d v="2021-06-27T00:00:00"/>
  </r>
  <r>
    <n v="4829"/>
    <s v="Curt Daniel"/>
    <x v="4"/>
    <n v="74497"/>
    <d v="2023-10-26T00:00:00"/>
  </r>
  <r>
    <n v="4830"/>
    <s v="Christine Alexander"/>
    <x v="0"/>
    <n v="102444"/>
    <d v="2025-01-28T00:00:00"/>
  </r>
  <r>
    <n v="4831"/>
    <s v="Lynette Woolf"/>
    <x v="1"/>
    <n v="64346"/>
    <d v="2023-06-09T00:00:00"/>
  </r>
  <r>
    <n v="4832"/>
    <s v="Mark Walton"/>
    <x v="0"/>
    <n v="75332"/>
    <d v="2023-08-03T00:00:00"/>
  </r>
  <r>
    <n v="4833"/>
    <s v="Patrick Bellah"/>
    <x v="1"/>
    <n v="91222"/>
    <d v="2021-08-04T00:00:00"/>
  </r>
  <r>
    <n v="4834"/>
    <s v="Brad Labrie"/>
    <x v="0"/>
    <n v="33166"/>
    <d v="2020-04-24T00:00:00"/>
  </r>
  <r>
    <n v="4835"/>
    <s v="Corey Wallace"/>
    <x v="2"/>
    <n v="65970"/>
    <d v="2024-07-17T00:00:00"/>
  </r>
  <r>
    <n v="4836"/>
    <s v="Eleanor Glick"/>
    <x v="4"/>
    <n v="62018"/>
    <d v="2021-12-27T00:00:00"/>
  </r>
  <r>
    <n v="4837"/>
    <s v="Gary Baima"/>
    <x v="1"/>
    <n v="89891"/>
    <d v="2023-07-12T00:00:00"/>
  </r>
  <r>
    <n v="4838"/>
    <s v="Walter Hill"/>
    <x v="2"/>
    <n v="102343"/>
    <d v="2025-01-21T00:00:00"/>
  </r>
  <r>
    <n v="4839"/>
    <s v="Betty Kubis"/>
    <x v="4"/>
    <n v="28334"/>
    <d v="2023-11-02T00:00:00"/>
  </r>
  <r>
    <n v="4840"/>
    <s v="Annette Nichols"/>
    <x v="3"/>
    <n v="110247"/>
    <d v="2020-06-04T00:00:00"/>
  </r>
  <r>
    <n v="4841"/>
    <s v="Martin Cowan"/>
    <x v="2"/>
    <n v="49772"/>
    <d v="2021-05-19T00:00:00"/>
  </r>
  <r>
    <n v="4842"/>
    <s v="Jason Cooke"/>
    <x v="4"/>
    <n v="107617"/>
    <d v="2024-02-20T00:00:00"/>
  </r>
  <r>
    <n v="4843"/>
    <s v="Cheryl Ouellette"/>
    <x v="4"/>
    <n v="35095"/>
    <d v="2025-03-16T00:00:00"/>
  </r>
  <r>
    <n v="4844"/>
    <s v="Dena Mack"/>
    <x v="4"/>
    <n v="41484"/>
    <d v="2025-05-31T00:00:00"/>
  </r>
  <r>
    <n v="4845"/>
    <s v="Harold Cook"/>
    <x v="3"/>
    <n v="42859"/>
    <d v="2024-05-20T00:00:00"/>
  </r>
  <r>
    <n v="4846"/>
    <s v="Amelia Gore"/>
    <x v="1"/>
    <n v="116579"/>
    <d v="2022-03-21T00:00:00"/>
  </r>
  <r>
    <n v="4847"/>
    <s v="Donald Little"/>
    <x v="1"/>
    <n v="76712"/>
    <d v="2024-02-05T00:00:00"/>
  </r>
  <r>
    <n v="4848"/>
    <s v="Gary Gillespie"/>
    <x v="0"/>
    <n v="98909"/>
    <d v="2024-02-27T00:00:00"/>
  </r>
  <r>
    <n v="4849"/>
    <s v="Amy Rodriquez"/>
    <x v="2"/>
    <n v="119562"/>
    <d v="2022-10-07T00:00:00"/>
  </r>
  <r>
    <n v="4850"/>
    <s v="Judith Schwartz"/>
    <x v="2"/>
    <n v="96240"/>
    <d v="2022-02-02T00:00:00"/>
  </r>
  <r>
    <n v="4851"/>
    <s v="Reginald Mccarroll"/>
    <x v="1"/>
    <n v="113958"/>
    <d v="2021-03-12T00:00:00"/>
  </r>
  <r>
    <n v="4852"/>
    <s v="Rene Hudson"/>
    <x v="0"/>
    <n v="54971"/>
    <d v="2024-11-27T00:00:00"/>
  </r>
  <r>
    <n v="4853"/>
    <s v="Elizabeth Oneal"/>
    <x v="2"/>
    <n v="28276"/>
    <d v="2025-04-11T00:00:00"/>
  </r>
  <r>
    <n v="4854"/>
    <s v="Brittney Williams"/>
    <x v="3"/>
    <n v="47159"/>
    <d v="2020-06-13T00:00:00"/>
  </r>
  <r>
    <n v="4855"/>
    <s v="Ruth Mariano"/>
    <x v="2"/>
    <n v="44884"/>
    <d v="2022-12-18T00:00:00"/>
  </r>
  <r>
    <n v="4856"/>
    <s v="Ted Cha"/>
    <x v="3"/>
    <n v="59384"/>
    <d v="2025-08-03T00:00:00"/>
  </r>
  <r>
    <n v="4857"/>
    <s v="Charles Westlund"/>
    <x v="2"/>
    <n v="36362"/>
    <d v="2020-01-19T00:00:00"/>
  </r>
  <r>
    <n v="4858"/>
    <s v="Henry Alvis"/>
    <x v="1"/>
    <n v="114358"/>
    <d v="2022-03-01T00:00:00"/>
  </r>
  <r>
    <n v="4859"/>
    <s v="Deborah Bullock"/>
    <x v="0"/>
    <n v="29100"/>
    <d v="2023-02-09T00:00:00"/>
  </r>
  <r>
    <n v="4860"/>
    <s v="Richard Ginder"/>
    <x v="1"/>
    <n v="63368"/>
    <d v="2023-08-20T00:00:00"/>
  </r>
  <r>
    <n v="4861"/>
    <s v="Sandra Archer"/>
    <x v="1"/>
    <n v="60771"/>
    <d v="2023-01-29T00:00:00"/>
  </r>
  <r>
    <n v="4862"/>
    <s v="Dolores Stanford"/>
    <x v="0"/>
    <n v="28051"/>
    <d v="2020-09-23T00:00:00"/>
  </r>
  <r>
    <n v="4863"/>
    <s v="Emilia King"/>
    <x v="2"/>
    <n v="95503"/>
    <d v="2023-06-23T00:00:00"/>
  </r>
  <r>
    <n v="4864"/>
    <s v="Peter Marshall"/>
    <x v="3"/>
    <n v="83410"/>
    <d v="2022-12-26T00:00:00"/>
  </r>
  <r>
    <n v="4865"/>
    <s v="Michelle Villiard"/>
    <x v="0"/>
    <n v="46045"/>
    <d v="2021-09-27T00:00:00"/>
  </r>
  <r>
    <n v="4866"/>
    <s v="Sonja Williams"/>
    <x v="0"/>
    <n v="45682"/>
    <d v="2021-11-21T00:00:00"/>
  </r>
  <r>
    <n v="4867"/>
    <s v="Kaitlin Reddy"/>
    <x v="0"/>
    <n v="76750"/>
    <d v="2021-04-26T00:00:00"/>
  </r>
  <r>
    <n v="4868"/>
    <s v="Julie Moore"/>
    <x v="1"/>
    <n v="85178"/>
    <d v="2020-01-11T00:00:00"/>
  </r>
  <r>
    <n v="4869"/>
    <s v="Vincent Backlund"/>
    <x v="4"/>
    <n v="108231"/>
    <d v="2022-05-14T00:00:00"/>
  </r>
  <r>
    <n v="4870"/>
    <s v="Jay Ellis"/>
    <x v="4"/>
    <n v="38953"/>
    <d v="2022-03-20T00:00:00"/>
  </r>
  <r>
    <n v="4871"/>
    <s v="April Hale"/>
    <x v="1"/>
    <n v="94941"/>
    <d v="2022-10-19T00:00:00"/>
  </r>
  <r>
    <n v="4872"/>
    <s v="John Sheppard"/>
    <x v="3"/>
    <n v="76864"/>
    <d v="2021-07-31T00:00:00"/>
  </r>
  <r>
    <n v="4873"/>
    <s v="Rose Lingbeek"/>
    <x v="3"/>
    <n v="94092"/>
    <d v="2022-08-17T00:00:00"/>
  </r>
  <r>
    <n v="4874"/>
    <s v="Nicole Kues"/>
    <x v="4"/>
    <n v="38702"/>
    <d v="2023-08-16T00:00:00"/>
  </r>
  <r>
    <n v="4875"/>
    <s v="Jennifer Crawford"/>
    <x v="0"/>
    <n v="118642"/>
    <d v="2021-01-16T00:00:00"/>
  </r>
  <r>
    <n v="4876"/>
    <s v="Leah Lopez"/>
    <x v="3"/>
    <n v="72251"/>
    <d v="2021-08-22T00:00:00"/>
  </r>
  <r>
    <n v="4877"/>
    <s v="Lisa Young"/>
    <x v="4"/>
    <n v="92598"/>
    <d v="2023-11-05T00:00:00"/>
  </r>
  <r>
    <n v="4878"/>
    <s v="Steven Burton"/>
    <x v="1"/>
    <n v="72080"/>
    <d v="2023-05-06T00:00:00"/>
  </r>
  <r>
    <n v="4879"/>
    <s v="Janette Edwards"/>
    <x v="4"/>
    <n v="84510"/>
    <d v="2020-08-09T00:00:00"/>
  </r>
  <r>
    <n v="4880"/>
    <s v="Rita Hill"/>
    <x v="1"/>
    <n v="42301"/>
    <d v="2023-12-03T00:00:00"/>
  </r>
  <r>
    <n v="4881"/>
    <s v="Bonnie Tefft"/>
    <x v="2"/>
    <n v="76797"/>
    <d v="2023-10-01T00:00:00"/>
  </r>
  <r>
    <n v="4882"/>
    <s v="George Hastings"/>
    <x v="0"/>
    <n v="44082"/>
    <d v="2023-02-19T00:00:00"/>
  </r>
  <r>
    <n v="4883"/>
    <s v="Louise Perez"/>
    <x v="3"/>
    <n v="94598"/>
    <d v="2022-02-09T00:00:00"/>
  </r>
  <r>
    <n v="4884"/>
    <s v="Yvonne Sloan"/>
    <x v="3"/>
    <n v="57071"/>
    <d v="2020-01-27T00:00:00"/>
  </r>
  <r>
    <n v="4885"/>
    <s v="Sally Real"/>
    <x v="0"/>
    <n v="101324"/>
    <d v="2020-04-13T00:00:00"/>
  </r>
  <r>
    <n v="4886"/>
    <s v="Ramon Milstead"/>
    <x v="2"/>
    <n v="96901"/>
    <d v="2023-08-12T00:00:00"/>
  </r>
  <r>
    <n v="4887"/>
    <s v="George Powell"/>
    <x v="2"/>
    <n v="95385"/>
    <d v="2020-07-27T00:00:00"/>
  </r>
  <r>
    <n v="4888"/>
    <s v="Virginia Benton"/>
    <x v="1"/>
    <n v="99044"/>
    <d v="2022-06-16T00:00:00"/>
  </r>
  <r>
    <n v="4889"/>
    <s v="Joseph Lopez"/>
    <x v="1"/>
    <n v="45630"/>
    <d v="2025-07-19T00:00:00"/>
  </r>
  <r>
    <n v="4890"/>
    <s v="Gloria Nolting"/>
    <x v="4"/>
    <n v="105807"/>
    <d v="2021-12-22T00:00:00"/>
  </r>
  <r>
    <n v="4891"/>
    <s v="Robert Proctor"/>
    <x v="2"/>
    <n v="57614"/>
    <d v="2025-01-30T00:00:00"/>
  </r>
  <r>
    <n v="4892"/>
    <s v="Shannon Holberg"/>
    <x v="1"/>
    <n v="51031"/>
    <d v="2024-05-03T00:00:00"/>
  </r>
  <r>
    <n v="4893"/>
    <s v="Daniel Hammond"/>
    <x v="2"/>
    <n v="80118"/>
    <d v="2024-01-12T00:00:00"/>
  </r>
  <r>
    <n v="4894"/>
    <s v="Steve Soto"/>
    <x v="4"/>
    <n v="36776"/>
    <d v="2021-10-15T00:00:00"/>
  </r>
  <r>
    <n v="4895"/>
    <s v="Richard Castillo"/>
    <x v="0"/>
    <n v="67972"/>
    <d v="2024-10-25T00:00:00"/>
  </r>
  <r>
    <n v="4896"/>
    <s v="James Long"/>
    <x v="0"/>
    <n v="118452"/>
    <d v="2023-09-30T00:00:00"/>
  </r>
  <r>
    <n v="4897"/>
    <s v="Janice Parnell"/>
    <x v="0"/>
    <n v="76510"/>
    <d v="2020-08-03T00:00:00"/>
  </r>
  <r>
    <n v="4898"/>
    <s v="John Chabot"/>
    <x v="0"/>
    <n v="51713"/>
    <d v="2020-10-31T00:00:00"/>
  </r>
  <r>
    <n v="4899"/>
    <s v="Ruth Castaneda"/>
    <x v="2"/>
    <n v="59991"/>
    <d v="2022-08-15T00:00:00"/>
  </r>
  <r>
    <n v="4900"/>
    <s v="Larry Riley"/>
    <x v="3"/>
    <n v="115632"/>
    <d v="2023-12-28T00:00:00"/>
  </r>
  <r>
    <n v="4901"/>
    <s v="Roger Bryant"/>
    <x v="4"/>
    <n v="46955"/>
    <d v="2024-08-02T00:00:00"/>
  </r>
  <r>
    <n v="4902"/>
    <s v="Loretta Jones"/>
    <x v="3"/>
    <n v="117812"/>
    <d v="2023-02-10T00:00:00"/>
  </r>
  <r>
    <n v="4903"/>
    <s v="Andrew Maxey"/>
    <x v="0"/>
    <n v="28523"/>
    <d v="2022-12-22T00:00:00"/>
  </r>
  <r>
    <n v="4904"/>
    <s v="Stephanie Riddle"/>
    <x v="0"/>
    <n v="112284"/>
    <d v="2023-02-11T00:00:00"/>
  </r>
  <r>
    <n v="4905"/>
    <s v="Mary Linnear"/>
    <x v="4"/>
    <n v="27518"/>
    <d v="2024-05-13T00:00:00"/>
  </r>
  <r>
    <n v="4906"/>
    <s v="Jess Zahn"/>
    <x v="1"/>
    <n v="102653"/>
    <d v="2020-09-25T00:00:00"/>
  </r>
  <r>
    <n v="4907"/>
    <s v="Ida Parks"/>
    <x v="0"/>
    <n v="32000"/>
    <d v="2022-01-23T00:00:00"/>
  </r>
  <r>
    <n v="4908"/>
    <s v="Edward Loughran"/>
    <x v="3"/>
    <n v="83283"/>
    <d v="2022-08-06T00:00:00"/>
  </r>
  <r>
    <n v="4909"/>
    <s v="Kathryn Mead"/>
    <x v="3"/>
    <n v="102944"/>
    <d v="2023-07-06T00:00:00"/>
  </r>
  <r>
    <n v="4910"/>
    <s v="Marie Eley"/>
    <x v="2"/>
    <n v="71393"/>
    <d v="2024-06-23T00:00:00"/>
  </r>
  <r>
    <n v="4911"/>
    <s v="Ralph Collins"/>
    <x v="1"/>
    <n v="29720"/>
    <d v="2021-01-17T00:00:00"/>
  </r>
  <r>
    <n v="4912"/>
    <s v="Heather Fitch"/>
    <x v="4"/>
    <n v="95246"/>
    <d v="2025-10-14T00:00:00"/>
  </r>
  <r>
    <n v="4913"/>
    <s v="Matthew Beavers"/>
    <x v="4"/>
    <n v="53697"/>
    <d v="2023-09-06T00:00:00"/>
  </r>
  <r>
    <n v="4914"/>
    <s v="Michael Rogers"/>
    <x v="0"/>
    <n v="118480"/>
    <d v="2020-10-15T00:00:00"/>
  </r>
  <r>
    <n v="4915"/>
    <s v="Jordan Steppe"/>
    <x v="3"/>
    <n v="116954"/>
    <d v="2024-07-20T00:00:00"/>
  </r>
  <r>
    <n v="4916"/>
    <s v="Melvin Goff"/>
    <x v="1"/>
    <n v="119708"/>
    <d v="2025-08-18T00:00:00"/>
  </r>
  <r>
    <n v="4917"/>
    <s v="Kathleen Auten"/>
    <x v="1"/>
    <n v="32445"/>
    <d v="2021-03-02T00:00:00"/>
  </r>
  <r>
    <n v="4918"/>
    <s v="Stuart Mcelroy"/>
    <x v="1"/>
    <n v="53012"/>
    <d v="2023-10-15T00:00:00"/>
  </r>
  <r>
    <n v="4919"/>
    <s v="Karen Higgins"/>
    <x v="3"/>
    <n v="105140"/>
    <d v="2022-12-24T00:00:00"/>
  </r>
  <r>
    <n v="4920"/>
    <s v="Charlie Driggers"/>
    <x v="0"/>
    <n v="108635"/>
    <d v="2023-03-28T00:00:00"/>
  </r>
  <r>
    <n v="4921"/>
    <s v="Holly Carver"/>
    <x v="0"/>
    <n v="29010"/>
    <d v="2024-08-16T00:00:00"/>
  </r>
  <r>
    <n v="4922"/>
    <s v="Minnie Howard"/>
    <x v="1"/>
    <n v="94640"/>
    <d v="2025-05-22T00:00:00"/>
  </r>
  <r>
    <n v="4923"/>
    <s v="Amanda Marrero"/>
    <x v="1"/>
    <n v="71286"/>
    <d v="2024-06-16T00:00:00"/>
  </r>
  <r>
    <n v="4924"/>
    <s v="April Gray"/>
    <x v="4"/>
    <n v="34435"/>
    <d v="2025-02-25T00:00:00"/>
  </r>
  <r>
    <n v="4925"/>
    <s v="Vivian Mccown"/>
    <x v="2"/>
    <n v="97227"/>
    <d v="2022-12-05T00:00:00"/>
  </r>
  <r>
    <n v="4926"/>
    <s v="Steven Patterson"/>
    <x v="4"/>
    <n v="26821"/>
    <d v="2023-07-16T00:00:00"/>
  </r>
  <r>
    <n v="4927"/>
    <s v="Peter Everett"/>
    <x v="3"/>
    <n v="29980"/>
    <d v="2025-03-30T00:00:00"/>
  </r>
  <r>
    <n v="4928"/>
    <s v="Bonnie Partlow"/>
    <x v="2"/>
    <n v="107902"/>
    <d v="2024-11-21T00:00:00"/>
  </r>
  <r>
    <n v="4929"/>
    <s v="Kenny Foltz"/>
    <x v="4"/>
    <n v="119662"/>
    <d v="2023-03-10T00:00:00"/>
  </r>
  <r>
    <n v="4930"/>
    <s v="Jason Arrowood"/>
    <x v="3"/>
    <n v="47595"/>
    <d v="2020-05-02T00:00:00"/>
  </r>
  <r>
    <n v="4931"/>
    <s v="Jorge Brown"/>
    <x v="0"/>
    <n v="25781"/>
    <d v="2024-05-01T00:00:00"/>
  </r>
  <r>
    <n v="4932"/>
    <s v="Frank Vo"/>
    <x v="1"/>
    <n v="62845"/>
    <d v="2021-06-02T00:00:00"/>
  </r>
  <r>
    <n v="4933"/>
    <s v="Vernon Henderson"/>
    <x v="3"/>
    <n v="27558"/>
    <d v="2021-07-29T00:00:00"/>
  </r>
  <r>
    <n v="4934"/>
    <s v="Martha Yang"/>
    <x v="4"/>
    <n v="103976"/>
    <d v="2020-11-12T00:00:00"/>
  </r>
  <r>
    <n v="4935"/>
    <s v="Mary Dematteo"/>
    <x v="4"/>
    <n v="52812"/>
    <d v="2022-11-09T00:00:00"/>
  </r>
  <r>
    <n v="4936"/>
    <s v="Kathleen Garrison"/>
    <x v="0"/>
    <n v="57763"/>
    <d v="2020-09-21T00:00:00"/>
  </r>
  <r>
    <n v="4937"/>
    <s v="Jim Macquarrie"/>
    <x v="4"/>
    <n v="101051"/>
    <d v="2023-09-19T00:00:00"/>
  </r>
  <r>
    <n v="4938"/>
    <s v="Charles Simon"/>
    <x v="4"/>
    <n v="51269"/>
    <d v="2023-06-15T00:00:00"/>
  </r>
  <r>
    <n v="4939"/>
    <s v="Carol Crawford"/>
    <x v="3"/>
    <n v="45795"/>
    <d v="2021-09-24T00:00:00"/>
  </r>
  <r>
    <n v="4940"/>
    <s v="Howard Dadson"/>
    <x v="1"/>
    <n v="27146"/>
    <d v="2022-04-23T00:00:00"/>
  </r>
  <r>
    <n v="4941"/>
    <s v="Kathy Oberlander"/>
    <x v="2"/>
    <n v="100771"/>
    <d v="2023-12-14T00:00:00"/>
  </r>
  <r>
    <n v="4942"/>
    <s v="Amy Gainey"/>
    <x v="0"/>
    <n v="91866"/>
    <d v="2024-08-03T00:00:00"/>
  </r>
  <r>
    <n v="4943"/>
    <s v="Jason Christensen"/>
    <x v="3"/>
    <n v="80765"/>
    <d v="2022-01-25T00:00:00"/>
  </r>
  <r>
    <n v="4944"/>
    <s v="Michael Pennington"/>
    <x v="2"/>
    <n v="48947"/>
    <d v="2024-05-18T00:00:00"/>
  </r>
  <r>
    <n v="4945"/>
    <s v="Jennifer Vaughan"/>
    <x v="2"/>
    <n v="26957"/>
    <d v="2024-10-03T00:00:00"/>
  </r>
  <r>
    <n v="4946"/>
    <s v="Philip Aleman"/>
    <x v="0"/>
    <n v="108588"/>
    <d v="2024-09-15T00:00:00"/>
  </r>
  <r>
    <n v="4947"/>
    <s v="Marie Burgos"/>
    <x v="1"/>
    <n v="76419"/>
    <d v="2020-01-20T00:00:00"/>
  </r>
  <r>
    <n v="4948"/>
    <s v="James Brendal"/>
    <x v="4"/>
    <n v="70953"/>
    <d v="2020-03-14T00:00:00"/>
  </r>
  <r>
    <n v="4949"/>
    <s v="Sally Blumenthal"/>
    <x v="3"/>
    <n v="26527"/>
    <d v="2025-02-07T00:00:00"/>
  </r>
  <r>
    <n v="4950"/>
    <s v="James Davis"/>
    <x v="0"/>
    <n v="42278"/>
    <d v="2023-09-30T00:00:00"/>
  </r>
  <r>
    <n v="4951"/>
    <s v="Brandy Perez"/>
    <x v="0"/>
    <n v="29693"/>
    <d v="2024-06-07T00:00:00"/>
  </r>
  <r>
    <n v="4952"/>
    <s v="Paul Belew"/>
    <x v="0"/>
    <n v="26464"/>
    <d v="2022-07-15T00:00:00"/>
  </r>
  <r>
    <n v="4953"/>
    <s v="Matthew Hummel"/>
    <x v="0"/>
    <n v="104695"/>
    <d v="2025-05-22T00:00:00"/>
  </r>
  <r>
    <n v="4954"/>
    <s v="Jennifer Joseph"/>
    <x v="3"/>
    <n v="49866"/>
    <d v="2024-11-05T00:00:00"/>
  </r>
  <r>
    <n v="4955"/>
    <s v="Peter Vogel"/>
    <x v="4"/>
    <n v="61685"/>
    <d v="2020-07-17T00:00:00"/>
  </r>
  <r>
    <n v="4956"/>
    <s v="Jared Murphy"/>
    <x v="4"/>
    <n v="87808"/>
    <d v="2022-02-17T00:00:00"/>
  </r>
  <r>
    <n v="4957"/>
    <s v="Mario Armenta"/>
    <x v="2"/>
    <n v="29879"/>
    <d v="2024-08-12T00:00:00"/>
  </r>
  <r>
    <n v="4958"/>
    <s v="Thomas Zolocsik"/>
    <x v="3"/>
    <n v="74901"/>
    <d v="2025-09-02T00:00:00"/>
  </r>
  <r>
    <n v="4959"/>
    <s v="Lucy Archie"/>
    <x v="4"/>
    <n v="77982"/>
    <d v="2022-05-21T00:00:00"/>
  </r>
  <r>
    <n v="4960"/>
    <s v="Joel Kakani"/>
    <x v="4"/>
    <n v="118801"/>
    <d v="2023-03-26T00:00:00"/>
  </r>
  <r>
    <n v="4961"/>
    <s v="Wade Hoover"/>
    <x v="4"/>
    <n v="111346"/>
    <d v="2024-05-08T00:00:00"/>
  </r>
  <r>
    <n v="4962"/>
    <s v="Desire Gjertsen"/>
    <x v="0"/>
    <n v="66959"/>
    <d v="2025-03-07T00:00:00"/>
  </r>
  <r>
    <n v="4963"/>
    <s v="George Ramos"/>
    <x v="1"/>
    <n v="71603"/>
    <d v="2021-05-04T00:00:00"/>
  </r>
  <r>
    <n v="4964"/>
    <s v="Frank Provost"/>
    <x v="4"/>
    <n v="77361"/>
    <d v="2023-06-23T00:00:00"/>
  </r>
  <r>
    <n v="4965"/>
    <s v="William Kelly"/>
    <x v="2"/>
    <n v="111770"/>
    <d v="2022-09-22T00:00:00"/>
  </r>
  <r>
    <n v="4966"/>
    <s v="Vernon Reavis"/>
    <x v="2"/>
    <n v="27340"/>
    <d v="2022-10-30T00:00:00"/>
  </r>
  <r>
    <n v="4967"/>
    <s v="Florence Mcalpin"/>
    <x v="4"/>
    <n v="69224"/>
    <d v="2023-03-24T00:00:00"/>
  </r>
  <r>
    <n v="4968"/>
    <s v="Marvin Gordon"/>
    <x v="2"/>
    <n v="80591"/>
    <d v="2022-05-24T00:00:00"/>
  </r>
  <r>
    <n v="4969"/>
    <s v="Edward Keefer"/>
    <x v="2"/>
    <n v="57143"/>
    <d v="2024-12-02T00:00:00"/>
  </r>
  <r>
    <n v="4970"/>
    <s v="Lorenzo Casanova"/>
    <x v="1"/>
    <n v="73549"/>
    <d v="2020-03-19T00:00:00"/>
  </r>
  <r>
    <n v="4971"/>
    <s v="David Hull"/>
    <x v="4"/>
    <n v="29661"/>
    <d v="2022-07-11T00:00:00"/>
  </r>
  <r>
    <n v="4972"/>
    <s v="Edgar Alexander"/>
    <x v="0"/>
    <n v="74044"/>
    <d v="2020-10-06T00:00:00"/>
  </r>
  <r>
    <n v="4973"/>
    <s v="Elizabeth Ruiz"/>
    <x v="0"/>
    <n v="99995"/>
    <d v="2020-01-18T00:00:00"/>
  </r>
  <r>
    <n v="4974"/>
    <s v="Judy Ryals"/>
    <x v="2"/>
    <n v="30568"/>
    <d v="2020-03-18T00:00:00"/>
  </r>
  <r>
    <n v="4975"/>
    <s v="Michelle Keil"/>
    <x v="3"/>
    <n v="90514"/>
    <d v="2021-05-04T00:00:00"/>
  </r>
  <r>
    <n v="4976"/>
    <s v="Elaine Bell"/>
    <x v="2"/>
    <n v="40404"/>
    <d v="2024-04-25T00:00:00"/>
  </r>
  <r>
    <n v="4977"/>
    <s v="Daniel Colten"/>
    <x v="1"/>
    <n v="109418"/>
    <d v="2020-07-25T00:00:00"/>
  </r>
  <r>
    <n v="4978"/>
    <s v="Justin Newkirk"/>
    <x v="2"/>
    <n v="84816"/>
    <d v="2021-10-18T00:00:00"/>
  </r>
  <r>
    <n v="4979"/>
    <s v="Nikole Sayle"/>
    <x v="4"/>
    <n v="33731"/>
    <d v="2023-03-30T00:00:00"/>
  </r>
  <r>
    <n v="4980"/>
    <s v="Michael Love"/>
    <x v="2"/>
    <n v="113388"/>
    <d v="2022-05-14T00:00:00"/>
  </r>
  <r>
    <n v="4981"/>
    <s v="Susan Richardson"/>
    <x v="0"/>
    <n v="30527"/>
    <d v="2020-02-28T00:00:00"/>
  </r>
  <r>
    <n v="4982"/>
    <s v="Alyssa Bolduc"/>
    <x v="1"/>
    <n v="49973"/>
    <d v="2025-05-12T00:00:00"/>
  </r>
  <r>
    <n v="4983"/>
    <s v="William Vasmadjides"/>
    <x v="4"/>
    <n v="36268"/>
    <d v="2025-10-22T00:00:00"/>
  </r>
  <r>
    <n v="4984"/>
    <s v="Luz Knell"/>
    <x v="0"/>
    <n v="103358"/>
    <d v="2020-04-29T00:00:00"/>
  </r>
  <r>
    <n v="4985"/>
    <s v="Justin Jenkins"/>
    <x v="0"/>
    <n v="30521"/>
    <d v="2024-07-01T00:00:00"/>
  </r>
  <r>
    <n v="4986"/>
    <s v="Ivan Williams"/>
    <x v="0"/>
    <n v="59418"/>
    <d v="2023-05-25T00:00:00"/>
  </r>
  <r>
    <n v="4987"/>
    <s v="Marlys Talmage"/>
    <x v="4"/>
    <n v="65769"/>
    <d v="2023-05-22T00:00:00"/>
  </r>
  <r>
    <n v="4988"/>
    <s v="Johnny Watson"/>
    <x v="1"/>
    <n v="109718"/>
    <d v="2025-04-05T00:00:00"/>
  </r>
  <r>
    <n v="4989"/>
    <s v="James Sanchez"/>
    <x v="3"/>
    <n v="65669"/>
    <d v="2021-04-30T00:00:00"/>
  </r>
  <r>
    <n v="4990"/>
    <s v="Morris Ebert"/>
    <x v="4"/>
    <n v="64696"/>
    <d v="2022-05-08T00:00:00"/>
  </r>
  <r>
    <n v="4991"/>
    <s v="Peter Flood"/>
    <x v="2"/>
    <n v="39486"/>
    <d v="2025-10-04T00:00:00"/>
  </r>
  <r>
    <n v="4992"/>
    <s v="Janice Woods"/>
    <x v="0"/>
    <n v="103759"/>
    <d v="2023-06-18T00:00:00"/>
  </r>
  <r>
    <n v="4993"/>
    <s v="Chet Morales"/>
    <x v="3"/>
    <n v="114674"/>
    <d v="2024-06-21T00:00:00"/>
  </r>
  <r>
    <n v="4994"/>
    <s v="Lynette Tribble"/>
    <x v="2"/>
    <n v="85905"/>
    <d v="2025-06-24T00:00:00"/>
  </r>
  <r>
    <n v="4995"/>
    <s v="Silvia Railey"/>
    <x v="3"/>
    <n v="78061"/>
    <d v="2020-09-15T00:00:00"/>
  </r>
  <r>
    <n v="4996"/>
    <s v="Dennis Johnson"/>
    <x v="2"/>
    <n v="88238"/>
    <d v="2021-07-10T00:00:00"/>
  </r>
  <r>
    <n v="4997"/>
    <s v="William Lane"/>
    <x v="1"/>
    <n v="80336"/>
    <d v="2020-10-12T00:00:00"/>
  </r>
  <r>
    <n v="4998"/>
    <s v="Barbara Roland"/>
    <x v="1"/>
    <n v="93776"/>
    <d v="2024-10-06T00:00:00"/>
  </r>
  <r>
    <n v="4999"/>
    <s v="Laura Walker"/>
    <x v="1"/>
    <n v="119288"/>
    <d v="2020-06-23T00:00:00"/>
  </r>
  <r>
    <n v="5000"/>
    <s v="Betty Scott"/>
    <x v="1"/>
    <n v="77187"/>
    <d v="2023-09-02T00:00:00"/>
  </r>
  <r>
    <n v="5001"/>
    <s v="Sang Moore"/>
    <x v="2"/>
    <n v="111923"/>
    <d v="2022-07-11T00:00:00"/>
  </r>
  <r>
    <n v="5002"/>
    <s v="Eva Jenkins"/>
    <x v="1"/>
    <n v="93393"/>
    <d v="2022-10-31T00:00:00"/>
  </r>
  <r>
    <n v="5003"/>
    <s v="Michael Light"/>
    <x v="1"/>
    <n v="46186"/>
    <d v="2021-05-09T00:00:00"/>
  </r>
  <r>
    <n v="5004"/>
    <s v="Harold Cahn"/>
    <x v="3"/>
    <n v="43238"/>
    <d v="2020-04-18T00:00:00"/>
  </r>
  <r>
    <n v="5005"/>
    <s v="Tonya Nobles"/>
    <x v="4"/>
    <n v="29250"/>
    <d v="2022-11-25T00:00:00"/>
  </r>
  <r>
    <n v="5006"/>
    <s v="Julia Schell"/>
    <x v="4"/>
    <n v="104626"/>
    <d v="2022-11-03T00:00:00"/>
  </r>
  <r>
    <n v="5007"/>
    <s v="Mary Camargo"/>
    <x v="4"/>
    <n v="47323"/>
    <d v="2021-05-16T00:00:00"/>
  </r>
  <r>
    <n v="5008"/>
    <s v="Mary Vogt"/>
    <x v="4"/>
    <n v="98355"/>
    <d v="2024-08-29T00:00:00"/>
  </r>
  <r>
    <n v="5009"/>
    <s v="Leah Platt"/>
    <x v="4"/>
    <n v="101074"/>
    <d v="2024-05-11T00:00:00"/>
  </r>
  <r>
    <n v="5010"/>
    <s v="Catherine Ketcham"/>
    <x v="0"/>
    <n v="117308"/>
    <d v="2024-10-28T00:00:00"/>
  </r>
  <r>
    <n v="5011"/>
    <s v="Cecelia Loder"/>
    <x v="3"/>
    <n v="109386"/>
    <d v="2023-04-24T00:00:00"/>
  </r>
  <r>
    <n v="5012"/>
    <s v="Eugene Scallon"/>
    <x v="3"/>
    <n v="108895"/>
    <d v="2022-12-11T00:00:00"/>
  </r>
  <r>
    <n v="5013"/>
    <s v="Kenneth Agnew"/>
    <x v="2"/>
    <n v="33664"/>
    <d v="2022-02-03T00:00:00"/>
  </r>
  <r>
    <n v="5014"/>
    <s v="Frederick Jennings"/>
    <x v="2"/>
    <n v="97693"/>
    <d v="2025-02-22T00:00:00"/>
  </r>
  <r>
    <n v="5015"/>
    <s v="Rosalind Colquitt"/>
    <x v="3"/>
    <n v="118250"/>
    <d v="2023-02-19T00:00:00"/>
  </r>
  <r>
    <n v="5016"/>
    <s v="Vivian Valerius"/>
    <x v="4"/>
    <n v="25793"/>
    <d v="2025-01-11T00:00:00"/>
  </r>
  <r>
    <n v="5017"/>
    <s v="Douglas Ross"/>
    <x v="1"/>
    <n v="112368"/>
    <d v="2020-01-18T00:00:00"/>
  </r>
  <r>
    <n v="5018"/>
    <s v="Laura Conorich"/>
    <x v="3"/>
    <n v="28926"/>
    <d v="2024-06-04T00:00:00"/>
  </r>
  <r>
    <n v="5019"/>
    <s v="Scott Edwards"/>
    <x v="2"/>
    <n v="67406"/>
    <d v="2022-10-14T00:00:00"/>
  </r>
  <r>
    <n v="5020"/>
    <s v="Susan Atkeson"/>
    <x v="0"/>
    <n v="69319"/>
    <d v="2025-08-02T00:00:00"/>
  </r>
  <r>
    <n v="5021"/>
    <s v="Julia Edwards"/>
    <x v="0"/>
    <n v="30235"/>
    <d v="2024-01-23T00:00:00"/>
  </r>
  <r>
    <n v="5022"/>
    <s v="Mattie Pita"/>
    <x v="4"/>
    <n v="104423"/>
    <d v="2022-04-06T00:00:00"/>
  </r>
  <r>
    <n v="5023"/>
    <s v="Joyce Clark"/>
    <x v="1"/>
    <n v="79266"/>
    <d v="2020-02-14T00:00:00"/>
  </r>
  <r>
    <n v="5024"/>
    <s v="Anita Higgins"/>
    <x v="3"/>
    <n v="35795"/>
    <d v="2024-02-08T00:00:00"/>
  </r>
  <r>
    <n v="5025"/>
    <s v="Jennie Carmichael"/>
    <x v="3"/>
    <n v="50509"/>
    <d v="2020-04-25T00:00:00"/>
  </r>
  <r>
    <n v="5026"/>
    <s v="Mark Starks"/>
    <x v="4"/>
    <n v="101141"/>
    <d v="2025-10-10T00:00:00"/>
  </r>
  <r>
    <n v="5027"/>
    <s v="Therese Strong"/>
    <x v="3"/>
    <n v="42337"/>
    <d v="2023-06-27T00:00:00"/>
  </r>
  <r>
    <n v="5028"/>
    <s v="Charles Santacruz"/>
    <x v="0"/>
    <n v="79881"/>
    <d v="2021-10-11T00:00:00"/>
  </r>
  <r>
    <n v="5029"/>
    <s v="Sue Jarvis"/>
    <x v="1"/>
    <n v="119245"/>
    <d v="2021-09-09T00:00:00"/>
  </r>
  <r>
    <n v="5030"/>
    <s v="Warren Stephen"/>
    <x v="4"/>
    <n v="37794"/>
    <d v="2021-03-02T00:00:00"/>
  </r>
  <r>
    <n v="5031"/>
    <s v="Christie Cline"/>
    <x v="1"/>
    <n v="96504"/>
    <d v="2025-01-03T00:00:00"/>
  </r>
  <r>
    <n v="5032"/>
    <s v="Lois Cronin"/>
    <x v="0"/>
    <n v="59821"/>
    <d v="2022-07-03T00:00:00"/>
  </r>
  <r>
    <n v="5033"/>
    <s v="Jesse Johnson"/>
    <x v="3"/>
    <n v="52061"/>
    <d v="2024-04-22T00:00:00"/>
  </r>
  <r>
    <n v="5034"/>
    <s v="Alice Richardson"/>
    <x v="3"/>
    <n v="26607"/>
    <d v="2025-02-11T00:00:00"/>
  </r>
  <r>
    <n v="5035"/>
    <s v="Gary Smith"/>
    <x v="3"/>
    <n v="78805"/>
    <d v="2025-10-25T00:00:00"/>
  </r>
  <r>
    <n v="5036"/>
    <s v="Florentino Falcon"/>
    <x v="0"/>
    <n v="89891"/>
    <d v="2020-12-20T00:00:00"/>
  </r>
  <r>
    <n v="5037"/>
    <s v="Dianne Joseph"/>
    <x v="2"/>
    <n v="90137"/>
    <d v="2022-12-28T00:00:00"/>
  </r>
  <r>
    <n v="5038"/>
    <s v="Kathleen Berlinski"/>
    <x v="3"/>
    <n v="110685"/>
    <d v="2020-09-25T00:00:00"/>
  </r>
  <r>
    <n v="5039"/>
    <s v="Alejandro Salisbury"/>
    <x v="3"/>
    <n v="115498"/>
    <d v="2023-07-07T00:00:00"/>
  </r>
  <r>
    <n v="5040"/>
    <s v="Mary Perry"/>
    <x v="0"/>
    <n v="59153"/>
    <d v="2023-11-16T00:00:00"/>
  </r>
  <r>
    <n v="5041"/>
    <s v="Tommy Markell"/>
    <x v="2"/>
    <n v="67676"/>
    <d v="2024-03-22T00:00:00"/>
  </r>
  <r>
    <n v="5042"/>
    <s v="Tara Francis"/>
    <x v="3"/>
    <n v="35164"/>
    <d v="2024-06-11T00:00:00"/>
  </r>
  <r>
    <n v="5043"/>
    <s v="Ross Nollman"/>
    <x v="3"/>
    <n v="118360"/>
    <d v="2020-12-16T00:00:00"/>
  </r>
  <r>
    <n v="5044"/>
    <s v="Rickey Acree"/>
    <x v="3"/>
    <n v="73903"/>
    <d v="2020-03-26T00:00:00"/>
  </r>
  <r>
    <n v="5045"/>
    <s v="Leroy Murdock"/>
    <x v="1"/>
    <n v="35477"/>
    <d v="2022-02-03T00:00:00"/>
  </r>
  <r>
    <n v="5046"/>
    <s v="Francis Santiago"/>
    <x v="1"/>
    <n v="66175"/>
    <d v="2022-04-22T00:00:00"/>
  </r>
  <r>
    <n v="5047"/>
    <s v="Lorene Castro"/>
    <x v="3"/>
    <n v="36209"/>
    <d v="2020-09-16T00:00:00"/>
  </r>
  <r>
    <n v="5048"/>
    <s v="Phyllis Young"/>
    <x v="2"/>
    <n v="63869"/>
    <d v="2024-09-04T00:00:00"/>
  </r>
  <r>
    <n v="5049"/>
    <s v="Maria Hall"/>
    <x v="2"/>
    <n v="84229"/>
    <d v="2023-12-25T00:00:00"/>
  </r>
  <r>
    <n v="5050"/>
    <s v="Lindsey Proctor"/>
    <x v="3"/>
    <n v="87759"/>
    <d v="2025-04-02T00:00:00"/>
  </r>
  <r>
    <n v="5051"/>
    <s v="Kylie Tousom"/>
    <x v="2"/>
    <n v="102838"/>
    <d v="2021-07-10T00:00:00"/>
  </r>
  <r>
    <n v="5052"/>
    <s v="Ivan Lopez"/>
    <x v="3"/>
    <n v="68175"/>
    <d v="2024-04-09T00:00:00"/>
  </r>
  <r>
    <n v="5053"/>
    <s v="Robin Joseph"/>
    <x v="1"/>
    <n v="103377"/>
    <d v="2023-11-25T00:00:00"/>
  </r>
  <r>
    <n v="5054"/>
    <s v="Richard Mcpeake"/>
    <x v="3"/>
    <n v="47172"/>
    <d v="2023-12-29T00:00:00"/>
  </r>
  <r>
    <n v="5055"/>
    <s v="James Hatfield"/>
    <x v="0"/>
    <n v="29147"/>
    <d v="2020-07-31T00:00:00"/>
  </r>
  <r>
    <n v="5056"/>
    <s v="Beatrice Robinson"/>
    <x v="3"/>
    <n v="90623"/>
    <d v="2022-07-14T00:00:00"/>
  </r>
  <r>
    <n v="5057"/>
    <s v="Joshua Jessup"/>
    <x v="4"/>
    <n v="97883"/>
    <d v="2021-10-07T00:00:00"/>
  </r>
  <r>
    <n v="5058"/>
    <s v="Richard Caffee"/>
    <x v="1"/>
    <n v="89581"/>
    <d v="2024-03-21T00:00:00"/>
  </r>
  <r>
    <n v="5059"/>
    <s v="Eileen Pollock"/>
    <x v="1"/>
    <n v="73849"/>
    <d v="2025-03-30T00:00:00"/>
  </r>
  <r>
    <n v="5060"/>
    <s v="Lynnette Habegger"/>
    <x v="4"/>
    <n v="36921"/>
    <d v="2021-02-14T00:00:00"/>
  </r>
  <r>
    <n v="5061"/>
    <s v="Paige Cohen"/>
    <x v="4"/>
    <n v="34471"/>
    <d v="2025-07-05T00:00:00"/>
  </r>
  <r>
    <n v="5062"/>
    <s v="David Mckenzie"/>
    <x v="2"/>
    <n v="42174"/>
    <d v="2021-10-13T00:00:00"/>
  </r>
  <r>
    <n v="5063"/>
    <s v="Rachel Lester"/>
    <x v="2"/>
    <n v="37587"/>
    <d v="2021-01-19T00:00:00"/>
  </r>
  <r>
    <n v="5064"/>
    <s v="John Moilanen"/>
    <x v="4"/>
    <n v="64372"/>
    <d v="2021-08-16T00:00:00"/>
  </r>
  <r>
    <n v="5065"/>
    <s v="Eduardo Vasquez"/>
    <x v="3"/>
    <n v="106751"/>
    <d v="2021-12-27T00:00:00"/>
  </r>
  <r>
    <n v="5066"/>
    <s v="Brittany Brock"/>
    <x v="2"/>
    <n v="68678"/>
    <d v="2024-02-10T00:00:00"/>
  </r>
  <r>
    <n v="5067"/>
    <s v="David Price"/>
    <x v="3"/>
    <n v="32072"/>
    <d v="2023-12-11T00:00:00"/>
  </r>
  <r>
    <n v="5068"/>
    <s v="Breana Berg"/>
    <x v="2"/>
    <n v="56845"/>
    <d v="2020-04-11T00:00:00"/>
  </r>
  <r>
    <n v="5069"/>
    <s v="William Abu"/>
    <x v="2"/>
    <n v="97332"/>
    <d v="2020-05-08T00:00:00"/>
  </r>
  <r>
    <n v="5070"/>
    <s v="Maurice Powers"/>
    <x v="2"/>
    <n v="34972"/>
    <d v="2023-04-29T00:00:00"/>
  </r>
  <r>
    <n v="5071"/>
    <s v="Shari Rawling"/>
    <x v="1"/>
    <n v="80572"/>
    <d v="2021-07-14T00:00:00"/>
  </r>
  <r>
    <n v="5072"/>
    <s v="Burt Cate"/>
    <x v="1"/>
    <n v="112101"/>
    <d v="2024-06-26T00:00:00"/>
  </r>
  <r>
    <n v="5073"/>
    <s v="Adam Burns"/>
    <x v="4"/>
    <n v="53474"/>
    <d v="2020-04-14T00:00:00"/>
  </r>
  <r>
    <n v="5074"/>
    <s v="Shawn Miller"/>
    <x v="0"/>
    <n v="61884"/>
    <d v="2025-07-27T00:00:00"/>
  </r>
  <r>
    <n v="5075"/>
    <s v="James Buchan"/>
    <x v="0"/>
    <n v="74590"/>
    <d v="2021-10-17T00:00:00"/>
  </r>
  <r>
    <n v="5076"/>
    <s v="Michael Turner"/>
    <x v="0"/>
    <n v="46658"/>
    <d v="2025-02-26T00:00:00"/>
  </r>
  <r>
    <n v="5077"/>
    <s v="Gerald Martinez"/>
    <x v="0"/>
    <n v="113361"/>
    <d v="2022-05-22T00:00:00"/>
  </r>
  <r>
    <n v="5078"/>
    <s v="Emilia Kennedy"/>
    <x v="3"/>
    <n v="44084"/>
    <d v="2021-11-22T00:00:00"/>
  </r>
  <r>
    <n v="5079"/>
    <s v="Kent Barber"/>
    <x v="4"/>
    <n v="28546"/>
    <d v="2023-05-31T00:00:00"/>
  </r>
  <r>
    <n v="5080"/>
    <s v="Beverly Padilla"/>
    <x v="1"/>
    <n v="106397"/>
    <d v="2020-04-20T00:00:00"/>
  </r>
  <r>
    <n v="5081"/>
    <s v="Carol Whitfield"/>
    <x v="1"/>
    <n v="98288"/>
    <d v="2024-03-19T00:00:00"/>
  </r>
  <r>
    <n v="5082"/>
    <s v="Rhonda Hake"/>
    <x v="4"/>
    <n v="90412"/>
    <d v="2024-10-08T00:00:00"/>
  </r>
  <r>
    <n v="5083"/>
    <s v="Judith Bennett"/>
    <x v="4"/>
    <n v="32290"/>
    <d v="2020-07-07T00:00:00"/>
  </r>
  <r>
    <n v="5084"/>
    <s v="Bennie Murphy"/>
    <x v="2"/>
    <n v="56824"/>
    <d v="2024-08-16T00:00:00"/>
  </r>
  <r>
    <n v="5085"/>
    <s v="James Compton"/>
    <x v="4"/>
    <n v="53103"/>
    <d v="2024-06-05T00:00:00"/>
  </r>
  <r>
    <n v="5086"/>
    <s v="James Allen"/>
    <x v="4"/>
    <n v="33020"/>
    <d v="2021-01-07T00:00:00"/>
  </r>
  <r>
    <n v="5087"/>
    <s v="David Underwood"/>
    <x v="4"/>
    <n v="28181"/>
    <d v="2020-07-29T00:00:00"/>
  </r>
  <r>
    <n v="5088"/>
    <s v="Gene Spiegel"/>
    <x v="1"/>
    <n v="34085"/>
    <d v="2021-08-29T00:00:00"/>
  </r>
  <r>
    <n v="5089"/>
    <s v="Catherine Huff"/>
    <x v="0"/>
    <n v="115130"/>
    <d v="2022-08-26T00:00:00"/>
  </r>
  <r>
    <n v="5090"/>
    <s v="William Rigby"/>
    <x v="0"/>
    <n v="83079"/>
    <d v="2021-08-24T00:00:00"/>
  </r>
  <r>
    <n v="5091"/>
    <s v="Cory Barnett"/>
    <x v="0"/>
    <n v="29963"/>
    <d v="2022-11-14T00:00:00"/>
  </r>
  <r>
    <n v="5092"/>
    <s v="Linda Sweeney"/>
    <x v="4"/>
    <n v="111674"/>
    <d v="2025-07-28T00:00:00"/>
  </r>
  <r>
    <n v="5093"/>
    <s v="Freddie Babino"/>
    <x v="2"/>
    <n v="36319"/>
    <d v="2025-01-05T00:00:00"/>
  </r>
  <r>
    <n v="5094"/>
    <s v="Tiffanie Terrell"/>
    <x v="1"/>
    <n v="98461"/>
    <d v="2023-02-04T00:00:00"/>
  </r>
  <r>
    <n v="5095"/>
    <s v="Erica Lauzon"/>
    <x v="4"/>
    <n v="30367"/>
    <d v="2024-12-16T00:00:00"/>
  </r>
  <r>
    <n v="5096"/>
    <s v="Ashly Morris"/>
    <x v="3"/>
    <n v="89145"/>
    <d v="2024-05-03T00:00:00"/>
  </r>
  <r>
    <n v="5097"/>
    <s v="Kenneth Moore"/>
    <x v="0"/>
    <n v="28746"/>
    <d v="2021-06-12T00:00:00"/>
  </r>
  <r>
    <n v="5098"/>
    <s v="Rueben Palmer"/>
    <x v="3"/>
    <n v="78810"/>
    <d v="2022-12-31T00:00:00"/>
  </r>
  <r>
    <n v="5099"/>
    <s v="Sharon Montgomery"/>
    <x v="3"/>
    <n v="30375"/>
    <d v="2023-12-19T00:00:00"/>
  </r>
  <r>
    <n v="5100"/>
    <s v="Barbara Hannigan"/>
    <x v="3"/>
    <n v="89271"/>
    <d v="2025-01-02T00:00:00"/>
  </r>
  <r>
    <n v="5101"/>
    <s v="Antonio Trevino"/>
    <x v="2"/>
    <n v="33368"/>
    <d v="2022-05-10T00:00:00"/>
  </r>
  <r>
    <n v="5102"/>
    <s v="Fred Rose"/>
    <x v="1"/>
    <n v="115207"/>
    <d v="2023-04-25T00:00:00"/>
  </r>
  <r>
    <n v="5103"/>
    <s v="Burt Bratton"/>
    <x v="3"/>
    <n v="118774"/>
    <d v="2024-12-24T00:00:00"/>
  </r>
  <r>
    <n v="5104"/>
    <s v="Dennis Craft"/>
    <x v="0"/>
    <n v="27029"/>
    <d v="2021-01-21T00:00:00"/>
  </r>
  <r>
    <n v="5105"/>
    <s v="Julia Chambers"/>
    <x v="4"/>
    <n v="33164"/>
    <d v="2025-06-16T00:00:00"/>
  </r>
  <r>
    <n v="5106"/>
    <s v="Christopher Mcentyre"/>
    <x v="1"/>
    <n v="119280"/>
    <d v="2021-07-24T00:00:00"/>
  </r>
  <r>
    <n v="5107"/>
    <s v="Kristen Chio"/>
    <x v="4"/>
    <n v="89450"/>
    <d v="2020-05-24T00:00:00"/>
  </r>
  <r>
    <n v="5108"/>
    <s v="Mark Bates"/>
    <x v="0"/>
    <n v="98431"/>
    <d v="2021-07-16T00:00:00"/>
  </r>
  <r>
    <n v="5109"/>
    <s v="Luis Pullen"/>
    <x v="4"/>
    <n v="44677"/>
    <d v="2022-11-12T00:00:00"/>
  </r>
  <r>
    <n v="5110"/>
    <s v="Donald Box"/>
    <x v="4"/>
    <n v="66028"/>
    <d v="2025-03-14T00:00:00"/>
  </r>
  <r>
    <n v="5111"/>
    <s v="Sharon Thomas"/>
    <x v="4"/>
    <n v="39341"/>
    <d v="2023-09-30T00:00:00"/>
  </r>
  <r>
    <n v="5112"/>
    <s v="Esteban Silvio"/>
    <x v="0"/>
    <n v="31153"/>
    <d v="2021-03-30T00:00:00"/>
  </r>
  <r>
    <n v="5113"/>
    <s v="Dorothy Wells"/>
    <x v="2"/>
    <n v="82836"/>
    <d v="2022-05-21T00:00:00"/>
  </r>
  <r>
    <n v="5114"/>
    <s v="Ernest Odougherty"/>
    <x v="0"/>
    <n v="43138"/>
    <d v="2020-06-25T00:00:00"/>
  </r>
  <r>
    <n v="5115"/>
    <s v="David Mullen"/>
    <x v="1"/>
    <n v="75860"/>
    <d v="2020-11-01T00:00:00"/>
  </r>
  <r>
    <n v="5116"/>
    <s v="Millicent Oleson"/>
    <x v="3"/>
    <n v="34086"/>
    <d v="2024-02-04T00:00:00"/>
  </r>
  <r>
    <n v="5117"/>
    <s v="Ronald Rayford"/>
    <x v="2"/>
    <n v="72386"/>
    <d v="2023-11-19T00:00:00"/>
  </r>
  <r>
    <n v="5118"/>
    <s v="Joy Price"/>
    <x v="3"/>
    <n v="31206"/>
    <d v="2025-07-07T00:00:00"/>
  </r>
  <r>
    <n v="5119"/>
    <s v="Ronnie Rubio"/>
    <x v="2"/>
    <n v="29605"/>
    <d v="2021-12-17T00:00:00"/>
  </r>
  <r>
    <n v="5120"/>
    <s v="John Ross"/>
    <x v="2"/>
    <n v="85012"/>
    <d v="2020-10-05T00:00:00"/>
  </r>
  <r>
    <n v="5121"/>
    <s v="Eric Arnold"/>
    <x v="2"/>
    <n v="97910"/>
    <d v="2025-03-15T00:00:00"/>
  </r>
  <r>
    <n v="5122"/>
    <s v="Edward Batchelor"/>
    <x v="1"/>
    <n v="103467"/>
    <d v="2024-09-22T00:00:00"/>
  </r>
  <r>
    <n v="5123"/>
    <s v="Margaret Stein"/>
    <x v="3"/>
    <n v="117226"/>
    <d v="2025-02-28T00:00:00"/>
  </r>
  <r>
    <n v="5124"/>
    <s v="Tiffani Mcgrath"/>
    <x v="1"/>
    <n v="68267"/>
    <d v="2025-04-01T00:00:00"/>
  </r>
  <r>
    <n v="5125"/>
    <s v="Richard Davis"/>
    <x v="4"/>
    <n v="103014"/>
    <d v="2023-02-25T00:00:00"/>
  </r>
  <r>
    <n v="5126"/>
    <s v="Carolyn Myers"/>
    <x v="4"/>
    <n v="54387"/>
    <d v="2024-04-29T00:00:00"/>
  </r>
  <r>
    <n v="5127"/>
    <s v="Clarence Johnson"/>
    <x v="1"/>
    <n v="67486"/>
    <d v="2021-05-01T00:00:00"/>
  </r>
  <r>
    <n v="5128"/>
    <s v="Anne Calvo"/>
    <x v="3"/>
    <n v="62992"/>
    <d v="2021-10-17T00:00:00"/>
  </r>
  <r>
    <n v="5129"/>
    <s v="Jaime Walker"/>
    <x v="1"/>
    <n v="37350"/>
    <d v="2023-03-02T00:00:00"/>
  </r>
  <r>
    <n v="5130"/>
    <s v="Miguel Horvath"/>
    <x v="4"/>
    <n v="69355"/>
    <d v="2020-07-27T00:00:00"/>
  </r>
  <r>
    <n v="5131"/>
    <s v="Gina Warren"/>
    <x v="4"/>
    <n v="116502"/>
    <d v="2025-10-23T00:00:00"/>
  </r>
  <r>
    <n v="5132"/>
    <s v="Frances Scott"/>
    <x v="3"/>
    <n v="57051"/>
    <d v="2022-08-18T00:00:00"/>
  </r>
  <r>
    <n v="5133"/>
    <s v="Michelle Hauser"/>
    <x v="1"/>
    <n v="90401"/>
    <d v="2020-01-11T00:00:00"/>
  </r>
  <r>
    <n v="5134"/>
    <s v="Mildred Spaniel"/>
    <x v="3"/>
    <n v="97593"/>
    <d v="2023-06-30T00:00:00"/>
  </r>
  <r>
    <n v="5135"/>
    <s v="Herman Stewart"/>
    <x v="3"/>
    <n v="27931"/>
    <d v="2021-09-17T00:00:00"/>
  </r>
  <r>
    <n v="5136"/>
    <s v="Javier Fleming"/>
    <x v="4"/>
    <n v="98202"/>
    <d v="2022-05-11T00:00:00"/>
  </r>
  <r>
    <n v="5137"/>
    <s v="Lucius Perez"/>
    <x v="4"/>
    <n v="62568"/>
    <d v="2020-09-06T00:00:00"/>
  </r>
  <r>
    <n v="5138"/>
    <s v="Linda Coates"/>
    <x v="1"/>
    <n v="29192"/>
    <d v="2023-11-02T00:00:00"/>
  </r>
  <r>
    <n v="5139"/>
    <s v="Clara Sutton"/>
    <x v="2"/>
    <n v="83520"/>
    <d v="2025-10-20T00:00:00"/>
  </r>
  <r>
    <n v="5140"/>
    <s v="Josefina Hau"/>
    <x v="3"/>
    <n v="113299"/>
    <d v="2020-12-12T00:00:00"/>
  </r>
  <r>
    <n v="5141"/>
    <s v="Carlton Goodner"/>
    <x v="2"/>
    <n v="68293"/>
    <d v="2021-09-25T00:00:00"/>
  </r>
  <r>
    <n v="5142"/>
    <s v="Dennis Newton"/>
    <x v="3"/>
    <n v="98945"/>
    <d v="2020-01-23T00:00:00"/>
  </r>
  <r>
    <n v="5143"/>
    <s v="Joshua Carter"/>
    <x v="2"/>
    <n v="79987"/>
    <d v="2025-06-01T00:00:00"/>
  </r>
  <r>
    <n v="5144"/>
    <s v="Michael Harder"/>
    <x v="4"/>
    <n v="102921"/>
    <d v="2024-09-30T00:00:00"/>
  </r>
  <r>
    <n v="5145"/>
    <s v="Nina Byrd"/>
    <x v="3"/>
    <n v="63401"/>
    <d v="2025-02-16T00:00:00"/>
  </r>
  <r>
    <n v="5146"/>
    <s v="Jean Pace"/>
    <x v="4"/>
    <n v="79876"/>
    <d v="2024-03-30T00:00:00"/>
  </r>
  <r>
    <n v="5147"/>
    <s v="Kenneth Hall"/>
    <x v="3"/>
    <n v="98129"/>
    <d v="2021-05-14T00:00:00"/>
  </r>
  <r>
    <n v="5148"/>
    <s v="Gregory Dangerfield"/>
    <x v="4"/>
    <n v="37964"/>
    <d v="2023-10-04T00:00:00"/>
  </r>
  <r>
    <n v="5149"/>
    <s v="Mark Hanna"/>
    <x v="1"/>
    <n v="50535"/>
    <d v="2024-03-08T00:00:00"/>
  </r>
  <r>
    <n v="5150"/>
    <s v="Jennifer Deluna"/>
    <x v="3"/>
    <n v="103241"/>
    <d v="2025-10-22T00:00:00"/>
  </r>
  <r>
    <n v="5151"/>
    <s v="Florence Rhodes"/>
    <x v="0"/>
    <n v="44905"/>
    <d v="2023-11-18T00:00:00"/>
  </r>
  <r>
    <n v="5152"/>
    <s v="Annie Leon"/>
    <x v="0"/>
    <n v="43777"/>
    <d v="2024-08-03T00:00:00"/>
  </r>
  <r>
    <n v="5153"/>
    <s v="Elnora Lomax"/>
    <x v="3"/>
    <n v="25337"/>
    <d v="2021-10-31T00:00:00"/>
  </r>
  <r>
    <n v="5154"/>
    <s v="Betty Adams"/>
    <x v="2"/>
    <n v="32574"/>
    <d v="2020-01-05T00:00:00"/>
  </r>
  <r>
    <n v="5155"/>
    <s v="Stephen Devito"/>
    <x v="1"/>
    <n v="99117"/>
    <d v="2021-10-13T00:00:00"/>
  </r>
  <r>
    <n v="5156"/>
    <s v="Carl Bernal"/>
    <x v="2"/>
    <n v="75912"/>
    <d v="2025-02-23T00:00:00"/>
  </r>
  <r>
    <n v="5157"/>
    <s v="Norma Crumble"/>
    <x v="3"/>
    <n v="61377"/>
    <d v="2020-10-13T00:00:00"/>
  </r>
  <r>
    <n v="5158"/>
    <s v="Heather Oquinn"/>
    <x v="1"/>
    <n v="30767"/>
    <d v="2023-04-25T00:00:00"/>
  </r>
  <r>
    <n v="5159"/>
    <s v="Forrest Floer"/>
    <x v="3"/>
    <n v="99642"/>
    <d v="2020-07-15T00:00:00"/>
  </r>
  <r>
    <n v="5160"/>
    <s v="Deena Trudeau"/>
    <x v="2"/>
    <n v="62566"/>
    <d v="2020-01-16T00:00:00"/>
  </r>
  <r>
    <n v="5161"/>
    <s v="William Martinez"/>
    <x v="0"/>
    <n v="99779"/>
    <d v="2025-07-25T00:00:00"/>
  </r>
  <r>
    <n v="5162"/>
    <s v="Otto Young"/>
    <x v="0"/>
    <n v="96874"/>
    <d v="2025-02-17T00:00:00"/>
  </r>
  <r>
    <n v="5163"/>
    <s v="Brenda Burkes"/>
    <x v="1"/>
    <n v="107462"/>
    <d v="2020-07-07T00:00:00"/>
  </r>
  <r>
    <n v="5164"/>
    <s v="Linda Maynard"/>
    <x v="4"/>
    <n v="78992"/>
    <d v="2025-07-21T00:00:00"/>
  </r>
  <r>
    <n v="5165"/>
    <s v="Jennifer Smith"/>
    <x v="3"/>
    <n v="61336"/>
    <d v="2022-03-25T00:00:00"/>
  </r>
  <r>
    <n v="5166"/>
    <s v="Darren Morgan"/>
    <x v="0"/>
    <n v="60348"/>
    <d v="2020-04-30T00:00:00"/>
  </r>
  <r>
    <n v="5167"/>
    <s v="Yelena Tompkins"/>
    <x v="2"/>
    <n v="118422"/>
    <d v="2020-09-09T00:00:00"/>
  </r>
  <r>
    <n v="5168"/>
    <s v="Rickey Kinney"/>
    <x v="2"/>
    <n v="44584"/>
    <d v="2025-08-12T00:00:00"/>
  </r>
  <r>
    <n v="5169"/>
    <s v="Ezekiel Daniel"/>
    <x v="0"/>
    <n v="87643"/>
    <d v="2025-05-18T00:00:00"/>
  </r>
  <r>
    <n v="5170"/>
    <s v="Alvin Collins"/>
    <x v="2"/>
    <n v="65842"/>
    <d v="2021-08-27T00:00:00"/>
  </r>
  <r>
    <n v="5171"/>
    <s v="Pauline Melton"/>
    <x v="0"/>
    <n v="86834"/>
    <d v="2024-04-28T00:00:00"/>
  </r>
  <r>
    <n v="5172"/>
    <s v="Joseph Cochran"/>
    <x v="4"/>
    <n v="85552"/>
    <d v="2025-04-15T00:00:00"/>
  </r>
  <r>
    <n v="5173"/>
    <s v="Archie Alford"/>
    <x v="0"/>
    <n v="27504"/>
    <d v="2021-02-12T00:00:00"/>
  </r>
  <r>
    <n v="5174"/>
    <s v="Ashley Maldonado"/>
    <x v="4"/>
    <n v="33332"/>
    <d v="2020-10-06T00:00:00"/>
  </r>
  <r>
    <n v="5175"/>
    <s v="Thomas Sheppard"/>
    <x v="1"/>
    <n v="45986"/>
    <d v="2024-10-22T00:00:00"/>
  </r>
  <r>
    <n v="5176"/>
    <s v="Sharon Gomez"/>
    <x v="0"/>
    <n v="109241"/>
    <d v="2020-07-29T00:00:00"/>
  </r>
  <r>
    <n v="5177"/>
    <s v="Michael Ballas"/>
    <x v="4"/>
    <n v="33795"/>
    <d v="2024-07-27T00:00:00"/>
  </r>
  <r>
    <n v="5178"/>
    <s v="Kenneth Sharp"/>
    <x v="1"/>
    <n v="91456"/>
    <d v="2023-03-11T00:00:00"/>
  </r>
  <r>
    <n v="5179"/>
    <s v="Jessica Grantham"/>
    <x v="2"/>
    <n v="48487"/>
    <d v="2022-02-17T00:00:00"/>
  </r>
  <r>
    <n v="5180"/>
    <s v="Steven Taylor"/>
    <x v="0"/>
    <n v="25558"/>
    <d v="2023-11-26T00:00:00"/>
  </r>
  <r>
    <n v="5181"/>
    <s v="Gerald Chalifour"/>
    <x v="1"/>
    <n v="79590"/>
    <d v="2020-07-05T00:00:00"/>
  </r>
  <r>
    <n v="5182"/>
    <s v="David White"/>
    <x v="4"/>
    <n v="28025"/>
    <d v="2022-09-18T00:00:00"/>
  </r>
  <r>
    <n v="5183"/>
    <s v="Jennifer Wilkins"/>
    <x v="4"/>
    <n v="69902"/>
    <d v="2021-06-25T00:00:00"/>
  </r>
  <r>
    <n v="5184"/>
    <s v="Jorge Fields"/>
    <x v="4"/>
    <n v="25409"/>
    <d v="2020-05-05T00:00:00"/>
  </r>
  <r>
    <n v="5185"/>
    <s v="Lawrence Masters"/>
    <x v="2"/>
    <n v="39880"/>
    <d v="2024-06-19T00:00:00"/>
  </r>
  <r>
    <n v="5186"/>
    <s v="Maria Lira"/>
    <x v="2"/>
    <n v="82813"/>
    <d v="2023-06-15T00:00:00"/>
  </r>
  <r>
    <n v="5187"/>
    <s v="Robert Frank"/>
    <x v="1"/>
    <n v="56397"/>
    <d v="2023-07-31T00:00:00"/>
  </r>
  <r>
    <n v="5188"/>
    <s v="Barbara Loza"/>
    <x v="2"/>
    <n v="91192"/>
    <d v="2020-04-05T00:00:00"/>
  </r>
  <r>
    <n v="5189"/>
    <s v="Willie Miller"/>
    <x v="3"/>
    <n v="33328"/>
    <d v="2024-07-08T00:00:00"/>
  </r>
  <r>
    <n v="5190"/>
    <s v="Jerry Vandyke"/>
    <x v="2"/>
    <n v="97966"/>
    <d v="2022-12-10T00:00:00"/>
  </r>
  <r>
    <n v="5191"/>
    <s v="Anita Roberts"/>
    <x v="2"/>
    <n v="96286"/>
    <d v="2020-09-18T00:00:00"/>
  </r>
  <r>
    <n v="5192"/>
    <s v="Frank Braatz"/>
    <x v="1"/>
    <n v="64000"/>
    <d v="2021-01-07T00:00:00"/>
  </r>
  <r>
    <n v="5193"/>
    <s v="Shad Wilkinson"/>
    <x v="0"/>
    <n v="100387"/>
    <d v="2021-02-05T00:00:00"/>
  </r>
  <r>
    <n v="5194"/>
    <s v="Stacy Wise"/>
    <x v="3"/>
    <n v="82464"/>
    <d v="2022-09-06T00:00:00"/>
  </r>
  <r>
    <n v="5195"/>
    <s v="Amy Taylor"/>
    <x v="4"/>
    <n v="80246"/>
    <d v="2022-02-17T00:00:00"/>
  </r>
  <r>
    <n v="5196"/>
    <s v="David Tompkins"/>
    <x v="1"/>
    <n v="73210"/>
    <d v="2025-06-14T00:00:00"/>
  </r>
  <r>
    <n v="5197"/>
    <s v="James Ospina"/>
    <x v="4"/>
    <n v="39384"/>
    <d v="2021-03-29T00:00:00"/>
  </r>
  <r>
    <n v="5198"/>
    <s v="Christine Groce"/>
    <x v="0"/>
    <n v="99253"/>
    <d v="2021-11-29T00:00:00"/>
  </r>
  <r>
    <n v="5199"/>
    <s v="Eugene Huddleston"/>
    <x v="3"/>
    <n v="33235"/>
    <d v="2020-11-29T00:00:00"/>
  </r>
  <r>
    <n v="5200"/>
    <s v="David Hiatt"/>
    <x v="2"/>
    <n v="52973"/>
    <d v="2023-05-10T00:00:00"/>
  </r>
  <r>
    <n v="5201"/>
    <s v="Mary Lattimore"/>
    <x v="4"/>
    <n v="47407"/>
    <d v="2023-11-07T00:00:00"/>
  </r>
  <r>
    <n v="5202"/>
    <s v="David Orefice"/>
    <x v="2"/>
    <n v="50408"/>
    <d v="2022-08-29T00:00:00"/>
  </r>
  <r>
    <n v="5203"/>
    <s v="Harry Love"/>
    <x v="0"/>
    <n v="43479"/>
    <d v="2020-07-16T00:00:00"/>
  </r>
  <r>
    <n v="5204"/>
    <s v="Ruth Mcmanemy"/>
    <x v="1"/>
    <n v="59976"/>
    <d v="2022-08-19T00:00:00"/>
  </r>
  <r>
    <n v="5205"/>
    <s v="John Smith"/>
    <x v="1"/>
    <n v="114473"/>
    <d v="2023-04-02T00:00:00"/>
  </r>
  <r>
    <n v="5206"/>
    <s v="Otto Stark"/>
    <x v="0"/>
    <n v="83251"/>
    <d v="2023-04-14T00:00:00"/>
  </r>
  <r>
    <n v="5207"/>
    <s v="Robert Hurtado"/>
    <x v="2"/>
    <n v="87076"/>
    <d v="2020-06-09T00:00:00"/>
  </r>
  <r>
    <n v="5208"/>
    <s v="Melissa Foster"/>
    <x v="2"/>
    <n v="47988"/>
    <d v="2022-07-01T00:00:00"/>
  </r>
  <r>
    <n v="5209"/>
    <s v="Veronica Bradford"/>
    <x v="4"/>
    <n v="76063"/>
    <d v="2023-03-27T00:00:00"/>
  </r>
  <r>
    <n v="5210"/>
    <s v="Lucy Lowery"/>
    <x v="0"/>
    <n v="31961"/>
    <d v="2023-09-08T00:00:00"/>
  </r>
  <r>
    <n v="5211"/>
    <s v="Roy Denis"/>
    <x v="0"/>
    <n v="77975"/>
    <d v="2023-04-01T00:00:00"/>
  </r>
  <r>
    <n v="5212"/>
    <s v="Russell Cervantez"/>
    <x v="4"/>
    <n v="111791"/>
    <d v="2022-02-07T00:00:00"/>
  </r>
  <r>
    <n v="5213"/>
    <s v="Ella Thorpe"/>
    <x v="2"/>
    <n v="33820"/>
    <d v="2025-06-13T00:00:00"/>
  </r>
  <r>
    <n v="5214"/>
    <s v="Harold Albee"/>
    <x v="4"/>
    <n v="81518"/>
    <d v="2022-09-27T00:00:00"/>
  </r>
  <r>
    <n v="5215"/>
    <s v="Charlie Brown"/>
    <x v="2"/>
    <n v="75078"/>
    <d v="2024-07-22T00:00:00"/>
  </r>
  <r>
    <n v="5216"/>
    <s v="Mark Ketcham"/>
    <x v="3"/>
    <n v="112654"/>
    <d v="2022-06-28T00:00:00"/>
  </r>
  <r>
    <n v="5217"/>
    <s v="Lori Bell"/>
    <x v="1"/>
    <n v="38315"/>
    <d v="2025-08-18T00:00:00"/>
  </r>
  <r>
    <n v="5218"/>
    <s v="Anna Valdez"/>
    <x v="1"/>
    <n v="58244"/>
    <d v="2025-08-24T00:00:00"/>
  </r>
  <r>
    <n v="5219"/>
    <s v="Tony Morrow"/>
    <x v="0"/>
    <n v="99873"/>
    <d v="2022-08-26T00:00:00"/>
  </r>
  <r>
    <n v="5220"/>
    <s v="George Lee"/>
    <x v="3"/>
    <n v="70510"/>
    <d v="2024-10-14T00:00:00"/>
  </r>
  <r>
    <n v="5221"/>
    <s v="Earl Goodwin"/>
    <x v="2"/>
    <n v="96361"/>
    <d v="2025-08-14T00:00:00"/>
  </r>
  <r>
    <n v="5222"/>
    <s v="Diane Hutchinson"/>
    <x v="0"/>
    <n v="78588"/>
    <d v="2020-02-15T00:00:00"/>
  </r>
  <r>
    <n v="5223"/>
    <s v="Ronnie Golz"/>
    <x v="4"/>
    <n v="46119"/>
    <d v="2022-07-31T00:00:00"/>
  </r>
  <r>
    <n v="5224"/>
    <s v="Michael Frederick"/>
    <x v="4"/>
    <n v="108647"/>
    <d v="2022-11-24T00:00:00"/>
  </r>
  <r>
    <n v="5225"/>
    <s v="Virgil Caddell"/>
    <x v="3"/>
    <n v="44221"/>
    <d v="2025-03-14T00:00:00"/>
  </r>
  <r>
    <n v="5226"/>
    <s v="Dominic Roode"/>
    <x v="4"/>
    <n v="46915"/>
    <d v="2020-11-17T00:00:00"/>
  </r>
  <r>
    <n v="5227"/>
    <s v="Darnell Beauchamp"/>
    <x v="3"/>
    <n v="27271"/>
    <d v="2024-01-28T00:00:00"/>
  </r>
  <r>
    <n v="5228"/>
    <s v="James Sykes"/>
    <x v="1"/>
    <n v="68340"/>
    <d v="2020-04-18T00:00:00"/>
  </r>
  <r>
    <n v="5229"/>
    <s v="Sandy Smith"/>
    <x v="2"/>
    <n v="100410"/>
    <d v="2021-02-06T00:00:00"/>
  </r>
  <r>
    <n v="5230"/>
    <s v="Donna Perry"/>
    <x v="2"/>
    <n v="44733"/>
    <d v="2023-06-10T00:00:00"/>
  </r>
  <r>
    <n v="5231"/>
    <s v="Michael Lipman"/>
    <x v="4"/>
    <n v="82310"/>
    <d v="2025-05-10T00:00:00"/>
  </r>
  <r>
    <n v="5232"/>
    <s v="Cecil Simpson"/>
    <x v="0"/>
    <n v="66386"/>
    <d v="2025-04-14T00:00:00"/>
  </r>
  <r>
    <n v="5233"/>
    <s v="David Nelms"/>
    <x v="2"/>
    <n v="117482"/>
    <d v="2023-03-16T00:00:00"/>
  </r>
  <r>
    <n v="5234"/>
    <s v="Pauline Mojica"/>
    <x v="3"/>
    <n v="60408"/>
    <d v="2024-09-08T00:00:00"/>
  </r>
  <r>
    <n v="5235"/>
    <s v="Kirk Brooks"/>
    <x v="2"/>
    <n v="119213"/>
    <d v="2025-07-22T00:00:00"/>
  </r>
  <r>
    <n v="5236"/>
    <s v="Amanda Mckay"/>
    <x v="2"/>
    <n v="47207"/>
    <d v="2023-02-19T00:00:00"/>
  </r>
  <r>
    <n v="5237"/>
    <s v="Angel Jorstad"/>
    <x v="3"/>
    <n v="58446"/>
    <d v="2022-01-12T00:00:00"/>
  </r>
  <r>
    <n v="5238"/>
    <s v="Theresa Mckay"/>
    <x v="1"/>
    <n v="118692"/>
    <d v="2020-02-03T00:00:00"/>
  </r>
  <r>
    <n v="5239"/>
    <s v="Susan Robins"/>
    <x v="1"/>
    <n v="110725"/>
    <d v="2021-07-31T00:00:00"/>
  </r>
  <r>
    <n v="5240"/>
    <s v="Jeanne Martin"/>
    <x v="1"/>
    <n v="43550"/>
    <d v="2023-05-16T00:00:00"/>
  </r>
  <r>
    <n v="5241"/>
    <s v="Arnold Cooper"/>
    <x v="2"/>
    <n v="31133"/>
    <d v="2022-03-22T00:00:00"/>
  </r>
  <r>
    <n v="5242"/>
    <s v="Esther Nash"/>
    <x v="1"/>
    <n v="49522"/>
    <d v="2024-06-10T00:00:00"/>
  </r>
  <r>
    <n v="5243"/>
    <s v="Daniel Christian"/>
    <x v="1"/>
    <n v="94408"/>
    <d v="2023-07-13T00:00:00"/>
  </r>
  <r>
    <n v="5244"/>
    <s v="Chad Sivertsen"/>
    <x v="0"/>
    <n v="53286"/>
    <d v="2025-04-14T00:00:00"/>
  </r>
  <r>
    <n v="5245"/>
    <s v="Manuel Darnstaedt"/>
    <x v="1"/>
    <n v="86206"/>
    <d v="2020-02-19T00:00:00"/>
  </r>
  <r>
    <n v="5246"/>
    <s v="Barbara Wilson"/>
    <x v="2"/>
    <n v="54461"/>
    <d v="2023-05-02T00:00:00"/>
  </r>
  <r>
    <n v="5247"/>
    <s v="Arlene Schmitz"/>
    <x v="0"/>
    <n v="63886"/>
    <d v="2020-03-06T00:00:00"/>
  </r>
  <r>
    <n v="5248"/>
    <s v="Vincent Rivera"/>
    <x v="4"/>
    <n v="37545"/>
    <d v="2022-03-22T00:00:00"/>
  </r>
  <r>
    <n v="5249"/>
    <s v="Hector Nash"/>
    <x v="2"/>
    <n v="107840"/>
    <d v="2022-01-10T00:00:00"/>
  </r>
  <r>
    <n v="5250"/>
    <s v="Tammy Vanover"/>
    <x v="2"/>
    <n v="73700"/>
    <d v="2023-10-04T00:00:00"/>
  </r>
  <r>
    <n v="5251"/>
    <s v="Clarence Balder"/>
    <x v="0"/>
    <n v="34913"/>
    <d v="2020-08-25T00:00:00"/>
  </r>
  <r>
    <n v="5252"/>
    <s v="Christopher Johnson"/>
    <x v="0"/>
    <n v="50228"/>
    <d v="2025-09-06T00:00:00"/>
  </r>
  <r>
    <n v="5253"/>
    <s v="Gloria Mcbean"/>
    <x v="0"/>
    <n v="32074"/>
    <d v="2022-09-26T00:00:00"/>
  </r>
  <r>
    <n v="5254"/>
    <s v="Patricia Lockley"/>
    <x v="1"/>
    <n v="98377"/>
    <d v="2022-01-30T00:00:00"/>
  </r>
  <r>
    <n v="5255"/>
    <s v="Valerie Ikehara"/>
    <x v="1"/>
    <n v="58039"/>
    <d v="2025-10-17T00:00:00"/>
  </r>
  <r>
    <n v="5256"/>
    <s v="Barbara Trier"/>
    <x v="0"/>
    <n v="59603"/>
    <d v="2020-11-11T00:00:00"/>
  </r>
  <r>
    <n v="5257"/>
    <s v="Leroy Garcia"/>
    <x v="0"/>
    <n v="98102"/>
    <d v="2021-09-15T00:00:00"/>
  </r>
  <r>
    <n v="5258"/>
    <s v="Amber Hutchison"/>
    <x v="0"/>
    <n v="100001"/>
    <d v="2021-11-15T00:00:00"/>
  </r>
  <r>
    <n v="5259"/>
    <s v="Ethan George"/>
    <x v="1"/>
    <n v="100000"/>
    <d v="2021-10-26T00:00:00"/>
  </r>
  <r>
    <n v="5260"/>
    <s v="Pearl Chase"/>
    <x v="3"/>
    <n v="88802"/>
    <d v="2023-10-24T00:00:00"/>
  </r>
  <r>
    <n v="5261"/>
    <s v="David Mckenzie"/>
    <x v="3"/>
    <n v="66423"/>
    <d v="2022-12-24T00:00:00"/>
  </r>
  <r>
    <n v="5262"/>
    <s v="Elliot Beede"/>
    <x v="0"/>
    <n v="112260"/>
    <d v="2020-09-12T00:00:00"/>
  </r>
  <r>
    <n v="5263"/>
    <s v="Thomas Davis"/>
    <x v="3"/>
    <n v="58780"/>
    <d v="2023-12-21T00:00:00"/>
  </r>
  <r>
    <n v="5264"/>
    <s v="Nicole Oswalt"/>
    <x v="4"/>
    <n v="100867"/>
    <d v="2020-12-22T00:00:00"/>
  </r>
  <r>
    <n v="5265"/>
    <s v="Brenda Crandell"/>
    <x v="2"/>
    <n v="64789"/>
    <d v="2021-07-31T00:00:00"/>
  </r>
  <r>
    <n v="5266"/>
    <s v="Amelia Whyte"/>
    <x v="3"/>
    <n v="58478"/>
    <d v="2022-11-03T00:00:00"/>
  </r>
  <r>
    <n v="5267"/>
    <s v="David Archie"/>
    <x v="0"/>
    <n v="107667"/>
    <d v="2021-05-26T00:00:00"/>
  </r>
  <r>
    <n v="5268"/>
    <s v="Melvin Rueluas"/>
    <x v="0"/>
    <n v="113202"/>
    <d v="2023-10-22T00:00:00"/>
  </r>
  <r>
    <n v="5269"/>
    <s v="Nancy Hickerson"/>
    <x v="3"/>
    <n v="36234"/>
    <d v="2020-12-01T00:00:00"/>
  </r>
  <r>
    <n v="5270"/>
    <s v="Heather Pigott"/>
    <x v="0"/>
    <n v="96172"/>
    <d v="2021-04-24T00:00:00"/>
  </r>
  <r>
    <n v="5271"/>
    <s v="Vicki Cloe"/>
    <x v="3"/>
    <n v="79333"/>
    <d v="2020-03-12T00:00:00"/>
  </r>
  <r>
    <n v="5272"/>
    <s v="Kenneth Silmon"/>
    <x v="4"/>
    <n v="60752"/>
    <d v="2021-02-21T00:00:00"/>
  </r>
  <r>
    <n v="5273"/>
    <s v="Andrew Nagel"/>
    <x v="2"/>
    <n v="77673"/>
    <d v="2024-04-10T00:00:00"/>
  </r>
  <r>
    <n v="5274"/>
    <s v="James Taylor"/>
    <x v="3"/>
    <n v="60097"/>
    <d v="2025-03-06T00:00:00"/>
  </r>
  <r>
    <n v="5275"/>
    <s v="Delois Perez"/>
    <x v="3"/>
    <n v="70639"/>
    <d v="2023-04-10T00:00:00"/>
  </r>
  <r>
    <n v="5276"/>
    <s v="Winifred Vela"/>
    <x v="1"/>
    <n v="51863"/>
    <d v="2023-11-20T00:00:00"/>
  </r>
  <r>
    <n v="5277"/>
    <s v="Mollie Bond"/>
    <x v="0"/>
    <n v="37852"/>
    <d v="2023-12-22T00:00:00"/>
  </r>
  <r>
    <n v="5278"/>
    <s v="Sharron Sanchez"/>
    <x v="0"/>
    <n v="48957"/>
    <d v="2023-04-14T00:00:00"/>
  </r>
  <r>
    <n v="5279"/>
    <s v="Susan King"/>
    <x v="0"/>
    <n v="82992"/>
    <d v="2025-03-13T00:00:00"/>
  </r>
  <r>
    <n v="5280"/>
    <s v="Gordon Malley"/>
    <x v="0"/>
    <n v="96549"/>
    <d v="2025-10-11T00:00:00"/>
  </r>
  <r>
    <n v="5281"/>
    <s v="Ricardo Foulk"/>
    <x v="2"/>
    <n v="61356"/>
    <d v="2021-11-20T00:00:00"/>
  </r>
  <r>
    <n v="5282"/>
    <s v="Walter Moon"/>
    <x v="0"/>
    <n v="56731"/>
    <d v="2020-02-29T00:00:00"/>
  </r>
  <r>
    <n v="5283"/>
    <s v="Naomi Stone"/>
    <x v="3"/>
    <n v="89404"/>
    <d v="2020-09-12T00:00:00"/>
  </r>
  <r>
    <n v="5284"/>
    <s v="Eugene Campbell"/>
    <x v="3"/>
    <n v="62053"/>
    <d v="2021-07-25T00:00:00"/>
  </r>
  <r>
    <n v="5285"/>
    <s v="Mary Almond"/>
    <x v="4"/>
    <n v="100636"/>
    <d v="2021-04-01T00:00:00"/>
  </r>
  <r>
    <n v="5286"/>
    <s v="Steve Widner"/>
    <x v="3"/>
    <n v="51650"/>
    <d v="2022-09-16T00:00:00"/>
  </r>
  <r>
    <n v="5287"/>
    <s v="David Joseph"/>
    <x v="0"/>
    <n v="34839"/>
    <d v="2025-04-15T00:00:00"/>
  </r>
  <r>
    <n v="5288"/>
    <s v="Nadine Colon"/>
    <x v="1"/>
    <n v="77761"/>
    <d v="2025-04-02T00:00:00"/>
  </r>
  <r>
    <n v="5289"/>
    <s v="Irene Profit"/>
    <x v="1"/>
    <n v="67326"/>
    <d v="2022-03-20T00:00:00"/>
  </r>
  <r>
    <n v="5290"/>
    <s v="Jimmie Ritchie"/>
    <x v="4"/>
    <n v="107240"/>
    <d v="2023-09-17T00:00:00"/>
  </r>
  <r>
    <n v="5291"/>
    <s v="Susan Velovic"/>
    <x v="3"/>
    <n v="65548"/>
    <d v="2023-07-22T00:00:00"/>
  </r>
  <r>
    <n v="5292"/>
    <s v="Daniel Williams"/>
    <x v="1"/>
    <n v="116112"/>
    <d v="2020-05-30T00:00:00"/>
  </r>
  <r>
    <n v="5293"/>
    <s v="Jeremy Motl"/>
    <x v="3"/>
    <n v="102042"/>
    <d v="2023-02-10T00:00:00"/>
  </r>
  <r>
    <n v="5294"/>
    <s v="Eugene Crafter"/>
    <x v="0"/>
    <n v="51383"/>
    <d v="2023-12-22T00:00:00"/>
  </r>
  <r>
    <n v="5295"/>
    <s v="Suzanne Williams"/>
    <x v="3"/>
    <n v="58309"/>
    <d v="2023-03-18T00:00:00"/>
  </r>
  <r>
    <n v="5296"/>
    <s v="Gustavo Reardon"/>
    <x v="3"/>
    <n v="59876"/>
    <d v="2021-10-05T00:00:00"/>
  </r>
  <r>
    <n v="5297"/>
    <s v="Armando Love"/>
    <x v="4"/>
    <n v="77559"/>
    <d v="2022-05-12T00:00:00"/>
  </r>
  <r>
    <n v="5298"/>
    <s v="Sarah Murray"/>
    <x v="1"/>
    <n v="36534"/>
    <d v="2023-04-08T00:00:00"/>
  </r>
  <r>
    <n v="5299"/>
    <s v="Dustin Jackson"/>
    <x v="3"/>
    <n v="55377"/>
    <d v="2020-06-10T00:00:00"/>
  </r>
  <r>
    <n v="5300"/>
    <s v="Novella Strickland"/>
    <x v="2"/>
    <n v="118890"/>
    <d v="2020-10-30T00:00:00"/>
  </r>
  <r>
    <n v="5301"/>
    <s v="Marcella Lee"/>
    <x v="1"/>
    <n v="88825"/>
    <d v="2021-08-07T00:00:00"/>
  </r>
  <r>
    <n v="5302"/>
    <s v="Noel Paterson"/>
    <x v="2"/>
    <n v="72045"/>
    <d v="2025-02-18T00:00:00"/>
  </r>
  <r>
    <n v="5303"/>
    <s v="Sofia Alva"/>
    <x v="3"/>
    <n v="37495"/>
    <d v="2024-05-06T00:00:00"/>
  </r>
  <r>
    <n v="5304"/>
    <s v="Jesus Fischer"/>
    <x v="4"/>
    <n v="36893"/>
    <d v="2020-02-25T00:00:00"/>
  </r>
  <r>
    <n v="5305"/>
    <s v="Janice Ditzel"/>
    <x v="1"/>
    <n v="112947"/>
    <d v="2024-05-20T00:00:00"/>
  </r>
  <r>
    <n v="5306"/>
    <s v="Rosalie Sutton"/>
    <x v="0"/>
    <n v="71613"/>
    <d v="2021-05-03T00:00:00"/>
  </r>
  <r>
    <n v="5307"/>
    <s v="Judy Ellis"/>
    <x v="4"/>
    <n v="51859"/>
    <d v="2022-01-28T00:00:00"/>
  </r>
  <r>
    <n v="5308"/>
    <s v="Christina Herron"/>
    <x v="0"/>
    <n v="112178"/>
    <d v="2021-09-08T00:00:00"/>
  </r>
  <r>
    <n v="5309"/>
    <s v="Domingo Goodwyn"/>
    <x v="0"/>
    <n v="65998"/>
    <d v="2020-08-11T00:00:00"/>
  </r>
  <r>
    <n v="5310"/>
    <s v="Marie Gooden"/>
    <x v="2"/>
    <n v="68712"/>
    <d v="2020-04-30T00:00:00"/>
  </r>
  <r>
    <n v="5311"/>
    <s v="Jerome Fuentes"/>
    <x v="3"/>
    <n v="50634"/>
    <d v="2024-02-01T00:00:00"/>
  </r>
  <r>
    <n v="5312"/>
    <s v="Lester Wells"/>
    <x v="3"/>
    <n v="95714"/>
    <d v="2025-03-24T00:00:00"/>
  </r>
  <r>
    <n v="5313"/>
    <s v="Jane Bowen"/>
    <x v="3"/>
    <n v="48052"/>
    <d v="2022-09-25T00:00:00"/>
  </r>
  <r>
    <n v="5314"/>
    <s v="Eric Tiller"/>
    <x v="3"/>
    <n v="96913"/>
    <d v="2021-03-23T00:00:00"/>
  </r>
  <r>
    <n v="5315"/>
    <s v="Richard Soper"/>
    <x v="4"/>
    <n v="111919"/>
    <d v="2023-03-02T00:00:00"/>
  </r>
  <r>
    <n v="5316"/>
    <s v="Phyllis Landfried"/>
    <x v="3"/>
    <n v="51496"/>
    <d v="2024-08-01T00:00:00"/>
  </r>
  <r>
    <n v="5317"/>
    <s v="Richard Gary"/>
    <x v="1"/>
    <n v="75940"/>
    <d v="2020-12-29T00:00:00"/>
  </r>
  <r>
    <n v="5318"/>
    <s v="Joseph Rasmussen"/>
    <x v="4"/>
    <n v="71614"/>
    <d v="2024-10-29T00:00:00"/>
  </r>
  <r>
    <n v="5319"/>
    <s v="Ronald Mcmanus"/>
    <x v="4"/>
    <n v="27792"/>
    <d v="2024-07-07T00:00:00"/>
  </r>
  <r>
    <n v="5320"/>
    <s v="Louise Jacobson"/>
    <x v="0"/>
    <n v="64769"/>
    <d v="2023-05-13T00:00:00"/>
  </r>
  <r>
    <n v="5321"/>
    <s v="Michael Ransome"/>
    <x v="4"/>
    <n v="113275"/>
    <d v="2021-09-06T00:00:00"/>
  </r>
  <r>
    <n v="5322"/>
    <s v="Jeff Gardner"/>
    <x v="4"/>
    <n v="96204"/>
    <d v="2024-07-17T00:00:00"/>
  </r>
  <r>
    <n v="5323"/>
    <s v="Vickie Freuden"/>
    <x v="4"/>
    <n v="89667"/>
    <d v="2021-09-20T00:00:00"/>
  </r>
  <r>
    <n v="5324"/>
    <s v="David Quivers"/>
    <x v="0"/>
    <n v="45735"/>
    <d v="2025-05-06T00:00:00"/>
  </r>
  <r>
    <n v="5325"/>
    <s v="Eric Ledford"/>
    <x v="4"/>
    <n v="50016"/>
    <d v="2020-02-27T00:00:00"/>
  </r>
  <r>
    <n v="5326"/>
    <s v="Kathleen Miller"/>
    <x v="3"/>
    <n v="108922"/>
    <d v="2024-03-05T00:00:00"/>
  </r>
  <r>
    <n v="5327"/>
    <s v="Leigh Zwolinski"/>
    <x v="0"/>
    <n v="90517"/>
    <d v="2025-07-11T00:00:00"/>
  </r>
  <r>
    <n v="5328"/>
    <s v="Frank Deltoro"/>
    <x v="2"/>
    <n v="97923"/>
    <d v="2022-09-05T00:00:00"/>
  </r>
  <r>
    <n v="5329"/>
    <s v="Travis Buss"/>
    <x v="3"/>
    <n v="87078"/>
    <d v="2025-09-18T00:00:00"/>
  </r>
  <r>
    <n v="5330"/>
    <s v="Samantha Miller"/>
    <x v="3"/>
    <n v="35628"/>
    <d v="2023-04-25T00:00:00"/>
  </r>
  <r>
    <n v="5331"/>
    <s v="Nathan Browning"/>
    <x v="3"/>
    <n v="94404"/>
    <d v="2025-03-23T00:00:00"/>
  </r>
  <r>
    <n v="5332"/>
    <s v="Paul Vansant"/>
    <x v="3"/>
    <n v="64635"/>
    <d v="2023-10-07T00:00:00"/>
  </r>
  <r>
    <n v="5333"/>
    <s v="John Johnson"/>
    <x v="1"/>
    <n v="43359"/>
    <d v="2021-12-20T00:00:00"/>
  </r>
  <r>
    <n v="5334"/>
    <s v="Glenda Conner"/>
    <x v="4"/>
    <n v="45097"/>
    <d v="2021-06-23T00:00:00"/>
  </r>
  <r>
    <n v="5335"/>
    <s v="Fay Venema"/>
    <x v="4"/>
    <n v="46813"/>
    <d v="2023-08-12T00:00:00"/>
  </r>
  <r>
    <n v="5336"/>
    <s v="Nicole Cheung"/>
    <x v="1"/>
    <n v="93103"/>
    <d v="2021-04-30T00:00:00"/>
  </r>
  <r>
    <n v="5337"/>
    <s v="Daniel Stevenson"/>
    <x v="0"/>
    <n v="62515"/>
    <d v="2024-07-20T00:00:00"/>
  </r>
  <r>
    <n v="5338"/>
    <s v="Steven Armstrong"/>
    <x v="0"/>
    <n v="67240"/>
    <d v="2020-06-06T00:00:00"/>
  </r>
  <r>
    <n v="5339"/>
    <s v="Lorraine Rzeszutko"/>
    <x v="3"/>
    <n v="47450"/>
    <d v="2024-09-24T00:00:00"/>
  </r>
  <r>
    <n v="5340"/>
    <s v="Thomas Reese"/>
    <x v="2"/>
    <n v="29656"/>
    <d v="2023-02-02T00:00:00"/>
  </r>
  <r>
    <n v="5341"/>
    <s v="Suellen Braun"/>
    <x v="4"/>
    <n v="29734"/>
    <d v="2024-10-03T00:00:00"/>
  </r>
  <r>
    <n v="5342"/>
    <s v="Jessi Bell"/>
    <x v="4"/>
    <n v="72331"/>
    <d v="2021-02-11T00:00:00"/>
  </r>
  <r>
    <n v="5343"/>
    <s v="Solomon Berger"/>
    <x v="4"/>
    <n v="105346"/>
    <d v="2021-01-19T00:00:00"/>
  </r>
  <r>
    <n v="5344"/>
    <s v="Dorothy Rivas"/>
    <x v="3"/>
    <n v="64950"/>
    <d v="2021-04-13T00:00:00"/>
  </r>
  <r>
    <n v="5345"/>
    <s v="Jean Nichols"/>
    <x v="4"/>
    <n v="89558"/>
    <d v="2025-09-19T00:00:00"/>
  </r>
  <r>
    <n v="5346"/>
    <s v="Michael Ambrose"/>
    <x v="4"/>
    <n v="34635"/>
    <d v="2023-02-22T00:00:00"/>
  </r>
  <r>
    <n v="5347"/>
    <s v="Frances Baker"/>
    <x v="3"/>
    <n v="95941"/>
    <d v="2024-12-30T00:00:00"/>
  </r>
  <r>
    <n v="5348"/>
    <s v="Alysha Vaughan"/>
    <x v="0"/>
    <n v="90908"/>
    <d v="2021-04-14T00:00:00"/>
  </r>
  <r>
    <n v="5349"/>
    <s v="Albert Hamilton"/>
    <x v="1"/>
    <n v="77583"/>
    <d v="2022-06-17T00:00:00"/>
  </r>
  <r>
    <n v="5350"/>
    <s v="Mary Miller"/>
    <x v="0"/>
    <n v="70343"/>
    <d v="2025-03-16T00:00:00"/>
  </r>
  <r>
    <n v="5351"/>
    <s v="Ruth Krebs"/>
    <x v="2"/>
    <n v="75702"/>
    <d v="2022-05-23T00:00:00"/>
  </r>
  <r>
    <n v="5352"/>
    <s v="Shelley Dennis"/>
    <x v="2"/>
    <n v="97159"/>
    <d v="2020-02-27T00:00:00"/>
  </r>
  <r>
    <n v="5353"/>
    <s v="Everett Jenkins"/>
    <x v="1"/>
    <n v="78104"/>
    <d v="2023-07-22T00:00:00"/>
  </r>
  <r>
    <n v="5354"/>
    <s v="Ruth Nichols"/>
    <x v="0"/>
    <n v="51340"/>
    <d v="2020-05-24T00:00:00"/>
  </r>
  <r>
    <n v="5355"/>
    <s v="Charles Sterns"/>
    <x v="1"/>
    <n v="27014"/>
    <d v="2025-07-28T00:00:00"/>
  </r>
  <r>
    <n v="5356"/>
    <s v="Darcy Johnson"/>
    <x v="0"/>
    <n v="78097"/>
    <d v="2025-01-07T00:00:00"/>
  </r>
  <r>
    <n v="5357"/>
    <s v="Emily Egan"/>
    <x v="0"/>
    <n v="72850"/>
    <d v="2023-05-21T00:00:00"/>
  </r>
  <r>
    <n v="5358"/>
    <s v="Gary Toth"/>
    <x v="0"/>
    <n v="82227"/>
    <d v="2024-12-31T00:00:00"/>
  </r>
  <r>
    <n v="5359"/>
    <s v="Claudia Coates"/>
    <x v="3"/>
    <n v="114763"/>
    <d v="2022-04-28T00:00:00"/>
  </r>
  <r>
    <n v="5360"/>
    <s v="Roberta Mclemore"/>
    <x v="1"/>
    <n v="33302"/>
    <d v="2023-08-24T00:00:00"/>
  </r>
  <r>
    <n v="5361"/>
    <s v="Bradley Akridge"/>
    <x v="4"/>
    <n v="56131"/>
    <d v="2024-08-13T00:00:00"/>
  </r>
  <r>
    <n v="5362"/>
    <s v="Anna Timm"/>
    <x v="2"/>
    <n v="41220"/>
    <d v="2023-04-24T00:00:00"/>
  </r>
  <r>
    <n v="5363"/>
    <s v="Constance English"/>
    <x v="0"/>
    <n v="72889"/>
    <d v="2020-04-03T00:00:00"/>
  </r>
  <r>
    <n v="5364"/>
    <s v="Bernard Hayes"/>
    <x v="3"/>
    <n v="90762"/>
    <d v="2023-12-12T00:00:00"/>
  </r>
  <r>
    <n v="5365"/>
    <s v="Dorothy Melton"/>
    <x v="2"/>
    <n v="79609"/>
    <d v="2022-03-28T00:00:00"/>
  </r>
  <r>
    <n v="5366"/>
    <s v="Holly Gonzales"/>
    <x v="1"/>
    <n v="102828"/>
    <d v="2022-07-23T00:00:00"/>
  </r>
  <r>
    <n v="5367"/>
    <s v="Cynthia Holloway"/>
    <x v="3"/>
    <n v="50153"/>
    <d v="2022-12-22T00:00:00"/>
  </r>
  <r>
    <n v="5368"/>
    <s v="David Brown"/>
    <x v="4"/>
    <n v="104650"/>
    <d v="2021-03-30T00:00:00"/>
  </r>
  <r>
    <n v="5369"/>
    <s v="Ramon Filler"/>
    <x v="4"/>
    <n v="64666"/>
    <d v="2022-10-04T00:00:00"/>
  </r>
  <r>
    <n v="5370"/>
    <s v="Vivian Black"/>
    <x v="3"/>
    <n v="57660"/>
    <d v="2024-09-22T00:00:00"/>
  </r>
  <r>
    <n v="5371"/>
    <s v="Alfred Somerville"/>
    <x v="0"/>
    <n v="115076"/>
    <d v="2023-06-14T00:00:00"/>
  </r>
  <r>
    <n v="5372"/>
    <s v="Aurora Fuchs"/>
    <x v="3"/>
    <n v="45171"/>
    <d v="2021-10-25T00:00:00"/>
  </r>
  <r>
    <n v="5373"/>
    <s v="Diane Mcbrien"/>
    <x v="3"/>
    <n v="92099"/>
    <d v="2022-06-09T00:00:00"/>
  </r>
  <r>
    <n v="5374"/>
    <s v="James Grosz"/>
    <x v="0"/>
    <n v="87313"/>
    <d v="2022-04-05T00:00:00"/>
  </r>
  <r>
    <n v="5375"/>
    <s v="Grace Looper"/>
    <x v="4"/>
    <n v="76905"/>
    <d v="2022-04-20T00:00:00"/>
  </r>
  <r>
    <n v="5376"/>
    <s v="Louise Ferrini"/>
    <x v="0"/>
    <n v="82261"/>
    <d v="2025-06-27T00:00:00"/>
  </r>
  <r>
    <n v="5377"/>
    <s v="Joyce Miller"/>
    <x v="4"/>
    <n v="35094"/>
    <d v="2020-07-28T00:00:00"/>
  </r>
  <r>
    <n v="5378"/>
    <s v="Myra Miller"/>
    <x v="3"/>
    <n v="26338"/>
    <d v="2021-01-23T00:00:00"/>
  </r>
  <r>
    <n v="5379"/>
    <s v="William Clinton"/>
    <x v="1"/>
    <n v="90682"/>
    <d v="2021-10-20T00:00:00"/>
  </r>
  <r>
    <n v="5380"/>
    <s v="Jacquline Sloan"/>
    <x v="4"/>
    <n v="83644"/>
    <d v="2025-03-07T00:00:00"/>
  </r>
  <r>
    <n v="5381"/>
    <s v="Marilyn Payne"/>
    <x v="3"/>
    <n v="107124"/>
    <d v="2020-08-29T00:00:00"/>
  </r>
  <r>
    <n v="5382"/>
    <s v="Barbara Johnson"/>
    <x v="2"/>
    <n v="95299"/>
    <d v="2021-06-02T00:00:00"/>
  </r>
  <r>
    <n v="5383"/>
    <s v="Sharron Sims"/>
    <x v="3"/>
    <n v="101147"/>
    <d v="2022-03-24T00:00:00"/>
  </r>
  <r>
    <n v="5384"/>
    <s v="Holly Petersen"/>
    <x v="2"/>
    <n v="105932"/>
    <d v="2025-06-18T00:00:00"/>
  </r>
  <r>
    <n v="5385"/>
    <s v="Eric Wilson"/>
    <x v="2"/>
    <n v="38886"/>
    <d v="2020-04-13T00:00:00"/>
  </r>
  <r>
    <n v="5386"/>
    <s v="Lisa Newton"/>
    <x v="2"/>
    <n v="59293"/>
    <d v="2021-05-07T00:00:00"/>
  </r>
  <r>
    <n v="5387"/>
    <s v="Jill Oconnor"/>
    <x v="3"/>
    <n v="93632"/>
    <d v="2024-04-01T00:00:00"/>
  </r>
  <r>
    <n v="5388"/>
    <s v="Abel Moore"/>
    <x v="3"/>
    <n v="78119"/>
    <d v="2021-02-11T00:00:00"/>
  </r>
  <r>
    <n v="5389"/>
    <s v="Allison Anderson"/>
    <x v="0"/>
    <n v="48036"/>
    <d v="2023-01-20T00:00:00"/>
  </r>
  <r>
    <n v="5390"/>
    <s v="Susan Alford"/>
    <x v="2"/>
    <n v="114561"/>
    <d v="2021-04-05T00:00:00"/>
  </r>
  <r>
    <n v="5391"/>
    <s v="Roger Letchworth"/>
    <x v="1"/>
    <n v="95389"/>
    <d v="2023-12-11T00:00:00"/>
  </r>
  <r>
    <n v="5392"/>
    <s v="Kevin Eisenhauer"/>
    <x v="4"/>
    <n v="103799"/>
    <d v="2020-05-04T00:00:00"/>
  </r>
  <r>
    <n v="5393"/>
    <s v="Heather Cortez"/>
    <x v="0"/>
    <n v="95024"/>
    <d v="2020-09-07T00:00:00"/>
  </r>
  <r>
    <n v="5394"/>
    <s v="Laura Cruz"/>
    <x v="3"/>
    <n v="46591"/>
    <d v="2023-06-13T00:00:00"/>
  </r>
  <r>
    <n v="5395"/>
    <s v="Phyllis Tomassi"/>
    <x v="1"/>
    <n v="37697"/>
    <d v="2024-07-07T00:00:00"/>
  </r>
  <r>
    <n v="5396"/>
    <s v="Edward Lipkin"/>
    <x v="0"/>
    <n v="99044"/>
    <d v="2025-08-02T00:00:00"/>
  </r>
  <r>
    <n v="5397"/>
    <s v="Michael Busk"/>
    <x v="3"/>
    <n v="63973"/>
    <d v="2023-12-07T00:00:00"/>
  </r>
  <r>
    <n v="5398"/>
    <s v="Randy Bible"/>
    <x v="3"/>
    <n v="111207"/>
    <d v="2020-02-14T00:00:00"/>
  </r>
  <r>
    <n v="5399"/>
    <s v="Evan Moran"/>
    <x v="0"/>
    <n v="95964"/>
    <d v="2020-05-31T00:00:00"/>
  </r>
  <r>
    <n v="5400"/>
    <s v="Mary Spencer"/>
    <x v="1"/>
    <n v="48684"/>
    <d v="2023-01-02T00:00:00"/>
  </r>
  <r>
    <n v="5401"/>
    <s v="Rebecca Murray"/>
    <x v="3"/>
    <n v="106564"/>
    <d v="2020-01-04T00:00:00"/>
  </r>
  <r>
    <n v="5402"/>
    <s v="Laura Roy"/>
    <x v="3"/>
    <n v="100664"/>
    <d v="2022-10-19T00:00:00"/>
  </r>
  <r>
    <n v="5403"/>
    <s v="Vernon Pellowski"/>
    <x v="3"/>
    <n v="81812"/>
    <d v="2020-04-11T00:00:00"/>
  </r>
  <r>
    <n v="5404"/>
    <s v="David Dawson"/>
    <x v="3"/>
    <n v="25275"/>
    <d v="2021-01-05T00:00:00"/>
  </r>
  <r>
    <n v="5405"/>
    <s v="Mario Johnson"/>
    <x v="3"/>
    <n v="108616"/>
    <d v="2020-07-06T00:00:00"/>
  </r>
  <r>
    <n v="5406"/>
    <s v="Chris Dumas"/>
    <x v="3"/>
    <n v="74461"/>
    <d v="2023-04-12T00:00:00"/>
  </r>
  <r>
    <n v="5407"/>
    <s v="Shirley George"/>
    <x v="0"/>
    <n v="116481"/>
    <d v="2023-10-07T00:00:00"/>
  </r>
  <r>
    <n v="5408"/>
    <s v="Ardith Caldwell"/>
    <x v="0"/>
    <n v="74406"/>
    <d v="2022-10-20T00:00:00"/>
  </r>
  <r>
    <n v="5409"/>
    <s v="Nathaniel Williams"/>
    <x v="1"/>
    <n v="62326"/>
    <d v="2020-09-18T00:00:00"/>
  </r>
  <r>
    <n v="5410"/>
    <s v="Kristen Andrus"/>
    <x v="0"/>
    <n v="100708"/>
    <d v="2021-03-24T00:00:00"/>
  </r>
  <r>
    <n v="5411"/>
    <s v="James Martin"/>
    <x v="1"/>
    <n v="53870"/>
    <d v="2020-11-05T00:00:00"/>
  </r>
  <r>
    <n v="5412"/>
    <s v="George Steele"/>
    <x v="3"/>
    <n v="60383"/>
    <d v="2023-10-09T00:00:00"/>
  </r>
  <r>
    <n v="5413"/>
    <s v="Dominique Molino"/>
    <x v="3"/>
    <n v="44721"/>
    <d v="2021-07-31T00:00:00"/>
  </r>
  <r>
    <n v="5414"/>
    <s v="Kenneth Prather"/>
    <x v="4"/>
    <n v="113524"/>
    <d v="2024-09-29T00:00:00"/>
  </r>
  <r>
    <n v="5415"/>
    <s v="George Worsley"/>
    <x v="1"/>
    <n v="91626"/>
    <d v="2020-10-24T00:00:00"/>
  </r>
  <r>
    <n v="5416"/>
    <s v="Peggy Mcelveen"/>
    <x v="3"/>
    <n v="67906"/>
    <d v="2021-08-26T00:00:00"/>
  </r>
  <r>
    <n v="5417"/>
    <s v="Rosalina Jacobs"/>
    <x v="2"/>
    <n v="107220"/>
    <d v="2022-05-16T00:00:00"/>
  </r>
  <r>
    <n v="5418"/>
    <s v="Ida Brake"/>
    <x v="3"/>
    <n v="99302"/>
    <d v="2021-08-12T00:00:00"/>
  </r>
  <r>
    <n v="5419"/>
    <s v="Brian Long"/>
    <x v="2"/>
    <n v="63957"/>
    <d v="2022-09-28T00:00:00"/>
  </r>
  <r>
    <n v="5420"/>
    <s v="Nicole Rivera"/>
    <x v="4"/>
    <n v="65997"/>
    <d v="2025-04-21T00:00:00"/>
  </r>
  <r>
    <n v="5421"/>
    <s v="Trey Brust"/>
    <x v="0"/>
    <n v="105891"/>
    <d v="2023-07-21T00:00:00"/>
  </r>
  <r>
    <n v="5422"/>
    <s v="Gordon Riesenberg"/>
    <x v="1"/>
    <n v="88015"/>
    <d v="2020-09-11T00:00:00"/>
  </r>
  <r>
    <n v="5423"/>
    <s v="Vernon Meyer"/>
    <x v="3"/>
    <n v="40690"/>
    <d v="2022-07-17T00:00:00"/>
  </r>
  <r>
    <n v="5424"/>
    <s v="Linda Bancroft"/>
    <x v="0"/>
    <n v="42052"/>
    <d v="2025-08-02T00:00:00"/>
  </r>
  <r>
    <n v="5425"/>
    <s v="Brenda Harris"/>
    <x v="4"/>
    <n v="118057"/>
    <d v="2023-10-27T00:00:00"/>
  </r>
  <r>
    <n v="5426"/>
    <s v="Robert Millhouse"/>
    <x v="4"/>
    <n v="68912"/>
    <d v="2023-02-19T00:00:00"/>
  </r>
  <r>
    <n v="5427"/>
    <s v="Steve Pena"/>
    <x v="0"/>
    <n v="29994"/>
    <d v="2022-10-09T00:00:00"/>
  </r>
  <r>
    <n v="5428"/>
    <s v="Sherry Brown"/>
    <x v="2"/>
    <n v="27682"/>
    <d v="2021-10-01T00:00:00"/>
  </r>
  <r>
    <n v="5429"/>
    <s v="Ruby Price"/>
    <x v="2"/>
    <n v="37581"/>
    <d v="2025-02-28T00:00:00"/>
  </r>
  <r>
    <n v="5430"/>
    <s v="Patti Robinson"/>
    <x v="0"/>
    <n v="101805"/>
    <d v="2021-07-07T00:00:00"/>
  </r>
  <r>
    <n v="5431"/>
    <s v="Toi Ponce"/>
    <x v="1"/>
    <n v="62110"/>
    <d v="2022-05-15T00:00:00"/>
  </r>
  <r>
    <n v="5432"/>
    <s v="Karen Cooley"/>
    <x v="4"/>
    <n v="92679"/>
    <d v="2025-09-03T00:00:00"/>
  </r>
  <r>
    <n v="5433"/>
    <s v="Tameka Colin"/>
    <x v="3"/>
    <n v="105572"/>
    <d v="2021-04-29T00:00:00"/>
  </r>
  <r>
    <n v="5434"/>
    <s v="Elizabeth Robinson"/>
    <x v="3"/>
    <n v="112120"/>
    <d v="2023-06-18T00:00:00"/>
  </r>
  <r>
    <n v="5435"/>
    <s v="Sean Graham"/>
    <x v="3"/>
    <n v="108153"/>
    <d v="2024-03-18T00:00:00"/>
  </r>
  <r>
    <n v="5436"/>
    <s v="Jacqueline Goodell"/>
    <x v="0"/>
    <n v="82134"/>
    <d v="2023-11-19T00:00:00"/>
  </r>
  <r>
    <n v="5437"/>
    <s v="Brenda Ortiz"/>
    <x v="1"/>
    <n v="42880"/>
    <d v="2020-03-01T00:00:00"/>
  </r>
  <r>
    <n v="5438"/>
    <s v="Britany Parnell"/>
    <x v="0"/>
    <n v="95734"/>
    <d v="2021-09-28T00:00:00"/>
  </r>
  <r>
    <n v="5439"/>
    <s v="Anthony Janes"/>
    <x v="0"/>
    <n v="51532"/>
    <d v="2023-08-28T00:00:00"/>
  </r>
  <r>
    <n v="5440"/>
    <s v="Julie Rodriguez"/>
    <x v="1"/>
    <n v="97272"/>
    <d v="2023-09-24T00:00:00"/>
  </r>
  <r>
    <n v="5441"/>
    <s v="Marilyn Miele"/>
    <x v="0"/>
    <n v="50207"/>
    <d v="2020-08-11T00:00:00"/>
  </r>
  <r>
    <n v="5442"/>
    <s v="Maxwell Jones"/>
    <x v="3"/>
    <n v="45214"/>
    <d v="2024-04-16T00:00:00"/>
  </r>
  <r>
    <n v="5443"/>
    <s v="Joelle Wheeler"/>
    <x v="4"/>
    <n v="49415"/>
    <d v="2022-04-07T00:00:00"/>
  </r>
  <r>
    <n v="5444"/>
    <s v="Peggy Apolo"/>
    <x v="1"/>
    <n v="117435"/>
    <d v="2024-03-12T00:00:00"/>
  </r>
  <r>
    <n v="5445"/>
    <s v="Blanch Castrellon"/>
    <x v="2"/>
    <n v="100234"/>
    <d v="2023-12-07T00:00:00"/>
  </r>
  <r>
    <n v="5446"/>
    <s v="Diane Cioffi"/>
    <x v="3"/>
    <n v="36182"/>
    <d v="2023-10-02T00:00:00"/>
  </r>
  <r>
    <n v="5447"/>
    <s v="Ellen Stanesic"/>
    <x v="4"/>
    <n v="42537"/>
    <d v="2021-10-15T00:00:00"/>
  </r>
  <r>
    <n v="5448"/>
    <s v="Ashley Stratton"/>
    <x v="0"/>
    <n v="86658"/>
    <d v="2023-09-15T00:00:00"/>
  </r>
  <r>
    <n v="5449"/>
    <s v="Cecilia Sykes"/>
    <x v="2"/>
    <n v="67309"/>
    <d v="2023-04-10T00:00:00"/>
  </r>
  <r>
    <n v="5450"/>
    <s v="George Weber"/>
    <x v="1"/>
    <n v="33301"/>
    <d v="2024-09-05T00:00:00"/>
  </r>
  <r>
    <n v="5451"/>
    <s v="Amanda Sanchez"/>
    <x v="0"/>
    <n v="25128"/>
    <d v="2020-12-17T00:00:00"/>
  </r>
  <r>
    <n v="5452"/>
    <s v="Mark Mccullum"/>
    <x v="3"/>
    <n v="58560"/>
    <d v="2022-02-05T00:00:00"/>
  </r>
  <r>
    <n v="5453"/>
    <s v="Jon Daniels"/>
    <x v="2"/>
    <n v="50140"/>
    <d v="2023-06-16T00:00:00"/>
  </r>
  <r>
    <n v="5454"/>
    <s v="Erica Mcnair"/>
    <x v="0"/>
    <n v="117283"/>
    <d v="2023-10-20T00:00:00"/>
  </r>
  <r>
    <n v="5455"/>
    <s v="Belkis Fender"/>
    <x v="0"/>
    <n v="77986"/>
    <d v="2025-04-24T00:00:00"/>
  </r>
  <r>
    <n v="5456"/>
    <s v="Angelia Whitehead"/>
    <x v="1"/>
    <n v="61032"/>
    <d v="2021-08-28T00:00:00"/>
  </r>
  <r>
    <n v="5457"/>
    <s v="Michael Forbes"/>
    <x v="0"/>
    <n v="52682"/>
    <d v="2020-06-08T00:00:00"/>
  </r>
  <r>
    <n v="5458"/>
    <s v="John Curran"/>
    <x v="3"/>
    <n v="103766"/>
    <d v="2023-12-17T00:00:00"/>
  </r>
  <r>
    <n v="5459"/>
    <s v="David Wasinger"/>
    <x v="2"/>
    <n v="84123"/>
    <d v="2023-08-15T00:00:00"/>
  </r>
  <r>
    <n v="5460"/>
    <s v="Blake Torres"/>
    <x v="4"/>
    <n v="96185"/>
    <d v="2020-03-22T00:00:00"/>
  </r>
  <r>
    <n v="5461"/>
    <s v="Lucy Rainwater"/>
    <x v="4"/>
    <n v="29988"/>
    <d v="2021-02-10T00:00:00"/>
  </r>
  <r>
    <n v="5462"/>
    <s v="Guillermina Hayes"/>
    <x v="3"/>
    <n v="74280"/>
    <d v="2024-02-21T00:00:00"/>
  </r>
  <r>
    <n v="5463"/>
    <s v="Gladys Hobbs"/>
    <x v="1"/>
    <n v="109256"/>
    <d v="2025-10-13T00:00:00"/>
  </r>
  <r>
    <n v="5464"/>
    <s v="Patty Alto"/>
    <x v="4"/>
    <n v="42702"/>
    <d v="2023-12-31T00:00:00"/>
  </r>
  <r>
    <n v="5465"/>
    <s v="Samuel Scales"/>
    <x v="1"/>
    <n v="116210"/>
    <d v="2024-03-20T00:00:00"/>
  </r>
  <r>
    <n v="5466"/>
    <s v="Cathy Gavia"/>
    <x v="3"/>
    <n v="68551"/>
    <d v="2021-12-08T00:00:00"/>
  </r>
  <r>
    <n v="5467"/>
    <s v="John Shofner"/>
    <x v="2"/>
    <n v="86968"/>
    <d v="2022-08-19T00:00:00"/>
  </r>
  <r>
    <n v="5468"/>
    <s v="Jeffery Wygant"/>
    <x v="2"/>
    <n v="52998"/>
    <d v="2025-10-27T00:00:00"/>
  </r>
  <r>
    <n v="5469"/>
    <s v="Ronald Brickner"/>
    <x v="2"/>
    <n v="76013"/>
    <d v="2024-08-04T00:00:00"/>
  </r>
  <r>
    <n v="5470"/>
    <s v="Elmo Nichols"/>
    <x v="4"/>
    <n v="81385"/>
    <d v="2020-05-25T00:00:00"/>
  </r>
  <r>
    <n v="5471"/>
    <s v="Vernon Sellers"/>
    <x v="2"/>
    <n v="83063"/>
    <d v="2025-04-04T00:00:00"/>
  </r>
  <r>
    <n v="5472"/>
    <s v="Brett Atkison"/>
    <x v="0"/>
    <n v="43858"/>
    <d v="2024-02-01T00:00:00"/>
  </r>
  <r>
    <n v="5473"/>
    <s v="Katherine Vanover"/>
    <x v="2"/>
    <n v="44375"/>
    <d v="2020-07-26T00:00:00"/>
  </r>
  <r>
    <n v="5474"/>
    <s v="Jennifer Rivera"/>
    <x v="2"/>
    <n v="50550"/>
    <d v="2023-06-07T00:00:00"/>
  </r>
  <r>
    <n v="5475"/>
    <s v="Michael Zavala"/>
    <x v="2"/>
    <n v="117330"/>
    <d v="2020-10-09T00:00:00"/>
  </r>
  <r>
    <n v="5476"/>
    <s v="Joanna Asberry"/>
    <x v="4"/>
    <n v="40879"/>
    <d v="2024-06-12T00:00:00"/>
  </r>
  <r>
    <n v="5477"/>
    <s v="Kenneth Blake"/>
    <x v="4"/>
    <n v="46775"/>
    <d v="2023-06-19T00:00:00"/>
  </r>
  <r>
    <n v="5478"/>
    <s v="Sol Higginbotham"/>
    <x v="4"/>
    <n v="105840"/>
    <d v="2022-07-12T00:00:00"/>
  </r>
  <r>
    <n v="5479"/>
    <s v="Jeffrey Goldade"/>
    <x v="0"/>
    <n v="27098"/>
    <d v="2022-09-13T00:00:00"/>
  </r>
  <r>
    <n v="5480"/>
    <s v="Robert Baker"/>
    <x v="2"/>
    <n v="97904"/>
    <d v="2022-02-06T00:00:00"/>
  </r>
  <r>
    <n v="5481"/>
    <s v="Gertie Wease"/>
    <x v="1"/>
    <n v="106004"/>
    <d v="2023-06-10T00:00:00"/>
  </r>
  <r>
    <n v="5482"/>
    <s v="John Wofford"/>
    <x v="3"/>
    <n v="27983"/>
    <d v="2021-04-15T00:00:00"/>
  </r>
  <r>
    <n v="5483"/>
    <s v="Ronald Jones"/>
    <x v="2"/>
    <n v="64301"/>
    <d v="2020-06-15T00:00:00"/>
  </r>
  <r>
    <n v="5484"/>
    <s v="Tommy Marchan"/>
    <x v="1"/>
    <n v="67521"/>
    <d v="2024-05-16T00:00:00"/>
  </r>
  <r>
    <n v="5485"/>
    <s v="Lori Alquisira"/>
    <x v="2"/>
    <n v="50353"/>
    <d v="2021-08-09T00:00:00"/>
  </r>
  <r>
    <n v="5486"/>
    <s v="Julie Tobias"/>
    <x v="4"/>
    <n v="112257"/>
    <d v="2022-05-27T00:00:00"/>
  </r>
  <r>
    <n v="5487"/>
    <s v="Julius Remiszewski"/>
    <x v="4"/>
    <n v="89938"/>
    <d v="2021-03-15T00:00:00"/>
  </r>
  <r>
    <n v="5488"/>
    <s v="Raymond Punt"/>
    <x v="0"/>
    <n v="38329"/>
    <d v="2022-04-07T00:00:00"/>
  </r>
  <r>
    <n v="5489"/>
    <s v="Daryl Spear"/>
    <x v="3"/>
    <n v="104319"/>
    <d v="2022-01-11T00:00:00"/>
  </r>
  <r>
    <n v="5490"/>
    <s v="Doris Amos"/>
    <x v="4"/>
    <n v="47909"/>
    <d v="2020-05-09T00:00:00"/>
  </r>
  <r>
    <n v="5491"/>
    <s v="Lucille Greenawalt"/>
    <x v="1"/>
    <n v="32426"/>
    <d v="2021-07-23T00:00:00"/>
  </r>
  <r>
    <n v="5492"/>
    <s v="Mary Christensen"/>
    <x v="2"/>
    <n v="44571"/>
    <d v="2023-09-20T00:00:00"/>
  </r>
  <r>
    <n v="5493"/>
    <s v="Patricia Robinson"/>
    <x v="3"/>
    <n v="59310"/>
    <d v="2022-09-15T00:00:00"/>
  </r>
  <r>
    <n v="5494"/>
    <s v="Lisa Cummings"/>
    <x v="2"/>
    <n v="48149"/>
    <d v="2021-06-30T00:00:00"/>
  </r>
  <r>
    <n v="5495"/>
    <s v="Irma Orwig"/>
    <x v="0"/>
    <n v="30319"/>
    <d v="2020-11-18T00:00:00"/>
  </r>
  <r>
    <n v="5496"/>
    <s v="David Moore"/>
    <x v="3"/>
    <n v="28620"/>
    <d v="2021-11-19T00:00:00"/>
  </r>
  <r>
    <n v="5497"/>
    <s v="Frances Reyna"/>
    <x v="0"/>
    <n v="65208"/>
    <d v="2025-10-25T00:00:00"/>
  </r>
  <r>
    <n v="5498"/>
    <s v="Camille Canta"/>
    <x v="1"/>
    <n v="25724"/>
    <d v="2020-03-17T00:00:00"/>
  </r>
  <r>
    <n v="5499"/>
    <s v="Amanda Prentice"/>
    <x v="4"/>
    <n v="86005"/>
    <d v="2025-01-15T00:00:00"/>
  </r>
  <r>
    <n v="5500"/>
    <s v="Nicholas Espinoza"/>
    <x v="0"/>
    <n v="103202"/>
    <d v="2024-05-28T00:00:00"/>
  </r>
  <r>
    <n v="5501"/>
    <s v="James Williams"/>
    <x v="2"/>
    <n v="37445"/>
    <d v="2020-03-10T00:00:00"/>
  </r>
  <r>
    <n v="5502"/>
    <s v="Elizabeth Jackson"/>
    <x v="3"/>
    <n v="38349"/>
    <d v="2023-04-24T00:00:00"/>
  </r>
  <r>
    <n v="5503"/>
    <s v="Barbara Compo"/>
    <x v="4"/>
    <n v="111681"/>
    <d v="2020-08-25T00:00:00"/>
  </r>
  <r>
    <n v="5504"/>
    <s v="George Baer"/>
    <x v="3"/>
    <n v="56539"/>
    <d v="2025-07-21T00:00:00"/>
  </r>
  <r>
    <n v="5505"/>
    <s v="Patricia Ledford"/>
    <x v="0"/>
    <n v="72159"/>
    <d v="2025-10-24T00:00:00"/>
  </r>
  <r>
    <n v="5506"/>
    <s v="Bobby Gardner"/>
    <x v="0"/>
    <n v="88580"/>
    <d v="2022-02-11T00:00:00"/>
  </r>
  <r>
    <n v="5507"/>
    <s v="Oretha Anderson"/>
    <x v="3"/>
    <n v="101748"/>
    <d v="2024-11-20T00:00:00"/>
  </r>
  <r>
    <n v="5508"/>
    <s v="Sharon Prucha"/>
    <x v="2"/>
    <n v="91879"/>
    <d v="2020-04-19T00:00:00"/>
  </r>
  <r>
    <n v="5509"/>
    <s v="Mike Arnold"/>
    <x v="4"/>
    <n v="47674"/>
    <d v="2020-11-11T00:00:00"/>
  </r>
  <r>
    <n v="5510"/>
    <s v="Barbara Kelly"/>
    <x v="1"/>
    <n v="88689"/>
    <d v="2024-06-02T00:00:00"/>
  </r>
  <r>
    <n v="5511"/>
    <s v="Jason Giddings"/>
    <x v="0"/>
    <n v="64618"/>
    <d v="2024-03-31T00:00:00"/>
  </r>
  <r>
    <n v="5512"/>
    <s v="Rachel Flanigan"/>
    <x v="4"/>
    <n v="96986"/>
    <d v="2021-03-29T00:00:00"/>
  </r>
  <r>
    <n v="5513"/>
    <s v="Edward Francis"/>
    <x v="3"/>
    <n v="86926"/>
    <d v="2020-02-19T00:00:00"/>
  </r>
  <r>
    <n v="5514"/>
    <s v="Wendy Hughes"/>
    <x v="2"/>
    <n v="111233"/>
    <d v="2021-08-11T00:00:00"/>
  </r>
  <r>
    <n v="5515"/>
    <s v="Tammy Daniels"/>
    <x v="2"/>
    <n v="73648"/>
    <d v="2021-03-04T00:00:00"/>
  </r>
  <r>
    <n v="5516"/>
    <s v="Margie Brandl"/>
    <x v="1"/>
    <n v="53640"/>
    <d v="2020-02-26T00:00:00"/>
  </r>
  <r>
    <n v="5517"/>
    <s v="Mary Rivers"/>
    <x v="1"/>
    <n v="78924"/>
    <d v="2023-05-16T00:00:00"/>
  </r>
  <r>
    <n v="5518"/>
    <s v="Loretta Kim"/>
    <x v="1"/>
    <n v="44715"/>
    <d v="2025-04-09T00:00:00"/>
  </r>
  <r>
    <n v="5519"/>
    <s v="Suzanne Vazquez"/>
    <x v="2"/>
    <n v="69824"/>
    <d v="2022-12-21T00:00:00"/>
  </r>
  <r>
    <n v="5520"/>
    <s v="Jamie Marsden"/>
    <x v="3"/>
    <n v="85554"/>
    <d v="2024-04-21T00:00:00"/>
  </r>
  <r>
    <n v="5521"/>
    <s v="Adrian Thomas"/>
    <x v="0"/>
    <n v="109475"/>
    <d v="2022-04-01T00:00:00"/>
  </r>
  <r>
    <n v="5522"/>
    <s v="Lisa Hayes"/>
    <x v="1"/>
    <n v="99435"/>
    <d v="2024-06-16T00:00:00"/>
  </r>
  <r>
    <n v="5523"/>
    <s v="Thomas Ludwig"/>
    <x v="2"/>
    <n v="82608"/>
    <d v="2025-04-23T00:00:00"/>
  </r>
  <r>
    <n v="5524"/>
    <s v="Kirsten Gill"/>
    <x v="3"/>
    <n v="41071"/>
    <d v="2021-04-25T00:00:00"/>
  </r>
  <r>
    <n v="5525"/>
    <s v="Jesse Williams"/>
    <x v="4"/>
    <n v="94992"/>
    <d v="2020-09-10T00:00:00"/>
  </r>
  <r>
    <n v="5526"/>
    <s v="Don Alexander"/>
    <x v="0"/>
    <n v="67194"/>
    <d v="2025-01-30T00:00:00"/>
  </r>
  <r>
    <n v="5527"/>
    <s v="Corine Pigg"/>
    <x v="4"/>
    <n v="83937"/>
    <d v="2021-04-06T00:00:00"/>
  </r>
  <r>
    <n v="5528"/>
    <s v="Frances Kruger"/>
    <x v="0"/>
    <n v="87962"/>
    <d v="2022-09-28T00:00:00"/>
  </r>
  <r>
    <n v="5529"/>
    <s v="Carl Kinney"/>
    <x v="3"/>
    <n v="47274"/>
    <d v="2025-04-16T00:00:00"/>
  </r>
  <r>
    <n v="5530"/>
    <s v="Pedro Bachleda"/>
    <x v="0"/>
    <n v="63734"/>
    <d v="2023-08-30T00:00:00"/>
  </r>
  <r>
    <n v="5531"/>
    <s v="Caroline Hansen"/>
    <x v="0"/>
    <n v="92920"/>
    <d v="2022-11-25T00:00:00"/>
  </r>
  <r>
    <n v="5532"/>
    <s v="Gilbert Adams"/>
    <x v="0"/>
    <n v="59819"/>
    <d v="2022-08-27T00:00:00"/>
  </r>
  <r>
    <n v="5533"/>
    <s v="Dianna Norman"/>
    <x v="3"/>
    <n v="94278"/>
    <d v="2024-09-01T00:00:00"/>
  </r>
  <r>
    <n v="5534"/>
    <s v="James Perez"/>
    <x v="1"/>
    <n v="117420"/>
    <d v="2020-04-19T00:00:00"/>
  </r>
  <r>
    <n v="5535"/>
    <s v="Mark Bradley"/>
    <x v="4"/>
    <n v="118724"/>
    <d v="2025-03-12T00:00:00"/>
  </r>
  <r>
    <n v="5536"/>
    <s v="Pamela Kinneman"/>
    <x v="2"/>
    <n v="65986"/>
    <d v="2020-07-05T00:00:00"/>
  </r>
  <r>
    <n v="5537"/>
    <s v="Jose Fields"/>
    <x v="0"/>
    <n v="70952"/>
    <d v="2025-08-29T00:00:00"/>
  </r>
  <r>
    <n v="5538"/>
    <s v="Larry Edmondson"/>
    <x v="2"/>
    <n v="30827"/>
    <d v="2024-01-08T00:00:00"/>
  </r>
  <r>
    <n v="5539"/>
    <s v="Marjorie Scott"/>
    <x v="4"/>
    <n v="75783"/>
    <d v="2021-12-26T00:00:00"/>
  </r>
  <r>
    <n v="5540"/>
    <s v="Richard Cornely"/>
    <x v="2"/>
    <n v="65627"/>
    <d v="2023-12-12T00:00:00"/>
  </r>
  <r>
    <n v="5541"/>
    <s v="Pearl Dillon"/>
    <x v="2"/>
    <n v="67387"/>
    <d v="2023-11-05T00:00:00"/>
  </r>
  <r>
    <n v="5542"/>
    <s v="Leigh Turnbull"/>
    <x v="0"/>
    <n v="48602"/>
    <d v="2022-12-14T00:00:00"/>
  </r>
  <r>
    <n v="5543"/>
    <s v="Nikia Dustman"/>
    <x v="2"/>
    <n v="108903"/>
    <d v="2023-01-14T00:00:00"/>
  </r>
  <r>
    <n v="5544"/>
    <s v="Elizabeth Miller"/>
    <x v="2"/>
    <n v="82558"/>
    <d v="2023-01-19T00:00:00"/>
  </r>
  <r>
    <n v="5545"/>
    <s v="Mary Schwenck"/>
    <x v="3"/>
    <n v="117857"/>
    <d v="2023-01-18T00:00:00"/>
  </r>
  <r>
    <n v="5546"/>
    <s v="Mattie Albanese"/>
    <x v="4"/>
    <n v="68496"/>
    <d v="2024-03-07T00:00:00"/>
  </r>
  <r>
    <n v="5547"/>
    <s v="Christopher Stow"/>
    <x v="3"/>
    <n v="104438"/>
    <d v="2023-01-10T00:00:00"/>
  </r>
  <r>
    <n v="5548"/>
    <s v="Barbara Perry"/>
    <x v="2"/>
    <n v="66863"/>
    <d v="2020-11-24T00:00:00"/>
  </r>
  <r>
    <n v="5549"/>
    <s v="Shirley Riccelli"/>
    <x v="3"/>
    <n v="30722"/>
    <d v="2022-02-05T00:00:00"/>
  </r>
  <r>
    <n v="5550"/>
    <s v="Kathleen Carr"/>
    <x v="1"/>
    <n v="117824"/>
    <d v="2023-03-08T00:00:00"/>
  </r>
  <r>
    <n v="5551"/>
    <s v="Leslie Sinclair"/>
    <x v="2"/>
    <n v="41187"/>
    <d v="2020-01-07T00:00:00"/>
  </r>
  <r>
    <n v="5552"/>
    <s v="Joseph Smith"/>
    <x v="0"/>
    <n v="106992"/>
    <d v="2021-02-20T00:00:00"/>
  </r>
  <r>
    <n v="5553"/>
    <s v="Thomas Simmonds"/>
    <x v="2"/>
    <n v="88352"/>
    <d v="2023-07-21T00:00:00"/>
  </r>
  <r>
    <n v="5554"/>
    <s v="Ira Holcombe"/>
    <x v="3"/>
    <n v="38816"/>
    <d v="2020-10-04T00:00:00"/>
  </r>
  <r>
    <n v="5555"/>
    <s v="Nicole Reynolds"/>
    <x v="2"/>
    <n v="39863"/>
    <d v="2020-06-30T00:00:00"/>
  </r>
  <r>
    <n v="5556"/>
    <s v="Peter Shaw"/>
    <x v="3"/>
    <n v="110210"/>
    <d v="2024-04-02T00:00:00"/>
  </r>
  <r>
    <n v="5557"/>
    <s v="Timothy Davidson"/>
    <x v="3"/>
    <n v="37843"/>
    <d v="2023-10-17T00:00:00"/>
  </r>
  <r>
    <n v="5558"/>
    <s v="Bernadine Noriega"/>
    <x v="4"/>
    <n v="88714"/>
    <d v="2021-12-01T00:00:00"/>
  </r>
  <r>
    <n v="5559"/>
    <s v="Nathan Miller"/>
    <x v="2"/>
    <n v="35388"/>
    <d v="2021-03-28T00:00:00"/>
  </r>
  <r>
    <n v="5560"/>
    <s v="Jeffrey Rabenold"/>
    <x v="2"/>
    <n v="82706"/>
    <d v="2021-04-18T00:00:00"/>
  </r>
  <r>
    <n v="5561"/>
    <s v="Jessica Guerrero"/>
    <x v="1"/>
    <n v="102417"/>
    <d v="2020-12-24T00:00:00"/>
  </r>
  <r>
    <n v="5562"/>
    <s v="Jolynn Corbett"/>
    <x v="0"/>
    <n v="48536"/>
    <d v="2024-01-22T00:00:00"/>
  </r>
  <r>
    <n v="5563"/>
    <s v="Jeremy Mcelhenney"/>
    <x v="2"/>
    <n v="94715"/>
    <d v="2022-02-15T00:00:00"/>
  </r>
  <r>
    <n v="5564"/>
    <s v="April King"/>
    <x v="3"/>
    <n v="95633"/>
    <d v="2020-07-23T00:00:00"/>
  </r>
  <r>
    <n v="5565"/>
    <s v="John Morgan"/>
    <x v="0"/>
    <n v="110891"/>
    <d v="2023-12-26T00:00:00"/>
  </r>
  <r>
    <n v="5566"/>
    <s v="Bessie Taylor"/>
    <x v="3"/>
    <n v="117975"/>
    <d v="2023-10-23T00:00:00"/>
  </r>
  <r>
    <n v="5567"/>
    <s v="Margie Johnsen"/>
    <x v="3"/>
    <n v="42934"/>
    <d v="2021-04-29T00:00:00"/>
  </r>
  <r>
    <n v="5568"/>
    <s v="Jacquelyn Wood"/>
    <x v="1"/>
    <n v="116468"/>
    <d v="2020-10-26T00:00:00"/>
  </r>
  <r>
    <n v="5569"/>
    <s v="Alyson Williams"/>
    <x v="4"/>
    <n v="104814"/>
    <d v="2025-10-17T00:00:00"/>
  </r>
  <r>
    <n v="5570"/>
    <s v="David Rivera"/>
    <x v="1"/>
    <n v="80036"/>
    <d v="2025-02-13T00:00:00"/>
  </r>
  <r>
    <n v="5571"/>
    <s v="Kathleen Miller"/>
    <x v="1"/>
    <n v="88885"/>
    <d v="2024-11-21T00:00:00"/>
  </r>
  <r>
    <n v="5572"/>
    <s v="Martin King"/>
    <x v="2"/>
    <n v="62935"/>
    <d v="2023-09-16T00:00:00"/>
  </r>
  <r>
    <n v="5573"/>
    <s v="Connie Smith"/>
    <x v="2"/>
    <n v="109052"/>
    <d v="2021-09-14T00:00:00"/>
  </r>
  <r>
    <n v="5574"/>
    <s v="Cara Owens"/>
    <x v="0"/>
    <n v="72144"/>
    <d v="2021-12-26T00:00:00"/>
  </r>
  <r>
    <n v="5575"/>
    <s v="Mia Sandstrom"/>
    <x v="1"/>
    <n v="106808"/>
    <d v="2023-05-06T00:00:00"/>
  </r>
  <r>
    <n v="5576"/>
    <s v="James Smith"/>
    <x v="4"/>
    <n v="80979"/>
    <d v="2023-08-08T00:00:00"/>
  </r>
  <r>
    <n v="5577"/>
    <s v="Lewis Moye"/>
    <x v="3"/>
    <n v="116548"/>
    <d v="2023-04-11T00:00:00"/>
  </r>
  <r>
    <n v="5578"/>
    <s v="Gwendolyn Cain"/>
    <x v="4"/>
    <n v="46989"/>
    <d v="2022-07-01T00:00:00"/>
  </r>
  <r>
    <n v="5579"/>
    <s v="Justin Sherratt"/>
    <x v="4"/>
    <n v="69818"/>
    <d v="2023-01-09T00:00:00"/>
  </r>
  <r>
    <n v="5580"/>
    <s v="Oliver Ryan"/>
    <x v="1"/>
    <n v="46813"/>
    <d v="2024-07-11T00:00:00"/>
  </r>
  <r>
    <n v="5581"/>
    <s v="Sandra Gonzales"/>
    <x v="2"/>
    <n v="104714"/>
    <d v="2024-09-10T00:00:00"/>
  </r>
  <r>
    <n v="5582"/>
    <s v="Louise Singer"/>
    <x v="3"/>
    <n v="93324"/>
    <d v="2024-08-02T00:00:00"/>
  </r>
  <r>
    <n v="5583"/>
    <s v="Charles Rivera"/>
    <x v="4"/>
    <n v="56082"/>
    <d v="2021-10-22T00:00:00"/>
  </r>
  <r>
    <n v="5584"/>
    <s v="Melanie Mckeller"/>
    <x v="3"/>
    <n v="38833"/>
    <d v="2024-05-13T00:00:00"/>
  </r>
  <r>
    <n v="5585"/>
    <s v="Rachel Carpenter"/>
    <x v="4"/>
    <n v="66550"/>
    <d v="2021-08-31T00:00:00"/>
  </r>
  <r>
    <n v="5586"/>
    <s v="William Birchfield"/>
    <x v="0"/>
    <n v="54183"/>
    <d v="2022-06-17T00:00:00"/>
  </r>
  <r>
    <n v="5587"/>
    <s v="Leo Brigham"/>
    <x v="0"/>
    <n v="58774"/>
    <d v="2025-02-06T00:00:00"/>
  </r>
  <r>
    <n v="5588"/>
    <s v="Billy Brashear"/>
    <x v="0"/>
    <n v="112381"/>
    <d v="2024-01-20T00:00:00"/>
  </r>
  <r>
    <n v="5589"/>
    <s v="Kimberly Lipham"/>
    <x v="0"/>
    <n v="43104"/>
    <d v="2022-02-07T00:00:00"/>
  </r>
  <r>
    <n v="5590"/>
    <s v="Julius Snyder"/>
    <x v="2"/>
    <n v="71609"/>
    <d v="2020-11-24T00:00:00"/>
  </r>
  <r>
    <n v="5591"/>
    <s v="Bradley Emerick"/>
    <x v="1"/>
    <n v="109689"/>
    <d v="2024-10-09T00:00:00"/>
  </r>
  <r>
    <n v="5592"/>
    <s v="Ashley Tappen"/>
    <x v="0"/>
    <n v="50760"/>
    <d v="2021-01-23T00:00:00"/>
  </r>
  <r>
    <n v="5593"/>
    <s v="Brett Stiles"/>
    <x v="2"/>
    <n v="93339"/>
    <d v="2020-04-22T00:00:00"/>
  </r>
  <r>
    <n v="5594"/>
    <s v="Joshua Gibson"/>
    <x v="2"/>
    <n v="100233"/>
    <d v="2022-12-04T00:00:00"/>
  </r>
  <r>
    <n v="5595"/>
    <s v="Nelson Rice"/>
    <x v="2"/>
    <n v="115701"/>
    <d v="2021-07-10T00:00:00"/>
  </r>
  <r>
    <n v="5596"/>
    <s v="Marilyn Walker"/>
    <x v="4"/>
    <n v="119438"/>
    <d v="2025-05-29T00:00:00"/>
  </r>
  <r>
    <n v="5597"/>
    <s v="Timothy Duren"/>
    <x v="4"/>
    <n v="116136"/>
    <d v="2021-08-29T00:00:00"/>
  </r>
  <r>
    <n v="5598"/>
    <s v="Brooke Tolles"/>
    <x v="4"/>
    <n v="91100"/>
    <d v="2024-02-19T00:00:00"/>
  </r>
  <r>
    <n v="5599"/>
    <s v="Myrtle Verret"/>
    <x v="0"/>
    <n v="80914"/>
    <d v="2022-07-12T00:00:00"/>
  </r>
  <r>
    <n v="5600"/>
    <s v="Priscilla Sanders"/>
    <x v="0"/>
    <n v="101670"/>
    <d v="2024-07-05T00:00:00"/>
  </r>
  <r>
    <n v="5601"/>
    <s v="Fred Flores"/>
    <x v="2"/>
    <n v="55116"/>
    <d v="2022-03-21T00:00:00"/>
  </r>
  <r>
    <n v="5602"/>
    <s v="Michael Bostian"/>
    <x v="4"/>
    <n v="103557"/>
    <d v="2023-08-18T00:00:00"/>
  </r>
  <r>
    <n v="5603"/>
    <s v="Karin Sewell"/>
    <x v="3"/>
    <n v="95297"/>
    <d v="2020-07-01T00:00:00"/>
  </r>
  <r>
    <n v="5604"/>
    <s v="Holly Anderson"/>
    <x v="3"/>
    <n v="112592"/>
    <d v="2024-01-23T00:00:00"/>
  </r>
  <r>
    <n v="5605"/>
    <s v="Daniel Jacobs"/>
    <x v="3"/>
    <n v="106708"/>
    <d v="2024-01-12T00:00:00"/>
  </r>
  <r>
    <n v="5606"/>
    <s v="Brandy Morris"/>
    <x v="4"/>
    <n v="63019"/>
    <d v="2025-05-21T00:00:00"/>
  </r>
  <r>
    <n v="5607"/>
    <s v="Jerry Douglass"/>
    <x v="1"/>
    <n v="31979"/>
    <d v="2022-12-05T00:00:00"/>
  </r>
  <r>
    <n v="5608"/>
    <s v="Tracy Williams"/>
    <x v="4"/>
    <n v="103823"/>
    <d v="2020-07-05T00:00:00"/>
  </r>
  <r>
    <n v="5609"/>
    <s v="Jeffery Jones"/>
    <x v="0"/>
    <n v="50871"/>
    <d v="2021-12-19T00:00:00"/>
  </r>
  <r>
    <n v="5610"/>
    <s v="John Cox"/>
    <x v="3"/>
    <n v="96538"/>
    <d v="2021-04-14T00:00:00"/>
  </r>
  <r>
    <n v="5611"/>
    <s v="Virginia Costello"/>
    <x v="0"/>
    <n v="118739"/>
    <d v="2022-09-28T00:00:00"/>
  </r>
  <r>
    <n v="5612"/>
    <s v="Anna Mccaffrey"/>
    <x v="3"/>
    <n v="30450"/>
    <d v="2021-10-06T00:00:00"/>
  </r>
  <r>
    <n v="5613"/>
    <s v="Steven Tennant"/>
    <x v="0"/>
    <n v="76323"/>
    <d v="2022-11-10T00:00:00"/>
  </r>
  <r>
    <n v="5614"/>
    <s v="Pamela Broder"/>
    <x v="1"/>
    <n v="119862"/>
    <d v="2023-05-26T00:00:00"/>
  </r>
  <r>
    <n v="5615"/>
    <s v="Jason Benck"/>
    <x v="0"/>
    <n v="78807"/>
    <d v="2021-11-05T00:00:00"/>
  </r>
  <r>
    <n v="5616"/>
    <s v="William Kirk"/>
    <x v="4"/>
    <n v="119323"/>
    <d v="2022-01-21T00:00:00"/>
  </r>
  <r>
    <n v="5617"/>
    <s v="Hilda Tieman"/>
    <x v="0"/>
    <n v="71143"/>
    <d v="2023-02-17T00:00:00"/>
  </r>
  <r>
    <n v="5618"/>
    <s v="Angela Palma"/>
    <x v="1"/>
    <n v="26578"/>
    <d v="2023-10-30T00:00:00"/>
  </r>
  <r>
    <n v="5619"/>
    <s v="Melissa Nelson"/>
    <x v="3"/>
    <n v="33289"/>
    <d v="2022-08-11T00:00:00"/>
  </r>
  <r>
    <n v="5620"/>
    <s v="Ruth Seals"/>
    <x v="1"/>
    <n v="74764"/>
    <d v="2023-05-14T00:00:00"/>
  </r>
  <r>
    <n v="5621"/>
    <s v="Jessica Fisher"/>
    <x v="4"/>
    <n v="65650"/>
    <d v="2025-07-26T00:00:00"/>
  </r>
  <r>
    <n v="5622"/>
    <s v="Elijah Frost"/>
    <x v="1"/>
    <n v="112465"/>
    <d v="2022-02-28T00:00:00"/>
  </r>
  <r>
    <n v="5623"/>
    <s v="Carol Dupont"/>
    <x v="4"/>
    <n v="28896"/>
    <d v="2021-03-20T00:00:00"/>
  </r>
  <r>
    <n v="5624"/>
    <s v="Greg Kissler"/>
    <x v="1"/>
    <n v="48537"/>
    <d v="2021-03-24T00:00:00"/>
  </r>
  <r>
    <n v="5625"/>
    <s v="Willie Singer"/>
    <x v="3"/>
    <n v="84128"/>
    <d v="2021-01-29T00:00:00"/>
  </r>
  <r>
    <n v="5626"/>
    <s v="Maxine Shick"/>
    <x v="3"/>
    <n v="55408"/>
    <d v="2022-01-12T00:00:00"/>
  </r>
  <r>
    <n v="5627"/>
    <s v="Courtney Blanton"/>
    <x v="1"/>
    <n v="54421"/>
    <d v="2024-01-27T00:00:00"/>
  </r>
  <r>
    <n v="5628"/>
    <s v="Bernard Naz"/>
    <x v="4"/>
    <n v="117008"/>
    <d v="2020-01-28T00:00:00"/>
  </r>
  <r>
    <n v="5629"/>
    <s v="Michael Payton"/>
    <x v="1"/>
    <n v="93902"/>
    <d v="2020-08-28T00:00:00"/>
  </r>
  <r>
    <n v="5630"/>
    <s v="Willard Cordoba"/>
    <x v="1"/>
    <n v="77050"/>
    <d v="2020-07-07T00:00:00"/>
  </r>
  <r>
    <n v="5631"/>
    <s v="Felicia Martin"/>
    <x v="3"/>
    <n v="103955"/>
    <d v="2020-07-08T00:00:00"/>
  </r>
  <r>
    <n v="5632"/>
    <s v="Ernest Eldridge"/>
    <x v="0"/>
    <n v="99894"/>
    <d v="2021-09-01T00:00:00"/>
  </r>
  <r>
    <n v="5633"/>
    <s v="James Scarborough"/>
    <x v="3"/>
    <n v="86353"/>
    <d v="2023-09-16T00:00:00"/>
  </r>
  <r>
    <n v="5634"/>
    <s v="Patricia Deel"/>
    <x v="2"/>
    <n v="56454"/>
    <d v="2021-10-01T00:00:00"/>
  </r>
  <r>
    <n v="5635"/>
    <s v="Diana Allman"/>
    <x v="4"/>
    <n v="98453"/>
    <d v="2022-10-23T00:00:00"/>
  </r>
  <r>
    <n v="5636"/>
    <s v="Elvie Vinson"/>
    <x v="1"/>
    <n v="117390"/>
    <d v="2021-01-04T00:00:00"/>
  </r>
  <r>
    <n v="5637"/>
    <s v="Mary Griffin"/>
    <x v="4"/>
    <n v="97823"/>
    <d v="2022-01-17T00:00:00"/>
  </r>
  <r>
    <n v="5638"/>
    <s v="Richard Inouye"/>
    <x v="0"/>
    <n v="96477"/>
    <d v="2022-11-02T00:00:00"/>
  </r>
  <r>
    <n v="5639"/>
    <s v="Dolores Price"/>
    <x v="2"/>
    <n v="46677"/>
    <d v="2021-06-24T00:00:00"/>
  </r>
  <r>
    <n v="5640"/>
    <s v="Kenneth Norris"/>
    <x v="3"/>
    <n v="114915"/>
    <d v="2024-08-06T00:00:00"/>
  </r>
  <r>
    <n v="5641"/>
    <s v="Patricia Barrett"/>
    <x v="4"/>
    <n v="75162"/>
    <d v="2021-12-28T00:00:00"/>
  </r>
  <r>
    <n v="5642"/>
    <s v="William Mercure"/>
    <x v="2"/>
    <n v="79252"/>
    <d v="2023-11-10T00:00:00"/>
  </r>
  <r>
    <n v="5643"/>
    <s v="Martin Blackwell"/>
    <x v="3"/>
    <n v="41034"/>
    <d v="2025-02-01T00:00:00"/>
  </r>
  <r>
    <n v="5644"/>
    <s v="Jennifer Wilkerson"/>
    <x v="4"/>
    <n v="56717"/>
    <d v="2022-09-23T00:00:00"/>
  </r>
  <r>
    <n v="5645"/>
    <s v="Eric Costales"/>
    <x v="0"/>
    <n v="64717"/>
    <d v="2025-10-28T00:00:00"/>
  </r>
  <r>
    <n v="5646"/>
    <s v="Ramona Vaquera"/>
    <x v="3"/>
    <n v="100605"/>
    <d v="2025-07-27T00:00:00"/>
  </r>
  <r>
    <n v="5647"/>
    <s v="Nancy Mora"/>
    <x v="0"/>
    <n v="106425"/>
    <d v="2020-09-21T00:00:00"/>
  </r>
  <r>
    <n v="5648"/>
    <s v="Lee Coughlin"/>
    <x v="2"/>
    <n v="73144"/>
    <d v="2021-12-29T00:00:00"/>
  </r>
  <r>
    <n v="5649"/>
    <s v="Thomas Thomas"/>
    <x v="2"/>
    <n v="108750"/>
    <d v="2023-07-09T00:00:00"/>
  </r>
  <r>
    <n v="5650"/>
    <s v="Patricia Johnson"/>
    <x v="2"/>
    <n v="69730"/>
    <d v="2020-12-25T00:00:00"/>
  </r>
  <r>
    <n v="5651"/>
    <s v="Edward Santana"/>
    <x v="0"/>
    <n v="100004"/>
    <d v="2024-05-12T00:00:00"/>
  </r>
  <r>
    <n v="5652"/>
    <s v="Caroline Cowart"/>
    <x v="2"/>
    <n v="92027"/>
    <d v="2021-07-25T00:00:00"/>
  </r>
  <r>
    <n v="5653"/>
    <s v="Richard Beasley"/>
    <x v="3"/>
    <n v="38046"/>
    <d v="2022-07-30T00:00:00"/>
  </r>
  <r>
    <n v="5654"/>
    <s v="Ruby Pein"/>
    <x v="4"/>
    <n v="82485"/>
    <d v="2025-05-03T00:00:00"/>
  </r>
  <r>
    <n v="5655"/>
    <s v="Mary Hutson"/>
    <x v="0"/>
    <n v="78310"/>
    <d v="2022-11-23T00:00:00"/>
  </r>
  <r>
    <n v="5656"/>
    <s v="Ed Lundy"/>
    <x v="1"/>
    <n v="35887"/>
    <d v="2022-03-22T00:00:00"/>
  </r>
  <r>
    <n v="5657"/>
    <s v="Michael Myers"/>
    <x v="4"/>
    <n v="69651"/>
    <d v="2023-11-30T00:00:00"/>
  </r>
  <r>
    <n v="5658"/>
    <s v="Christopher Uutela"/>
    <x v="0"/>
    <n v="45266"/>
    <d v="2021-03-17T00:00:00"/>
  </r>
  <r>
    <n v="5659"/>
    <s v="Celia Worthey"/>
    <x v="2"/>
    <n v="25726"/>
    <d v="2025-10-01T00:00:00"/>
  </r>
  <r>
    <n v="5660"/>
    <s v="Clarence Adams"/>
    <x v="2"/>
    <n v="52502"/>
    <d v="2020-10-07T00:00:00"/>
  </r>
  <r>
    <n v="5661"/>
    <s v="Loretta Cummings"/>
    <x v="3"/>
    <n v="25465"/>
    <d v="2021-05-12T00:00:00"/>
  </r>
  <r>
    <n v="5662"/>
    <s v="James Morales"/>
    <x v="3"/>
    <n v="69519"/>
    <d v="2021-04-29T00:00:00"/>
  </r>
  <r>
    <n v="5663"/>
    <s v="Anita Feazel"/>
    <x v="0"/>
    <n v="83685"/>
    <d v="2022-08-22T00:00:00"/>
  </r>
  <r>
    <n v="5664"/>
    <s v="Eric Stein"/>
    <x v="3"/>
    <n v="71196"/>
    <d v="2025-01-10T00:00:00"/>
  </r>
  <r>
    <n v="5665"/>
    <s v="Pamela Mason"/>
    <x v="4"/>
    <n v="85454"/>
    <d v="2024-05-16T00:00:00"/>
  </r>
  <r>
    <n v="5666"/>
    <s v="Rebecca Cavazos"/>
    <x v="0"/>
    <n v="47355"/>
    <d v="2022-03-22T00:00:00"/>
  </r>
  <r>
    <n v="5667"/>
    <s v="Howard Mikkelsen"/>
    <x v="3"/>
    <n v="56808"/>
    <d v="2025-10-12T00:00:00"/>
  </r>
  <r>
    <n v="5668"/>
    <s v="David Cowles"/>
    <x v="0"/>
    <n v="39865"/>
    <d v="2023-09-07T00:00:00"/>
  </r>
  <r>
    <n v="5669"/>
    <s v="Lorraine Bonds"/>
    <x v="2"/>
    <n v="93963"/>
    <d v="2024-03-25T00:00:00"/>
  </r>
  <r>
    <n v="5670"/>
    <s v="Tina Dumlao"/>
    <x v="1"/>
    <n v="102282"/>
    <d v="2023-08-04T00:00:00"/>
  </r>
  <r>
    <n v="5671"/>
    <s v="Carl Williams"/>
    <x v="0"/>
    <n v="40065"/>
    <d v="2025-09-03T00:00:00"/>
  </r>
  <r>
    <n v="5672"/>
    <s v="Doyle Radden"/>
    <x v="4"/>
    <n v="107227"/>
    <d v="2023-03-12T00:00:00"/>
  </r>
  <r>
    <n v="5673"/>
    <s v="Shannon Sturman"/>
    <x v="0"/>
    <n v="86826"/>
    <d v="2022-07-02T00:00:00"/>
  </r>
  <r>
    <n v="5674"/>
    <s v="Gerardo Knighten"/>
    <x v="3"/>
    <n v="100147"/>
    <d v="2021-06-02T00:00:00"/>
  </r>
  <r>
    <n v="5675"/>
    <s v="Bobbie Corrigan"/>
    <x v="1"/>
    <n v="102482"/>
    <d v="2024-12-08T00:00:00"/>
  </r>
  <r>
    <n v="5676"/>
    <s v="Candace Anthony"/>
    <x v="4"/>
    <n v="47175"/>
    <d v="2025-10-05T00:00:00"/>
  </r>
  <r>
    <n v="5677"/>
    <s v="Betty Lay"/>
    <x v="3"/>
    <n v="106935"/>
    <d v="2021-10-15T00:00:00"/>
  </r>
  <r>
    <n v="5678"/>
    <s v="Dawn Howard"/>
    <x v="4"/>
    <n v="50038"/>
    <d v="2022-11-20T00:00:00"/>
  </r>
  <r>
    <n v="5679"/>
    <s v="Daisy Smith"/>
    <x v="0"/>
    <n v="72578"/>
    <d v="2025-04-24T00:00:00"/>
  </r>
  <r>
    <n v="5680"/>
    <s v="Mary Stills"/>
    <x v="2"/>
    <n v="107772"/>
    <d v="2023-01-20T00:00:00"/>
  </r>
  <r>
    <n v="5681"/>
    <s v="Joshua Bivins"/>
    <x v="2"/>
    <n v="62824"/>
    <d v="2021-12-31T00:00:00"/>
  </r>
  <r>
    <n v="5682"/>
    <s v="Nancy Doctor"/>
    <x v="4"/>
    <n v="50212"/>
    <d v="2021-06-11T00:00:00"/>
  </r>
  <r>
    <n v="5683"/>
    <s v="Teresa Cornish"/>
    <x v="1"/>
    <n v="98408"/>
    <d v="2024-02-23T00:00:00"/>
  </r>
  <r>
    <n v="5684"/>
    <s v="Rebecca Jacob"/>
    <x v="2"/>
    <n v="79869"/>
    <d v="2025-08-17T00:00:00"/>
  </r>
  <r>
    <n v="5685"/>
    <s v="David Koerner"/>
    <x v="2"/>
    <n v="31853"/>
    <d v="2021-10-11T00:00:00"/>
  </r>
  <r>
    <n v="5686"/>
    <s v="Jamie Hale"/>
    <x v="1"/>
    <n v="54398"/>
    <d v="2023-07-03T00:00:00"/>
  </r>
  <r>
    <n v="5687"/>
    <s v="Olive Ibarra"/>
    <x v="3"/>
    <n v="59985"/>
    <d v="2021-12-31T00:00:00"/>
  </r>
  <r>
    <n v="5688"/>
    <s v="Robert Jackson"/>
    <x v="1"/>
    <n v="88633"/>
    <d v="2023-01-17T00:00:00"/>
  </r>
  <r>
    <n v="5689"/>
    <s v="Tiffany Perrigan"/>
    <x v="4"/>
    <n v="86600"/>
    <d v="2021-06-07T00:00:00"/>
  </r>
  <r>
    <n v="5690"/>
    <s v="Cora Finkenbinder"/>
    <x v="2"/>
    <n v="101543"/>
    <d v="2025-09-01T00:00:00"/>
  </r>
  <r>
    <n v="5691"/>
    <s v="George Landers"/>
    <x v="1"/>
    <n v="119541"/>
    <d v="2024-10-14T00:00:00"/>
  </r>
  <r>
    <n v="5692"/>
    <s v="James Bray"/>
    <x v="2"/>
    <n v="53279"/>
    <d v="2023-10-19T00:00:00"/>
  </r>
  <r>
    <n v="5693"/>
    <s v="Faye Tate"/>
    <x v="2"/>
    <n v="89048"/>
    <d v="2023-07-13T00:00:00"/>
  </r>
  <r>
    <n v="5694"/>
    <s v="Richard Pope"/>
    <x v="0"/>
    <n v="89602"/>
    <d v="2021-08-17T00:00:00"/>
  </r>
  <r>
    <n v="5695"/>
    <s v="Victor Mccusker"/>
    <x v="3"/>
    <n v="115205"/>
    <d v="2022-05-12T00:00:00"/>
  </r>
  <r>
    <n v="5696"/>
    <s v="Rose Christensen"/>
    <x v="3"/>
    <n v="73611"/>
    <d v="2024-05-29T00:00:00"/>
  </r>
  <r>
    <n v="5697"/>
    <s v="Marjorie Williams"/>
    <x v="4"/>
    <n v="114320"/>
    <d v="2022-06-05T00:00:00"/>
  </r>
  <r>
    <n v="5698"/>
    <s v="Judith Reiber"/>
    <x v="2"/>
    <n v="82342"/>
    <d v="2024-08-08T00:00:00"/>
  </r>
  <r>
    <n v="5699"/>
    <s v="Natalie Pouncil"/>
    <x v="0"/>
    <n v="92539"/>
    <d v="2021-01-08T00:00:00"/>
  </r>
  <r>
    <n v="5700"/>
    <s v="Ben Smith"/>
    <x v="4"/>
    <n v="63874"/>
    <d v="2021-03-22T00:00:00"/>
  </r>
  <r>
    <n v="5701"/>
    <s v="Doris Seabrook"/>
    <x v="1"/>
    <n v="64695"/>
    <d v="2020-02-17T00:00:00"/>
  </r>
  <r>
    <n v="5702"/>
    <s v="Dawn Steele"/>
    <x v="1"/>
    <n v="87256"/>
    <d v="2023-11-21T00:00:00"/>
  </r>
  <r>
    <n v="5703"/>
    <s v="Alberto Payne"/>
    <x v="1"/>
    <n v="56359"/>
    <d v="2024-03-06T00:00:00"/>
  </r>
  <r>
    <n v="5704"/>
    <s v="Andrew Rios"/>
    <x v="0"/>
    <n v="69685"/>
    <d v="2022-09-04T00:00:00"/>
  </r>
  <r>
    <n v="5705"/>
    <s v="John Engel"/>
    <x v="3"/>
    <n v="72664"/>
    <d v="2025-09-22T00:00:00"/>
  </r>
  <r>
    <n v="5706"/>
    <s v="Laurie Jolin"/>
    <x v="0"/>
    <n v="74271"/>
    <d v="2022-12-10T00:00:00"/>
  </r>
  <r>
    <n v="5707"/>
    <s v="Mary Roberson"/>
    <x v="4"/>
    <n v="36358"/>
    <d v="2024-05-23T00:00:00"/>
  </r>
  <r>
    <n v="5708"/>
    <s v="Darlene Ausdemore"/>
    <x v="2"/>
    <n v="62077"/>
    <d v="2024-01-13T00:00:00"/>
  </r>
  <r>
    <n v="5709"/>
    <s v="Karen Sandau"/>
    <x v="0"/>
    <n v="104107"/>
    <d v="2025-08-30T00:00:00"/>
  </r>
  <r>
    <n v="5710"/>
    <s v="Barbara Hardy"/>
    <x v="0"/>
    <n v="61464"/>
    <d v="2024-01-17T00:00:00"/>
  </r>
  <r>
    <n v="5711"/>
    <s v="Caitlin Moore"/>
    <x v="4"/>
    <n v="34615"/>
    <d v="2020-08-19T00:00:00"/>
  </r>
  <r>
    <n v="5712"/>
    <s v="Ashley Lanosga"/>
    <x v="3"/>
    <n v="97039"/>
    <d v="2025-08-03T00:00:00"/>
  </r>
  <r>
    <n v="5713"/>
    <s v="Victoria Horner"/>
    <x v="1"/>
    <n v="85279"/>
    <d v="2025-10-15T00:00:00"/>
  </r>
  <r>
    <n v="5714"/>
    <s v="Doris Bushman"/>
    <x v="2"/>
    <n v="78007"/>
    <d v="2024-02-23T00:00:00"/>
  </r>
  <r>
    <n v="5715"/>
    <s v="Sophia Engel"/>
    <x v="1"/>
    <n v="72343"/>
    <d v="2025-02-22T00:00:00"/>
  </r>
  <r>
    <n v="5716"/>
    <s v="Desirae Miller"/>
    <x v="0"/>
    <n v="49946"/>
    <d v="2020-11-10T00:00:00"/>
  </r>
  <r>
    <n v="5717"/>
    <s v="Howard Kocur"/>
    <x v="1"/>
    <n v="32190"/>
    <d v="2021-07-12T00:00:00"/>
  </r>
  <r>
    <n v="5718"/>
    <s v="Annie Cotten"/>
    <x v="3"/>
    <n v="93580"/>
    <d v="2023-10-28T00:00:00"/>
  </r>
  <r>
    <n v="5719"/>
    <s v="Lesli Mayer"/>
    <x v="0"/>
    <n v="91791"/>
    <d v="2021-03-27T00:00:00"/>
  </r>
  <r>
    <n v="5720"/>
    <s v="Kathleen Cecil"/>
    <x v="4"/>
    <n v="34527"/>
    <d v="2021-01-11T00:00:00"/>
  </r>
  <r>
    <n v="5721"/>
    <s v="Orlando Lawrence"/>
    <x v="1"/>
    <n v="30743"/>
    <d v="2025-06-20T00:00:00"/>
  </r>
  <r>
    <n v="5722"/>
    <s v="John Jageman"/>
    <x v="0"/>
    <n v="45654"/>
    <d v="2024-10-27T00:00:00"/>
  </r>
  <r>
    <n v="5723"/>
    <s v="Christopher Wilson"/>
    <x v="2"/>
    <n v="78587"/>
    <d v="2022-02-05T00:00:00"/>
  </r>
  <r>
    <n v="5724"/>
    <s v="Donald Jordan"/>
    <x v="2"/>
    <n v="52635"/>
    <d v="2023-04-02T00:00:00"/>
  </r>
  <r>
    <n v="5725"/>
    <s v="Joseph Robinson"/>
    <x v="2"/>
    <n v="37466"/>
    <d v="2022-09-27T00:00:00"/>
  </r>
  <r>
    <n v="5726"/>
    <s v="Ayesha Rogers"/>
    <x v="3"/>
    <n v="64586"/>
    <d v="2020-08-05T00:00:00"/>
  </r>
  <r>
    <n v="5727"/>
    <s v="Amy Dorgan"/>
    <x v="2"/>
    <n v="79397"/>
    <d v="2023-11-04T00:00:00"/>
  </r>
  <r>
    <n v="5728"/>
    <s v="Lee Singleton"/>
    <x v="0"/>
    <n v="53822"/>
    <d v="2023-09-10T00:00:00"/>
  </r>
  <r>
    <n v="5729"/>
    <s v="Jill Koenitzer"/>
    <x v="0"/>
    <n v="52634"/>
    <d v="2024-01-16T00:00:00"/>
  </r>
  <r>
    <n v="5730"/>
    <s v="Shawn Lipsitz"/>
    <x v="4"/>
    <n v="54994"/>
    <d v="2022-10-27T00:00:00"/>
  </r>
  <r>
    <n v="5731"/>
    <s v="William Brown"/>
    <x v="3"/>
    <n v="115282"/>
    <d v="2022-05-28T00:00:00"/>
  </r>
  <r>
    <n v="5732"/>
    <s v="Ruben Douglas"/>
    <x v="2"/>
    <n v="73992"/>
    <d v="2023-10-14T00:00:00"/>
  </r>
  <r>
    <n v="5733"/>
    <s v="Michael Abadi"/>
    <x v="4"/>
    <n v="61027"/>
    <d v="2023-05-04T00:00:00"/>
  </r>
  <r>
    <n v="5734"/>
    <s v="James Foster"/>
    <x v="0"/>
    <n v="79423"/>
    <d v="2025-02-16T00:00:00"/>
  </r>
  <r>
    <n v="5735"/>
    <s v="Stephen Rankins"/>
    <x v="3"/>
    <n v="107544"/>
    <d v="2021-08-02T00:00:00"/>
  </r>
  <r>
    <n v="5736"/>
    <s v="Rachel Porraz"/>
    <x v="2"/>
    <n v="85858"/>
    <d v="2022-03-05T00:00:00"/>
  </r>
  <r>
    <n v="5737"/>
    <s v="Dale Legros"/>
    <x v="0"/>
    <n v="102560"/>
    <d v="2020-08-09T00:00:00"/>
  </r>
  <r>
    <n v="5738"/>
    <s v="Carol Flores"/>
    <x v="1"/>
    <n v="41270"/>
    <d v="2021-04-04T00:00:00"/>
  </r>
  <r>
    <n v="5739"/>
    <s v="Mable Wahl"/>
    <x v="4"/>
    <n v="51662"/>
    <d v="2021-09-03T00:00:00"/>
  </r>
  <r>
    <n v="5740"/>
    <s v="George Osteen"/>
    <x v="1"/>
    <n v="100551"/>
    <d v="2025-05-24T00:00:00"/>
  </r>
  <r>
    <n v="5741"/>
    <s v="Jeremy Fairbanks"/>
    <x v="2"/>
    <n v="111379"/>
    <d v="2024-02-08T00:00:00"/>
  </r>
  <r>
    <n v="5742"/>
    <s v="Keri Juarez"/>
    <x v="1"/>
    <n v="108707"/>
    <d v="2025-11-01T00:00:00"/>
  </r>
  <r>
    <n v="5743"/>
    <s v="Derek Green"/>
    <x v="2"/>
    <n v="117999"/>
    <d v="2024-03-02T00:00:00"/>
  </r>
  <r>
    <n v="5744"/>
    <s v="Alice Collins"/>
    <x v="1"/>
    <n v="80876"/>
    <d v="2022-03-26T00:00:00"/>
  </r>
  <r>
    <n v="5745"/>
    <s v="William Zukowski"/>
    <x v="2"/>
    <n v="110261"/>
    <d v="2022-08-23T00:00:00"/>
  </r>
  <r>
    <n v="5746"/>
    <s v="Anthony Knight"/>
    <x v="3"/>
    <n v="69755"/>
    <d v="2023-05-13T00:00:00"/>
  </r>
  <r>
    <n v="5747"/>
    <s v="Emma Buchner"/>
    <x v="4"/>
    <n v="30573"/>
    <d v="2024-04-25T00:00:00"/>
  </r>
  <r>
    <n v="5748"/>
    <s v="Ronald Yutzy"/>
    <x v="0"/>
    <n v="104455"/>
    <d v="2021-01-27T00:00:00"/>
  </r>
  <r>
    <n v="5749"/>
    <s v="Mary Hugle"/>
    <x v="2"/>
    <n v="72436"/>
    <d v="2025-02-15T00:00:00"/>
  </r>
  <r>
    <n v="5750"/>
    <s v="Larry Mclaughlin"/>
    <x v="2"/>
    <n v="38737"/>
    <d v="2020-01-29T00:00:00"/>
  </r>
  <r>
    <n v="5751"/>
    <s v="Agnes Schamber"/>
    <x v="3"/>
    <n v="83334"/>
    <d v="2025-06-04T00:00:00"/>
  </r>
  <r>
    <n v="5752"/>
    <s v="Chelsea Bannister"/>
    <x v="3"/>
    <n v="92273"/>
    <d v="2021-01-29T00:00:00"/>
  </r>
  <r>
    <n v="5753"/>
    <s v="Allison Lanzillo"/>
    <x v="0"/>
    <n v="48942"/>
    <d v="2024-01-23T00:00:00"/>
  </r>
  <r>
    <n v="5754"/>
    <s v="Sonja Little"/>
    <x v="2"/>
    <n v="103115"/>
    <d v="2020-11-05T00:00:00"/>
  </r>
  <r>
    <n v="5755"/>
    <s v="Randy Bagby"/>
    <x v="0"/>
    <n v="59983"/>
    <d v="2023-02-14T00:00:00"/>
  </r>
  <r>
    <n v="5756"/>
    <s v="Jean Brookshire"/>
    <x v="4"/>
    <n v="116569"/>
    <d v="2022-07-11T00:00:00"/>
  </r>
  <r>
    <n v="5757"/>
    <s v="Edwin Carney"/>
    <x v="0"/>
    <n v="90907"/>
    <d v="2020-01-07T00:00:00"/>
  </r>
  <r>
    <n v="5758"/>
    <s v="Linda Eye"/>
    <x v="2"/>
    <n v="89155"/>
    <d v="2024-10-31T00:00:00"/>
  </r>
  <r>
    <n v="5759"/>
    <s v="Mary Griffin"/>
    <x v="3"/>
    <n v="93096"/>
    <d v="2025-02-07T00:00:00"/>
  </r>
  <r>
    <n v="5760"/>
    <s v="Erin Witt"/>
    <x v="2"/>
    <n v="44185"/>
    <d v="2021-12-26T00:00:00"/>
  </r>
  <r>
    <n v="5761"/>
    <s v="Ana Clevenger"/>
    <x v="2"/>
    <n v="76776"/>
    <d v="2025-05-10T00:00:00"/>
  </r>
  <r>
    <n v="5762"/>
    <s v="Helen Sluder"/>
    <x v="1"/>
    <n v="90352"/>
    <d v="2023-02-04T00:00:00"/>
  </r>
  <r>
    <n v="5763"/>
    <s v="Deborah Fields"/>
    <x v="3"/>
    <n v="71773"/>
    <d v="2022-01-05T00:00:00"/>
  </r>
  <r>
    <n v="5764"/>
    <s v="Philip Griffin"/>
    <x v="3"/>
    <n v="41294"/>
    <d v="2023-12-04T00:00:00"/>
  </r>
  <r>
    <n v="5765"/>
    <s v="Brandi Hughes"/>
    <x v="3"/>
    <n v="31609"/>
    <d v="2023-12-18T00:00:00"/>
  </r>
  <r>
    <n v="5766"/>
    <s v="Leland Streb"/>
    <x v="0"/>
    <n v="45071"/>
    <d v="2024-05-02T00:00:00"/>
  </r>
  <r>
    <n v="5767"/>
    <s v="Mae Puente"/>
    <x v="0"/>
    <n v="44842"/>
    <d v="2024-09-01T00:00:00"/>
  </r>
  <r>
    <n v="5768"/>
    <s v="Karla Johnson"/>
    <x v="2"/>
    <n v="90079"/>
    <d v="2020-09-24T00:00:00"/>
  </r>
  <r>
    <n v="5769"/>
    <s v="Jeri Scungio"/>
    <x v="1"/>
    <n v="107680"/>
    <d v="2024-07-29T00:00:00"/>
  </r>
  <r>
    <n v="5770"/>
    <s v="Jeffrey Augustine"/>
    <x v="2"/>
    <n v="114468"/>
    <d v="2020-03-24T00:00:00"/>
  </r>
  <r>
    <n v="5771"/>
    <s v="Carol Crespo"/>
    <x v="4"/>
    <n v="30339"/>
    <d v="2020-02-08T00:00:00"/>
  </r>
  <r>
    <n v="5772"/>
    <s v="William Johnson"/>
    <x v="1"/>
    <n v="106033"/>
    <d v="2024-09-21T00:00:00"/>
  </r>
  <r>
    <n v="5773"/>
    <s v="Scott James"/>
    <x v="2"/>
    <n v="56403"/>
    <d v="2020-01-03T00:00:00"/>
  </r>
  <r>
    <n v="5774"/>
    <s v="Anthony Ingram"/>
    <x v="1"/>
    <n v="99032"/>
    <d v="2025-04-19T00:00:00"/>
  </r>
  <r>
    <n v="5775"/>
    <s v="Robert Price"/>
    <x v="2"/>
    <n v="86548"/>
    <d v="2022-02-07T00:00:00"/>
  </r>
  <r>
    <n v="5776"/>
    <s v="Gary Jackson"/>
    <x v="3"/>
    <n v="90130"/>
    <d v="2023-03-20T00:00:00"/>
  </r>
  <r>
    <n v="5777"/>
    <s v="Jason Flaherty"/>
    <x v="2"/>
    <n v="25521"/>
    <d v="2025-02-18T00:00:00"/>
  </r>
  <r>
    <n v="5778"/>
    <s v="Vicki Hicks"/>
    <x v="3"/>
    <n v="96400"/>
    <d v="2022-06-18T00:00:00"/>
  </r>
  <r>
    <n v="5779"/>
    <s v="Clara Argo"/>
    <x v="4"/>
    <n v="35005"/>
    <d v="2022-07-10T00:00:00"/>
  </r>
  <r>
    <n v="5780"/>
    <s v="Christopher Schiefelbein"/>
    <x v="0"/>
    <n v="42604"/>
    <d v="2023-05-31T00:00:00"/>
  </r>
  <r>
    <n v="5781"/>
    <s v="Carolyn Abbott"/>
    <x v="1"/>
    <n v="92360"/>
    <d v="2020-12-10T00:00:00"/>
  </r>
  <r>
    <n v="5782"/>
    <s v="Theresa Williams"/>
    <x v="1"/>
    <n v="97062"/>
    <d v="2020-05-01T00:00:00"/>
  </r>
  <r>
    <n v="5783"/>
    <s v="Kenneth Aiello"/>
    <x v="1"/>
    <n v="62454"/>
    <d v="2025-05-30T00:00:00"/>
  </r>
  <r>
    <n v="5784"/>
    <s v="Ashley Shoemaker"/>
    <x v="4"/>
    <n v="53025"/>
    <d v="2020-01-01T00:00:00"/>
  </r>
  <r>
    <n v="5785"/>
    <s v="Wilma Wohlert"/>
    <x v="3"/>
    <n v="112530"/>
    <d v="2020-07-06T00:00:00"/>
  </r>
  <r>
    <n v="5786"/>
    <s v="Gerald Carle"/>
    <x v="2"/>
    <n v="90728"/>
    <d v="2025-04-17T00:00:00"/>
  </r>
  <r>
    <n v="5787"/>
    <s v="Margarita Butler"/>
    <x v="4"/>
    <n v="74843"/>
    <d v="2024-07-02T00:00:00"/>
  </r>
  <r>
    <n v="5788"/>
    <s v="Hannah Barber"/>
    <x v="0"/>
    <n v="65380"/>
    <d v="2021-10-21T00:00:00"/>
  </r>
  <r>
    <n v="5789"/>
    <s v="Ana Trombly"/>
    <x v="2"/>
    <n v="29677"/>
    <d v="2022-01-01T00:00:00"/>
  </r>
  <r>
    <n v="5790"/>
    <s v="Aaron Kirkham"/>
    <x v="1"/>
    <n v="102959"/>
    <d v="2022-10-24T00:00:00"/>
  </r>
  <r>
    <n v="5791"/>
    <s v="Jerry Albright"/>
    <x v="2"/>
    <n v="52386"/>
    <d v="2024-07-27T00:00:00"/>
  </r>
  <r>
    <n v="5792"/>
    <s v="Regina Troyer"/>
    <x v="3"/>
    <n v="31361"/>
    <d v="2024-05-07T00:00:00"/>
  </r>
  <r>
    <n v="5793"/>
    <s v="Amy Drake"/>
    <x v="4"/>
    <n v="69616"/>
    <d v="2020-05-13T00:00:00"/>
  </r>
  <r>
    <n v="5794"/>
    <s v="Edward Jackson"/>
    <x v="4"/>
    <n v="103188"/>
    <d v="2023-04-30T00:00:00"/>
  </r>
  <r>
    <n v="5795"/>
    <s v="Elizabeth Burt"/>
    <x v="0"/>
    <n v="46815"/>
    <d v="2024-05-12T00:00:00"/>
  </r>
  <r>
    <n v="5796"/>
    <s v="Raymond Durham"/>
    <x v="1"/>
    <n v="74993"/>
    <d v="2022-04-21T00:00:00"/>
  </r>
  <r>
    <n v="5797"/>
    <s v="Alan Hooks"/>
    <x v="2"/>
    <n v="89347"/>
    <d v="2024-12-11T00:00:00"/>
  </r>
  <r>
    <n v="5798"/>
    <s v="Elliott Mooneyham"/>
    <x v="0"/>
    <n v="101519"/>
    <d v="2021-01-15T00:00:00"/>
  </r>
  <r>
    <n v="5799"/>
    <s v="Mary Daniels"/>
    <x v="0"/>
    <n v="113528"/>
    <d v="2020-06-10T00:00:00"/>
  </r>
  <r>
    <n v="5800"/>
    <s v="Sophie Boren"/>
    <x v="2"/>
    <n v="48346"/>
    <d v="2023-12-05T00:00:00"/>
  </r>
  <r>
    <n v="5801"/>
    <s v="Robert Menze"/>
    <x v="3"/>
    <n v="29435"/>
    <d v="2023-04-07T00:00:00"/>
  </r>
  <r>
    <n v="5802"/>
    <s v="Rosa Lewis"/>
    <x v="1"/>
    <n v="49800"/>
    <d v="2020-06-03T00:00:00"/>
  </r>
  <r>
    <n v="5803"/>
    <s v="Scott Gonzalez"/>
    <x v="0"/>
    <n v="40006"/>
    <d v="2025-08-15T00:00:00"/>
  </r>
  <r>
    <n v="5804"/>
    <s v="Alexis Miller"/>
    <x v="0"/>
    <n v="112240"/>
    <d v="2024-12-17T00:00:00"/>
  </r>
  <r>
    <n v="5805"/>
    <s v="Vivian Mcmann"/>
    <x v="2"/>
    <n v="50321"/>
    <d v="2023-01-12T00:00:00"/>
  </r>
  <r>
    <n v="5806"/>
    <s v="Betty Shaw"/>
    <x v="2"/>
    <n v="115690"/>
    <d v="2025-09-09T00:00:00"/>
  </r>
  <r>
    <n v="5807"/>
    <s v="Joseph Guardado"/>
    <x v="2"/>
    <n v="62379"/>
    <d v="2022-07-04T00:00:00"/>
  </r>
  <r>
    <n v="5808"/>
    <s v="Faye Hart"/>
    <x v="3"/>
    <n v="118507"/>
    <d v="2022-08-14T00:00:00"/>
  </r>
  <r>
    <n v="5809"/>
    <s v="Grace Erickson"/>
    <x v="1"/>
    <n v="64235"/>
    <d v="2023-01-19T00:00:00"/>
  </r>
  <r>
    <n v="5810"/>
    <s v="Lionel Strayer"/>
    <x v="4"/>
    <n v="99279"/>
    <d v="2024-01-06T00:00:00"/>
  </r>
  <r>
    <n v="5811"/>
    <s v="Luis Evans"/>
    <x v="2"/>
    <n v="109729"/>
    <d v="2021-11-11T00:00:00"/>
  </r>
  <r>
    <n v="5812"/>
    <s v="Edith Haid"/>
    <x v="0"/>
    <n v="54314"/>
    <d v="2021-10-16T00:00:00"/>
  </r>
  <r>
    <n v="5813"/>
    <s v="Grant Jackson"/>
    <x v="0"/>
    <n v="57744"/>
    <d v="2023-12-14T00:00:00"/>
  </r>
  <r>
    <n v="5814"/>
    <s v="Margaret Adcock"/>
    <x v="2"/>
    <n v="61553"/>
    <d v="2025-06-30T00:00:00"/>
  </r>
  <r>
    <n v="5815"/>
    <s v="Ashley Hurley"/>
    <x v="1"/>
    <n v="41788"/>
    <d v="2024-03-06T00:00:00"/>
  </r>
  <r>
    <n v="5816"/>
    <s v="Yuette Mancha"/>
    <x v="0"/>
    <n v="66124"/>
    <d v="2021-03-21T00:00:00"/>
  </r>
  <r>
    <n v="5817"/>
    <s v="William Winders"/>
    <x v="1"/>
    <n v="112555"/>
    <d v="2024-01-24T00:00:00"/>
  </r>
  <r>
    <n v="5818"/>
    <s v="Marie Terry"/>
    <x v="0"/>
    <n v="112696"/>
    <d v="2023-02-12T00:00:00"/>
  </r>
  <r>
    <n v="5819"/>
    <s v="Esperanza Messer"/>
    <x v="0"/>
    <n v="72194"/>
    <d v="2024-03-24T00:00:00"/>
  </r>
  <r>
    <n v="5820"/>
    <s v="Victor Webb"/>
    <x v="4"/>
    <n v="89802"/>
    <d v="2024-11-01T00:00:00"/>
  </r>
  <r>
    <n v="5821"/>
    <s v="Eleanor Wood"/>
    <x v="3"/>
    <n v="88141"/>
    <d v="2022-04-03T00:00:00"/>
  </r>
  <r>
    <n v="5822"/>
    <s v="Maria Edwards"/>
    <x v="3"/>
    <n v="112087"/>
    <d v="2023-01-09T00:00:00"/>
  </r>
  <r>
    <n v="5823"/>
    <s v="John Abbadessa"/>
    <x v="4"/>
    <n v="36372"/>
    <d v="2022-01-03T00:00:00"/>
  </r>
  <r>
    <n v="5824"/>
    <s v="Tim Kimberlin"/>
    <x v="4"/>
    <n v="73747"/>
    <d v="2021-10-19T00:00:00"/>
  </r>
  <r>
    <n v="5825"/>
    <s v="Daniel Telep"/>
    <x v="3"/>
    <n v="111251"/>
    <d v="2023-05-28T00:00:00"/>
  </r>
  <r>
    <n v="5826"/>
    <s v="Sherri Walls"/>
    <x v="1"/>
    <n v="84678"/>
    <d v="2021-12-08T00:00:00"/>
  </r>
  <r>
    <n v="5827"/>
    <s v="Patricia Iuliucci"/>
    <x v="1"/>
    <n v="88658"/>
    <d v="2020-03-07T00:00:00"/>
  </r>
  <r>
    <n v="5828"/>
    <s v="Regina Lackland"/>
    <x v="1"/>
    <n v="69155"/>
    <d v="2022-04-01T00:00:00"/>
  </r>
  <r>
    <n v="5829"/>
    <s v="John Vega"/>
    <x v="3"/>
    <n v="59833"/>
    <d v="2025-07-03T00:00:00"/>
  </r>
  <r>
    <n v="5830"/>
    <s v="Jennifer Capuano"/>
    <x v="0"/>
    <n v="78955"/>
    <d v="2024-09-13T00:00:00"/>
  </r>
  <r>
    <n v="5831"/>
    <s v="Sasha Boyd"/>
    <x v="3"/>
    <n v="117608"/>
    <d v="2025-07-28T00:00:00"/>
  </r>
  <r>
    <n v="5832"/>
    <s v="Paul Denes"/>
    <x v="2"/>
    <n v="73484"/>
    <d v="2024-10-18T00:00:00"/>
  </r>
  <r>
    <n v="5833"/>
    <s v="Martha Kolbe"/>
    <x v="1"/>
    <n v="87469"/>
    <d v="2020-02-01T00:00:00"/>
  </r>
  <r>
    <n v="5834"/>
    <s v="Grant Menz"/>
    <x v="1"/>
    <n v="116566"/>
    <d v="2023-06-06T00:00:00"/>
  </r>
  <r>
    <n v="5835"/>
    <s v="Morris Levesque"/>
    <x v="1"/>
    <n v="38817"/>
    <d v="2023-01-22T00:00:00"/>
  </r>
  <r>
    <n v="5836"/>
    <s v="Nelson Cox"/>
    <x v="2"/>
    <n v="94709"/>
    <d v="2024-04-18T00:00:00"/>
  </r>
  <r>
    <n v="5837"/>
    <s v="David Starkweather"/>
    <x v="1"/>
    <n v="115315"/>
    <d v="2020-07-19T00:00:00"/>
  </r>
  <r>
    <n v="5838"/>
    <s v="Travis Rhodus"/>
    <x v="2"/>
    <n v="60457"/>
    <d v="2020-04-29T00:00:00"/>
  </r>
  <r>
    <n v="5839"/>
    <s v="Molly Serna"/>
    <x v="3"/>
    <n v="32778"/>
    <d v="2021-03-16T00:00:00"/>
  </r>
  <r>
    <n v="5840"/>
    <s v="Luis Jennings"/>
    <x v="0"/>
    <n v="51292"/>
    <d v="2024-10-19T00:00:00"/>
  </r>
  <r>
    <n v="5841"/>
    <s v="Era Harris"/>
    <x v="2"/>
    <n v="105420"/>
    <d v="2024-01-11T00:00:00"/>
  </r>
  <r>
    <n v="5842"/>
    <s v="Jerrod Turner"/>
    <x v="0"/>
    <n v="119722"/>
    <d v="2021-12-14T00:00:00"/>
  </r>
  <r>
    <n v="5843"/>
    <s v="Lawrence Ramos"/>
    <x v="1"/>
    <n v="104344"/>
    <d v="2020-08-21T00:00:00"/>
  </r>
  <r>
    <n v="5844"/>
    <s v="Dorothy Palmquist"/>
    <x v="3"/>
    <n v="36187"/>
    <d v="2023-04-11T00:00:00"/>
  </r>
  <r>
    <n v="5845"/>
    <s v="Edward House"/>
    <x v="1"/>
    <n v="118455"/>
    <d v="2020-06-29T00:00:00"/>
  </r>
  <r>
    <n v="5846"/>
    <s v="Elaine Williams"/>
    <x v="2"/>
    <n v="69001"/>
    <d v="2020-11-01T00:00:00"/>
  </r>
  <r>
    <n v="5847"/>
    <s v="Derrick Swank"/>
    <x v="4"/>
    <n v="68138"/>
    <d v="2022-01-15T00:00:00"/>
  </r>
  <r>
    <n v="5848"/>
    <s v="Todd Beaver"/>
    <x v="0"/>
    <n v="76818"/>
    <d v="2020-03-04T00:00:00"/>
  </r>
  <r>
    <n v="5849"/>
    <s v="Rachel Smith"/>
    <x v="2"/>
    <n v="85427"/>
    <d v="2020-10-13T00:00:00"/>
  </r>
  <r>
    <n v="5850"/>
    <s v="Oliver Dodson"/>
    <x v="0"/>
    <n v="27479"/>
    <d v="2024-05-14T00:00:00"/>
  </r>
  <r>
    <n v="5851"/>
    <s v="George Wilson"/>
    <x v="0"/>
    <n v="76573"/>
    <d v="2020-03-18T00:00:00"/>
  </r>
  <r>
    <n v="5852"/>
    <s v="Amanda Hale"/>
    <x v="2"/>
    <n v="49126"/>
    <d v="2023-03-08T00:00:00"/>
  </r>
  <r>
    <n v="5853"/>
    <s v="Sherry Weller"/>
    <x v="3"/>
    <n v="68619"/>
    <d v="2022-08-11T00:00:00"/>
  </r>
  <r>
    <n v="5854"/>
    <s v="Michael Jenkins"/>
    <x v="4"/>
    <n v="71598"/>
    <d v="2020-05-21T00:00:00"/>
  </r>
  <r>
    <n v="5855"/>
    <s v="Mary Monterroso"/>
    <x v="1"/>
    <n v="99114"/>
    <d v="2025-04-30T00:00:00"/>
  </r>
  <r>
    <n v="5856"/>
    <s v="Margaret Nagel"/>
    <x v="3"/>
    <n v="81353"/>
    <d v="2021-01-01T00:00:00"/>
  </r>
  <r>
    <n v="5857"/>
    <s v="Michelle Brown"/>
    <x v="4"/>
    <n v="68542"/>
    <d v="2024-04-09T00:00:00"/>
  </r>
  <r>
    <n v="5858"/>
    <s v="Mariam Barnes"/>
    <x v="3"/>
    <n v="106707"/>
    <d v="2022-11-29T00:00:00"/>
  </r>
  <r>
    <n v="5859"/>
    <s v="Rebeca Robyn"/>
    <x v="1"/>
    <n v="73515"/>
    <d v="2023-02-14T00:00:00"/>
  </r>
  <r>
    <n v="5860"/>
    <s v="Jack May"/>
    <x v="2"/>
    <n v="53443"/>
    <d v="2020-11-08T00:00:00"/>
  </r>
  <r>
    <n v="5861"/>
    <s v="Alan Joseph"/>
    <x v="2"/>
    <n v="66394"/>
    <d v="2023-04-09T00:00:00"/>
  </r>
  <r>
    <n v="5862"/>
    <s v="Delbert Williams"/>
    <x v="2"/>
    <n v="36097"/>
    <d v="2020-05-04T00:00:00"/>
  </r>
  <r>
    <n v="5863"/>
    <s v="Michael Crosby"/>
    <x v="4"/>
    <n v="81331"/>
    <d v="2024-08-06T00:00:00"/>
  </r>
  <r>
    <n v="5864"/>
    <s v="Robert Watts"/>
    <x v="3"/>
    <n v="55998"/>
    <d v="2020-07-07T00:00:00"/>
  </r>
  <r>
    <n v="5865"/>
    <s v="Lillian Caldwell"/>
    <x v="4"/>
    <n v="37418"/>
    <d v="2022-09-09T00:00:00"/>
  </r>
  <r>
    <n v="5866"/>
    <s v="Richard Clarke"/>
    <x v="0"/>
    <n v="73305"/>
    <d v="2020-11-28T00:00:00"/>
  </r>
  <r>
    <n v="5867"/>
    <s v="Zella Dinsmoor"/>
    <x v="2"/>
    <n v="116710"/>
    <d v="2021-03-18T00:00:00"/>
  </r>
  <r>
    <n v="5868"/>
    <s v="Diane Cortez"/>
    <x v="2"/>
    <n v="118494"/>
    <d v="2020-09-27T00:00:00"/>
  </r>
  <r>
    <n v="5869"/>
    <s v="John Snodgrass"/>
    <x v="4"/>
    <n v="88481"/>
    <d v="2020-05-10T00:00:00"/>
  </r>
  <r>
    <n v="5870"/>
    <s v="Allen Coker"/>
    <x v="2"/>
    <n v="41858"/>
    <d v="2023-11-02T00:00:00"/>
  </r>
  <r>
    <n v="5871"/>
    <s v="Monika Whitford"/>
    <x v="1"/>
    <n v="113871"/>
    <d v="2023-06-29T00:00:00"/>
  </r>
  <r>
    <n v="5872"/>
    <s v="William Joseph"/>
    <x v="4"/>
    <n v="85386"/>
    <d v="2023-09-05T00:00:00"/>
  </r>
  <r>
    <n v="5873"/>
    <s v="Eleanor Macomber"/>
    <x v="3"/>
    <n v="105517"/>
    <d v="2024-08-05T00:00:00"/>
  </r>
  <r>
    <n v="5874"/>
    <s v="Abraham Cherry"/>
    <x v="4"/>
    <n v="115527"/>
    <d v="2022-08-03T00:00:00"/>
  </r>
  <r>
    <n v="5875"/>
    <s v="David Woods"/>
    <x v="2"/>
    <n v="104277"/>
    <d v="2021-09-02T00:00:00"/>
  </r>
  <r>
    <n v="5876"/>
    <s v="William Taylor"/>
    <x v="2"/>
    <n v="59945"/>
    <d v="2022-07-20T00:00:00"/>
  </r>
  <r>
    <n v="5877"/>
    <s v="Danny Wallace"/>
    <x v="1"/>
    <n v="38417"/>
    <d v="2021-10-23T00:00:00"/>
  </r>
  <r>
    <n v="5878"/>
    <s v="Carol Hayes"/>
    <x v="1"/>
    <n v="91468"/>
    <d v="2021-02-08T00:00:00"/>
  </r>
  <r>
    <n v="5879"/>
    <s v="Janice Murray"/>
    <x v="2"/>
    <n v="81870"/>
    <d v="2022-10-25T00:00:00"/>
  </r>
  <r>
    <n v="5880"/>
    <s v="Joan Schiller"/>
    <x v="2"/>
    <n v="111667"/>
    <d v="2024-06-30T00:00:00"/>
  </r>
  <r>
    <n v="5881"/>
    <s v="Robert Waston"/>
    <x v="3"/>
    <n v="42194"/>
    <d v="2025-09-02T00:00:00"/>
  </r>
  <r>
    <n v="5882"/>
    <s v="Molly Good"/>
    <x v="2"/>
    <n v="105643"/>
    <d v="2020-09-02T00:00:00"/>
  </r>
  <r>
    <n v="5883"/>
    <s v="James Jones"/>
    <x v="3"/>
    <n v="81901"/>
    <d v="2025-01-09T00:00:00"/>
  </r>
  <r>
    <n v="5884"/>
    <s v="James Cartwright"/>
    <x v="0"/>
    <n v="98778"/>
    <d v="2021-09-15T00:00:00"/>
  </r>
  <r>
    <n v="5885"/>
    <s v="Jean Hopkins"/>
    <x v="2"/>
    <n v="68063"/>
    <d v="2022-05-19T00:00:00"/>
  </r>
  <r>
    <n v="5886"/>
    <s v="Benjamin Sherman"/>
    <x v="2"/>
    <n v="109328"/>
    <d v="2024-11-22T00:00:00"/>
  </r>
  <r>
    <n v="5887"/>
    <s v="Janet Zuniga"/>
    <x v="2"/>
    <n v="78809"/>
    <d v="2024-05-19T00:00:00"/>
  </r>
  <r>
    <n v="5888"/>
    <s v="Wendell Williams"/>
    <x v="0"/>
    <n v="112915"/>
    <d v="2022-07-21T00:00:00"/>
  </r>
  <r>
    <n v="5889"/>
    <s v="Eduardo Gee"/>
    <x v="2"/>
    <n v="84806"/>
    <d v="2020-08-30T00:00:00"/>
  </r>
  <r>
    <n v="5890"/>
    <s v="Rebecca Butler"/>
    <x v="4"/>
    <n v="86021"/>
    <d v="2020-05-19T00:00:00"/>
  </r>
  <r>
    <n v="5891"/>
    <s v="Regina Maly"/>
    <x v="3"/>
    <n v="80551"/>
    <d v="2024-04-23T00:00:00"/>
  </r>
  <r>
    <n v="5892"/>
    <s v="Cameron Smith"/>
    <x v="1"/>
    <n v="114418"/>
    <d v="2022-09-23T00:00:00"/>
  </r>
  <r>
    <n v="5893"/>
    <s v="Richard White"/>
    <x v="0"/>
    <n v="43952"/>
    <d v="2023-04-24T00:00:00"/>
  </r>
  <r>
    <n v="5894"/>
    <s v="Kathleen Richert"/>
    <x v="0"/>
    <n v="84703"/>
    <d v="2024-10-10T00:00:00"/>
  </r>
  <r>
    <n v="5895"/>
    <s v="Pamela Carlson"/>
    <x v="4"/>
    <n v="97911"/>
    <d v="2023-01-27T00:00:00"/>
  </r>
  <r>
    <n v="5896"/>
    <s v="Benny Davis"/>
    <x v="3"/>
    <n v="101456"/>
    <d v="2024-04-13T00:00:00"/>
  </r>
  <r>
    <n v="5897"/>
    <s v="Donna Christopher"/>
    <x v="1"/>
    <n v="26437"/>
    <d v="2025-07-27T00:00:00"/>
  </r>
  <r>
    <n v="5898"/>
    <s v="Michael Sabin"/>
    <x v="3"/>
    <n v="60578"/>
    <d v="2020-03-31T00:00:00"/>
  </r>
  <r>
    <n v="5899"/>
    <s v="Betty Miller"/>
    <x v="1"/>
    <n v="30309"/>
    <d v="2022-06-10T00:00:00"/>
  </r>
  <r>
    <n v="5900"/>
    <s v="Richard Skaggs"/>
    <x v="1"/>
    <n v="47179"/>
    <d v="2022-11-23T00:00:00"/>
  </r>
  <r>
    <n v="5901"/>
    <s v="Melissa Wilson"/>
    <x v="2"/>
    <n v="54561"/>
    <d v="2025-09-19T00:00:00"/>
  </r>
  <r>
    <n v="5902"/>
    <s v="George Mabry"/>
    <x v="1"/>
    <n v="67704"/>
    <d v="2021-09-22T00:00:00"/>
  </r>
  <r>
    <n v="5903"/>
    <s v="Bessie Washington"/>
    <x v="2"/>
    <n v="113500"/>
    <d v="2025-05-17T00:00:00"/>
  </r>
  <r>
    <n v="5904"/>
    <s v="Janet Rehberg"/>
    <x v="1"/>
    <n v="86204"/>
    <d v="2024-06-01T00:00:00"/>
  </r>
  <r>
    <n v="5905"/>
    <s v="Travis Meyer"/>
    <x v="3"/>
    <n v="96795"/>
    <d v="2025-03-19T00:00:00"/>
  </r>
  <r>
    <n v="5906"/>
    <s v="James Molina"/>
    <x v="3"/>
    <n v="97915"/>
    <d v="2021-01-27T00:00:00"/>
  </r>
  <r>
    <n v="5907"/>
    <s v="Monica Grant"/>
    <x v="4"/>
    <n v="42121"/>
    <d v="2021-07-15T00:00:00"/>
  </r>
  <r>
    <n v="5908"/>
    <s v="Noah Chicoine"/>
    <x v="1"/>
    <n v="47791"/>
    <d v="2021-08-01T00:00:00"/>
  </r>
  <r>
    <n v="5909"/>
    <s v="Diann Joyce"/>
    <x v="0"/>
    <n v="59449"/>
    <d v="2022-05-02T00:00:00"/>
  </r>
  <r>
    <n v="5910"/>
    <s v="Annie Lucas"/>
    <x v="0"/>
    <n v="36711"/>
    <d v="2025-03-20T00:00:00"/>
  </r>
  <r>
    <n v="5911"/>
    <s v="Christy Stockton"/>
    <x v="2"/>
    <n v="92344"/>
    <d v="2024-08-19T00:00:00"/>
  </r>
  <r>
    <n v="5912"/>
    <s v="Norman Lapuerta"/>
    <x v="1"/>
    <n v="50971"/>
    <d v="2021-05-28T00:00:00"/>
  </r>
  <r>
    <n v="5913"/>
    <s v="Ella Foley"/>
    <x v="0"/>
    <n v="112527"/>
    <d v="2024-09-13T00:00:00"/>
  </r>
  <r>
    <n v="5914"/>
    <s v="Bryce Melgoza"/>
    <x v="0"/>
    <n v="95643"/>
    <d v="2025-09-21T00:00:00"/>
  </r>
  <r>
    <n v="5915"/>
    <s v="Edward Mcclure"/>
    <x v="0"/>
    <n v="25109"/>
    <d v="2025-04-10T00:00:00"/>
  </r>
  <r>
    <n v="5916"/>
    <s v="Edward Sanchez"/>
    <x v="4"/>
    <n v="31478"/>
    <d v="2020-01-22T00:00:00"/>
  </r>
  <r>
    <n v="5917"/>
    <s v="Mark Bryant"/>
    <x v="0"/>
    <n v="103790"/>
    <d v="2024-01-26T00:00:00"/>
  </r>
  <r>
    <n v="5918"/>
    <s v="Ida Reed"/>
    <x v="0"/>
    <n v="59981"/>
    <d v="2020-09-30T00:00:00"/>
  </r>
  <r>
    <n v="5919"/>
    <s v="Robert Port"/>
    <x v="3"/>
    <n v="107583"/>
    <d v="2022-07-06T00:00:00"/>
  </r>
  <r>
    <n v="5920"/>
    <s v="James Grady"/>
    <x v="1"/>
    <n v="77307"/>
    <d v="2024-03-05T00:00:00"/>
  </r>
  <r>
    <n v="5921"/>
    <s v="Robert Ramey"/>
    <x v="0"/>
    <n v="53294"/>
    <d v="2022-10-20T00:00:00"/>
  </r>
  <r>
    <n v="5922"/>
    <s v="Charles Mayer"/>
    <x v="3"/>
    <n v="53561"/>
    <d v="2020-09-14T00:00:00"/>
  </r>
  <r>
    <n v="5923"/>
    <s v="Helen Gonzales"/>
    <x v="1"/>
    <n v="55622"/>
    <d v="2023-03-14T00:00:00"/>
  </r>
  <r>
    <n v="5924"/>
    <s v="Jonathan Stumpf"/>
    <x v="4"/>
    <n v="56230"/>
    <d v="2022-05-18T00:00:00"/>
  </r>
  <r>
    <n v="5925"/>
    <s v="Steven Bekerman"/>
    <x v="3"/>
    <n v="111034"/>
    <d v="2023-01-02T00:00:00"/>
  </r>
  <r>
    <n v="5926"/>
    <s v="Brenda Cheatom"/>
    <x v="2"/>
    <n v="84306"/>
    <d v="2024-07-24T00:00:00"/>
  </r>
  <r>
    <n v="5927"/>
    <s v="Richard Jung"/>
    <x v="0"/>
    <n v="116634"/>
    <d v="2025-05-22T00:00:00"/>
  </r>
  <r>
    <n v="5928"/>
    <s v="Heather Schenck"/>
    <x v="1"/>
    <n v="50196"/>
    <d v="2021-09-20T00:00:00"/>
  </r>
  <r>
    <n v="5929"/>
    <s v="Patricia Scott"/>
    <x v="2"/>
    <n v="54245"/>
    <d v="2025-10-15T00:00:00"/>
  </r>
  <r>
    <n v="5930"/>
    <s v="Terry Looney"/>
    <x v="1"/>
    <n v="83939"/>
    <d v="2021-10-02T00:00:00"/>
  </r>
  <r>
    <n v="5931"/>
    <s v="June Rishel"/>
    <x v="3"/>
    <n v="29005"/>
    <d v="2021-06-17T00:00:00"/>
  </r>
  <r>
    <n v="5932"/>
    <s v="Joseph Mcgee"/>
    <x v="2"/>
    <n v="71193"/>
    <d v="2020-11-12T00:00:00"/>
  </r>
  <r>
    <n v="5933"/>
    <s v="Harriet Younts"/>
    <x v="3"/>
    <n v="103645"/>
    <d v="2020-06-18T00:00:00"/>
  </r>
  <r>
    <n v="5934"/>
    <s v="Mark Chaves"/>
    <x v="2"/>
    <n v="65034"/>
    <d v="2021-08-16T00:00:00"/>
  </r>
  <r>
    <n v="5935"/>
    <s v="Hugh Casey"/>
    <x v="1"/>
    <n v="75917"/>
    <d v="2023-08-09T00:00:00"/>
  </r>
  <r>
    <n v="5936"/>
    <s v="Janice Hernandez"/>
    <x v="3"/>
    <n v="88641"/>
    <d v="2023-09-24T00:00:00"/>
  </r>
  <r>
    <n v="5937"/>
    <s v="Rayna Davilla"/>
    <x v="1"/>
    <n v="26853"/>
    <d v="2025-07-12T00:00:00"/>
  </r>
  <r>
    <n v="5938"/>
    <s v="Grace Hume"/>
    <x v="1"/>
    <n v="86850"/>
    <d v="2025-09-17T00:00:00"/>
  </r>
  <r>
    <n v="5939"/>
    <s v="Ana Preston"/>
    <x v="4"/>
    <n v="60674"/>
    <d v="2024-01-01T00:00:00"/>
  </r>
  <r>
    <n v="5940"/>
    <s v="Kimberely Bradford"/>
    <x v="3"/>
    <n v="61319"/>
    <d v="2020-08-29T00:00:00"/>
  </r>
  <r>
    <n v="5941"/>
    <s v="Brandon Toney"/>
    <x v="1"/>
    <n v="45183"/>
    <d v="2020-08-13T00:00:00"/>
  </r>
  <r>
    <n v="5942"/>
    <s v="Morris Owens"/>
    <x v="2"/>
    <n v="93054"/>
    <d v="2023-01-01T00:00:00"/>
  </r>
  <r>
    <n v="5943"/>
    <s v="David Jackson"/>
    <x v="2"/>
    <n v="115208"/>
    <d v="2023-04-23T00:00:00"/>
  </r>
  <r>
    <n v="5944"/>
    <s v="Francisco Midgette"/>
    <x v="1"/>
    <n v="39131"/>
    <d v="2024-09-19T00:00:00"/>
  </r>
  <r>
    <n v="5945"/>
    <s v="Yvette Smelley"/>
    <x v="0"/>
    <n v="96595"/>
    <d v="2025-10-27T00:00:00"/>
  </r>
  <r>
    <n v="5946"/>
    <s v="Pamela Sutton"/>
    <x v="2"/>
    <n v="31627"/>
    <d v="2025-02-15T00:00:00"/>
  </r>
  <r>
    <n v="5947"/>
    <s v="Mary Perez"/>
    <x v="1"/>
    <n v="111202"/>
    <d v="2023-08-05T00:00:00"/>
  </r>
  <r>
    <n v="5948"/>
    <s v="Cara Henry"/>
    <x v="1"/>
    <n v="33188"/>
    <d v="2023-12-21T00:00:00"/>
  </r>
  <r>
    <n v="5949"/>
    <s v="Dennis Lerma"/>
    <x v="4"/>
    <n v="90785"/>
    <d v="2022-05-28T00:00:00"/>
  </r>
  <r>
    <n v="5950"/>
    <s v="Rose Morris"/>
    <x v="4"/>
    <n v="63768"/>
    <d v="2025-03-09T00:00:00"/>
  </r>
  <r>
    <n v="5951"/>
    <s v="William Yeakley"/>
    <x v="4"/>
    <n v="83414"/>
    <d v="2024-10-31T00:00:00"/>
  </r>
  <r>
    <n v="5952"/>
    <s v="Elmer Jacobs"/>
    <x v="1"/>
    <n v="77089"/>
    <d v="2020-11-20T00:00:00"/>
  </r>
  <r>
    <n v="5953"/>
    <s v="Debra Owens"/>
    <x v="0"/>
    <n v="115903"/>
    <d v="2024-10-27T00:00:00"/>
  </r>
  <r>
    <n v="5954"/>
    <s v="Frank Bren"/>
    <x v="4"/>
    <n v="70107"/>
    <d v="2020-08-01T00:00:00"/>
  </r>
  <r>
    <n v="5955"/>
    <s v="Alicia Jacobs"/>
    <x v="2"/>
    <n v="32191"/>
    <d v="2024-02-06T00:00:00"/>
  </r>
  <r>
    <n v="5956"/>
    <s v="Roy Martinez"/>
    <x v="4"/>
    <n v="108095"/>
    <d v="2022-02-04T00:00:00"/>
  </r>
  <r>
    <n v="5957"/>
    <s v="Carey Nyland"/>
    <x v="3"/>
    <n v="103327"/>
    <d v="2024-01-23T00:00:00"/>
  </r>
  <r>
    <n v="5958"/>
    <s v="Tina Willett"/>
    <x v="0"/>
    <n v="51542"/>
    <d v="2020-12-02T00:00:00"/>
  </r>
  <r>
    <n v="5959"/>
    <s v="Roberto Meyer"/>
    <x v="3"/>
    <n v="103121"/>
    <d v="2020-02-05T00:00:00"/>
  </r>
  <r>
    <n v="5960"/>
    <s v="Judy Lentz"/>
    <x v="0"/>
    <n v="34447"/>
    <d v="2020-07-18T00:00:00"/>
  </r>
  <r>
    <n v="5961"/>
    <s v="Martha Aguirre"/>
    <x v="2"/>
    <n v="101140"/>
    <d v="2022-09-10T00:00:00"/>
  </r>
  <r>
    <n v="5962"/>
    <s v="Dale Buckley"/>
    <x v="3"/>
    <n v="97226"/>
    <d v="2025-10-01T00:00:00"/>
  </r>
  <r>
    <n v="5963"/>
    <s v="Thomas Simmerman"/>
    <x v="2"/>
    <n v="81787"/>
    <d v="2024-03-06T00:00:00"/>
  </r>
  <r>
    <n v="5964"/>
    <s v="John Ortiz"/>
    <x v="1"/>
    <n v="109712"/>
    <d v="2022-02-21T00:00:00"/>
  </r>
  <r>
    <n v="5965"/>
    <s v="Barbara Wright"/>
    <x v="3"/>
    <n v="95649"/>
    <d v="2024-11-05T00:00:00"/>
  </r>
  <r>
    <n v="5966"/>
    <s v="Russell Pham"/>
    <x v="0"/>
    <n v="50430"/>
    <d v="2021-02-22T00:00:00"/>
  </r>
  <r>
    <n v="5967"/>
    <s v="Adam Roberts"/>
    <x v="2"/>
    <n v="92459"/>
    <d v="2021-06-21T00:00:00"/>
  </r>
  <r>
    <n v="5968"/>
    <s v="Joey Myers"/>
    <x v="4"/>
    <n v="81420"/>
    <d v="2021-12-28T00:00:00"/>
  </r>
  <r>
    <n v="5969"/>
    <s v="Laura Robertson"/>
    <x v="4"/>
    <n v="48136"/>
    <d v="2021-04-26T00:00:00"/>
  </r>
  <r>
    <n v="5970"/>
    <s v="Jessie Harper"/>
    <x v="1"/>
    <n v="38562"/>
    <d v="2022-10-09T00:00:00"/>
  </r>
  <r>
    <n v="5971"/>
    <s v="Mark Collins"/>
    <x v="4"/>
    <n v="26382"/>
    <d v="2024-03-20T00:00:00"/>
  </r>
  <r>
    <n v="5972"/>
    <s v="Jessica Fleming"/>
    <x v="2"/>
    <n v="111962"/>
    <d v="2022-12-11T00:00:00"/>
  </r>
  <r>
    <n v="5973"/>
    <s v="Paul Randall"/>
    <x v="4"/>
    <n v="38691"/>
    <d v="2024-05-23T00:00:00"/>
  </r>
  <r>
    <n v="5974"/>
    <s v="Lindsay French"/>
    <x v="3"/>
    <n v="36028"/>
    <d v="2022-11-10T00:00:00"/>
  </r>
  <r>
    <n v="5975"/>
    <s v="Roger Meece"/>
    <x v="2"/>
    <n v="50723"/>
    <d v="2023-11-25T00:00:00"/>
  </r>
  <r>
    <n v="5976"/>
    <s v="Chris Baker"/>
    <x v="4"/>
    <n v="48808"/>
    <d v="2022-10-27T00:00:00"/>
  </r>
  <r>
    <n v="5977"/>
    <s v="Robert Hitchcock"/>
    <x v="3"/>
    <n v="66387"/>
    <d v="2025-07-15T00:00:00"/>
  </r>
  <r>
    <n v="5978"/>
    <s v="Bruce Young"/>
    <x v="0"/>
    <n v="76646"/>
    <d v="2022-02-12T00:00:00"/>
  </r>
  <r>
    <n v="5979"/>
    <s v="Jennifer Taylor"/>
    <x v="3"/>
    <n v="34348"/>
    <d v="2023-08-29T00:00:00"/>
  </r>
  <r>
    <n v="5980"/>
    <s v="Cora Woodcock"/>
    <x v="2"/>
    <n v="120000"/>
    <d v="2024-10-30T00:00:00"/>
  </r>
  <r>
    <n v="5981"/>
    <s v="William Crone"/>
    <x v="1"/>
    <n v="94125"/>
    <d v="2023-11-22T00:00:00"/>
  </r>
  <r>
    <n v="5982"/>
    <s v="Michelle Blankenship"/>
    <x v="4"/>
    <n v="87092"/>
    <d v="2025-05-20T00:00:00"/>
  </r>
  <r>
    <n v="5983"/>
    <s v="Scot Debose"/>
    <x v="0"/>
    <n v="35143"/>
    <d v="2024-03-04T00:00:00"/>
  </r>
  <r>
    <n v="5984"/>
    <s v="Mary Stubbs"/>
    <x v="1"/>
    <n v="50880"/>
    <d v="2025-09-01T00:00:00"/>
  </r>
  <r>
    <n v="5985"/>
    <s v="Kari Neidig"/>
    <x v="3"/>
    <n v="73452"/>
    <d v="2023-12-10T00:00:00"/>
  </r>
  <r>
    <n v="5986"/>
    <s v="Cheryl Zielonka"/>
    <x v="4"/>
    <n v="99773"/>
    <d v="2021-05-05T00:00:00"/>
  </r>
  <r>
    <n v="5987"/>
    <s v="Donald Russell"/>
    <x v="2"/>
    <n v="91853"/>
    <d v="2020-06-11T00:00:00"/>
  </r>
  <r>
    <n v="5988"/>
    <s v="Harry Rivera"/>
    <x v="0"/>
    <n v="41073"/>
    <d v="2023-09-06T00:00:00"/>
  </r>
  <r>
    <n v="5989"/>
    <s v="Gladys Quear"/>
    <x v="4"/>
    <n v="39487"/>
    <d v="2020-02-28T00:00:00"/>
  </r>
  <r>
    <n v="5990"/>
    <s v="Shawn Rossi"/>
    <x v="0"/>
    <n v="63765"/>
    <d v="2022-03-31T00:00:00"/>
  </r>
  <r>
    <n v="5991"/>
    <s v="Shannon Brown"/>
    <x v="4"/>
    <n v="37454"/>
    <d v="2025-10-11T00:00:00"/>
  </r>
  <r>
    <n v="5992"/>
    <s v="Margaret Harless"/>
    <x v="4"/>
    <n v="80483"/>
    <d v="2024-04-05T00:00:00"/>
  </r>
  <r>
    <n v="5993"/>
    <s v="John Campbell"/>
    <x v="4"/>
    <n v="62646"/>
    <d v="2023-04-16T00:00:00"/>
  </r>
  <r>
    <n v="5994"/>
    <s v="Victoria Donaldson"/>
    <x v="4"/>
    <n v="67229"/>
    <d v="2025-05-29T00:00:00"/>
  </r>
  <r>
    <n v="5995"/>
    <s v="Darlene Cartwright"/>
    <x v="4"/>
    <n v="61833"/>
    <d v="2023-01-19T00:00:00"/>
  </r>
  <r>
    <n v="5996"/>
    <s v="Alan May"/>
    <x v="0"/>
    <n v="93219"/>
    <d v="2025-03-09T00:00:00"/>
  </r>
  <r>
    <n v="5997"/>
    <s v="Andrea Gilbert"/>
    <x v="1"/>
    <n v="54499"/>
    <d v="2023-12-03T00:00:00"/>
  </r>
  <r>
    <n v="5998"/>
    <s v="Debra Watson"/>
    <x v="2"/>
    <n v="82413"/>
    <d v="2020-03-16T00:00:00"/>
  </r>
  <r>
    <n v="5999"/>
    <s v="John Levingston"/>
    <x v="1"/>
    <n v="94373"/>
    <d v="2025-09-25T00:00:00"/>
  </r>
  <r>
    <n v="6000"/>
    <s v="Nancy Emerson"/>
    <x v="3"/>
    <n v="113042"/>
    <d v="2025-10-19T00:00:00"/>
  </r>
  <r>
    <n v="6001"/>
    <s v="Robert Stidham"/>
    <x v="1"/>
    <n v="27637"/>
    <d v="2024-09-18T00:00:00"/>
  </r>
  <r>
    <n v="6002"/>
    <s v="Karla Neeley"/>
    <x v="1"/>
    <n v="72250"/>
    <d v="2020-11-15T00:00:00"/>
  </r>
  <r>
    <n v="6003"/>
    <s v="Cecile Doe"/>
    <x v="4"/>
    <n v="54213"/>
    <d v="2024-02-22T00:00:00"/>
  </r>
  <r>
    <n v="6004"/>
    <s v="James Froneberger"/>
    <x v="1"/>
    <n v="74477"/>
    <d v="2021-07-16T00:00:00"/>
  </r>
  <r>
    <n v="6005"/>
    <s v="Ralph Grudem"/>
    <x v="0"/>
    <n v="76641"/>
    <d v="2020-09-09T00:00:00"/>
  </r>
  <r>
    <n v="6006"/>
    <s v="James Cohen"/>
    <x v="0"/>
    <n v="40037"/>
    <d v="2025-01-19T00:00:00"/>
  </r>
  <r>
    <n v="6007"/>
    <s v="Dean Nguyen"/>
    <x v="2"/>
    <n v="60878"/>
    <d v="2023-02-03T00:00:00"/>
  </r>
  <r>
    <n v="6008"/>
    <s v="Gustavo Loud"/>
    <x v="1"/>
    <n v="73122"/>
    <d v="2022-01-04T00:00:00"/>
  </r>
  <r>
    <n v="6009"/>
    <s v="James Santos"/>
    <x v="1"/>
    <n v="35385"/>
    <d v="2022-06-20T00:00:00"/>
  </r>
  <r>
    <n v="6010"/>
    <s v="Gregory Fitzgerald"/>
    <x v="4"/>
    <n v="113614"/>
    <d v="2020-08-26T00:00:00"/>
  </r>
  <r>
    <n v="6011"/>
    <s v="Harvey Garner"/>
    <x v="2"/>
    <n v="33731"/>
    <d v="2023-09-08T00:00:00"/>
  </r>
  <r>
    <n v="6012"/>
    <s v="Mary Betschart"/>
    <x v="0"/>
    <n v="61236"/>
    <d v="2021-03-05T00:00:00"/>
  </r>
  <r>
    <n v="6013"/>
    <s v="Sarah Kramer"/>
    <x v="3"/>
    <n v="108620"/>
    <d v="2024-11-26T00:00:00"/>
  </r>
  <r>
    <n v="6014"/>
    <s v="Alberta Walter"/>
    <x v="3"/>
    <n v="101876"/>
    <d v="2024-11-05T00:00:00"/>
  </r>
  <r>
    <n v="6015"/>
    <s v="Margie Quesada"/>
    <x v="1"/>
    <n v="100401"/>
    <d v="2024-07-23T00:00:00"/>
  </r>
  <r>
    <n v="6016"/>
    <s v="Gregory Thomas"/>
    <x v="0"/>
    <n v="55048"/>
    <d v="2023-09-16T00:00:00"/>
  </r>
  <r>
    <n v="6017"/>
    <s v="James Jenkins"/>
    <x v="1"/>
    <n v="96960"/>
    <d v="2025-08-21T00:00:00"/>
  </r>
  <r>
    <n v="6018"/>
    <s v="Mark Palmer"/>
    <x v="1"/>
    <n v="95299"/>
    <d v="2023-09-10T00:00:00"/>
  </r>
  <r>
    <n v="6019"/>
    <s v="Meghan Clark"/>
    <x v="4"/>
    <n v="107702"/>
    <d v="2023-02-12T00:00:00"/>
  </r>
  <r>
    <n v="6020"/>
    <s v="Melinda Silva"/>
    <x v="2"/>
    <n v="86575"/>
    <d v="2022-04-19T00:00:00"/>
  </r>
  <r>
    <n v="6021"/>
    <s v="Chad Viens"/>
    <x v="4"/>
    <n v="104789"/>
    <d v="2022-06-09T00:00:00"/>
  </r>
  <r>
    <n v="6022"/>
    <s v="Martha Wilson"/>
    <x v="3"/>
    <n v="94990"/>
    <d v="2021-03-22T00:00:00"/>
  </r>
  <r>
    <n v="6023"/>
    <s v="Judy Miller"/>
    <x v="2"/>
    <n v="108612"/>
    <d v="2020-11-03T00:00:00"/>
  </r>
  <r>
    <n v="6024"/>
    <s v="Mildred Dalton"/>
    <x v="2"/>
    <n v="42286"/>
    <d v="2022-05-25T00:00:00"/>
  </r>
  <r>
    <n v="6025"/>
    <s v="Donald Barfield"/>
    <x v="0"/>
    <n v="93545"/>
    <d v="2022-02-03T00:00:00"/>
  </r>
  <r>
    <n v="6026"/>
    <s v="James Wall"/>
    <x v="0"/>
    <n v="64220"/>
    <d v="2020-02-17T00:00:00"/>
  </r>
  <r>
    <n v="6027"/>
    <s v="Thomas Stephens"/>
    <x v="1"/>
    <n v="91924"/>
    <d v="2020-12-28T00:00:00"/>
  </r>
  <r>
    <n v="6028"/>
    <s v="Susan Ball"/>
    <x v="1"/>
    <n v="107916"/>
    <d v="2021-03-13T00:00:00"/>
  </r>
  <r>
    <n v="6029"/>
    <s v="Ralph Morris"/>
    <x v="3"/>
    <n v="47495"/>
    <d v="2020-12-09T00:00:00"/>
  </r>
  <r>
    <n v="6030"/>
    <s v="Joanne Mcdonough"/>
    <x v="2"/>
    <n v="103368"/>
    <d v="2024-12-31T00:00:00"/>
  </r>
  <r>
    <n v="6031"/>
    <s v="Manuel Robbins"/>
    <x v="3"/>
    <n v="58330"/>
    <d v="2025-06-28T00:00:00"/>
  </r>
  <r>
    <n v="6032"/>
    <s v="Ana Caruthers"/>
    <x v="2"/>
    <n v="99468"/>
    <d v="2023-01-12T00:00:00"/>
  </r>
  <r>
    <n v="6033"/>
    <s v="Nathaniel Dawson"/>
    <x v="3"/>
    <n v="90416"/>
    <d v="2022-07-13T00:00:00"/>
  </r>
  <r>
    <n v="6034"/>
    <s v="Cody Patterson"/>
    <x v="3"/>
    <n v="31984"/>
    <d v="2024-09-01T00:00:00"/>
  </r>
  <r>
    <n v="6035"/>
    <s v="Dawn Fuller"/>
    <x v="2"/>
    <n v="66784"/>
    <d v="2023-03-30T00:00:00"/>
  </r>
  <r>
    <n v="6036"/>
    <s v="Rosa Buck"/>
    <x v="0"/>
    <n v="34680"/>
    <d v="2023-03-21T00:00:00"/>
  </r>
  <r>
    <n v="6037"/>
    <s v="Stacie Rieger"/>
    <x v="3"/>
    <n v="109315"/>
    <d v="2023-08-30T00:00:00"/>
  </r>
  <r>
    <n v="6038"/>
    <s v="Tony Rodriguez"/>
    <x v="1"/>
    <n v="65969"/>
    <d v="2025-02-22T00:00:00"/>
  </r>
  <r>
    <n v="6039"/>
    <s v="Cheryl Volk"/>
    <x v="3"/>
    <n v="26858"/>
    <d v="2022-04-08T00:00:00"/>
  </r>
  <r>
    <n v="6040"/>
    <s v="Luis Medina"/>
    <x v="3"/>
    <n v="65653"/>
    <d v="2022-10-06T00:00:00"/>
  </r>
  <r>
    <n v="6041"/>
    <s v="Robert Nasta"/>
    <x v="0"/>
    <n v="99151"/>
    <d v="2020-01-16T00:00:00"/>
  </r>
  <r>
    <n v="6042"/>
    <s v="Melba Hanke"/>
    <x v="1"/>
    <n v="110264"/>
    <d v="2022-04-15T00:00:00"/>
  </r>
  <r>
    <n v="6043"/>
    <s v="Roy Morales"/>
    <x v="1"/>
    <n v="48129"/>
    <d v="2024-06-30T00:00:00"/>
  </r>
  <r>
    <n v="6044"/>
    <s v="Terra Carlson"/>
    <x v="0"/>
    <n v="50237"/>
    <d v="2025-02-27T00:00:00"/>
  </r>
  <r>
    <n v="6045"/>
    <s v="Mary Mills"/>
    <x v="1"/>
    <n v="39208"/>
    <d v="2021-02-25T00:00:00"/>
  </r>
  <r>
    <n v="6046"/>
    <s v="Maria Roberson"/>
    <x v="4"/>
    <n v="36899"/>
    <d v="2024-06-23T00:00:00"/>
  </r>
  <r>
    <n v="6047"/>
    <s v="Sherry Vazquez"/>
    <x v="3"/>
    <n v="41146"/>
    <d v="2022-09-25T00:00:00"/>
  </r>
  <r>
    <n v="6048"/>
    <s v="Dianne Vandiver"/>
    <x v="1"/>
    <n v="63540"/>
    <d v="2023-04-11T00:00:00"/>
  </r>
  <r>
    <n v="6049"/>
    <s v="Robert Fisher"/>
    <x v="4"/>
    <n v="92095"/>
    <d v="2023-11-15T00:00:00"/>
  </r>
  <r>
    <n v="6050"/>
    <s v="Barbara Drake"/>
    <x v="4"/>
    <n v="119376"/>
    <d v="2020-02-01T00:00:00"/>
  </r>
  <r>
    <n v="6051"/>
    <s v="Dave Zuniga"/>
    <x v="4"/>
    <n v="86157"/>
    <d v="2024-04-19T00:00:00"/>
  </r>
  <r>
    <n v="6052"/>
    <s v="Joseph Montgomery"/>
    <x v="0"/>
    <n v="30727"/>
    <d v="2023-12-11T00:00:00"/>
  </r>
  <r>
    <n v="6053"/>
    <s v="Mathew Martin"/>
    <x v="2"/>
    <n v="57356"/>
    <d v="2024-01-29T00:00:00"/>
  </r>
  <r>
    <n v="6054"/>
    <s v="Craig Taulbee"/>
    <x v="1"/>
    <n v="42290"/>
    <d v="2020-04-06T00:00:00"/>
  </r>
  <r>
    <n v="6055"/>
    <s v="Jeffrey Mcdermott"/>
    <x v="1"/>
    <n v="81242"/>
    <d v="2021-02-20T00:00:00"/>
  </r>
  <r>
    <n v="6056"/>
    <s v="Elias Moore"/>
    <x v="3"/>
    <n v="57332"/>
    <d v="2024-11-11T00:00:00"/>
  </r>
  <r>
    <n v="6057"/>
    <s v="Jasmin Numbers"/>
    <x v="3"/>
    <n v="94230"/>
    <d v="2020-09-05T00:00:00"/>
  </r>
  <r>
    <n v="6058"/>
    <s v="Vincent Ponzi"/>
    <x v="1"/>
    <n v="82051"/>
    <d v="2020-06-27T00:00:00"/>
  </r>
  <r>
    <n v="6059"/>
    <s v="Chad Foust"/>
    <x v="4"/>
    <n v="50347"/>
    <d v="2025-03-22T00:00:00"/>
  </r>
  <r>
    <n v="6060"/>
    <s v="Cecil Lujan"/>
    <x v="1"/>
    <n v="62277"/>
    <d v="2024-05-05T00:00:00"/>
  </r>
  <r>
    <n v="6061"/>
    <s v="Jesse Crawford"/>
    <x v="4"/>
    <n v="108540"/>
    <d v="2021-12-22T00:00:00"/>
  </r>
  <r>
    <n v="6062"/>
    <s v="Inez Baylor"/>
    <x v="2"/>
    <n v="76248"/>
    <d v="2020-10-18T00:00:00"/>
  </r>
  <r>
    <n v="6063"/>
    <s v="Thelma Benward"/>
    <x v="4"/>
    <n v="38023"/>
    <d v="2023-03-11T00:00:00"/>
  </r>
  <r>
    <n v="6064"/>
    <s v="Robert Brown"/>
    <x v="4"/>
    <n v="70269"/>
    <d v="2021-05-23T00:00:00"/>
  </r>
  <r>
    <n v="6065"/>
    <s v="Ruby Mcglothlin"/>
    <x v="4"/>
    <n v="117750"/>
    <d v="2023-01-26T00:00:00"/>
  </r>
  <r>
    <n v="6066"/>
    <s v="Steven Mullens"/>
    <x v="2"/>
    <n v="33890"/>
    <d v="2024-07-07T00:00:00"/>
  </r>
  <r>
    <n v="6067"/>
    <s v="Linda Perez"/>
    <x v="2"/>
    <n v="56442"/>
    <d v="2022-03-07T00:00:00"/>
  </r>
  <r>
    <n v="6068"/>
    <s v="Velma Castlen"/>
    <x v="0"/>
    <n v="114739"/>
    <d v="2023-08-06T00:00:00"/>
  </r>
  <r>
    <n v="6069"/>
    <s v="Joseph Hubbard"/>
    <x v="4"/>
    <n v="51100"/>
    <d v="2020-07-08T00:00:00"/>
  </r>
  <r>
    <n v="6070"/>
    <s v="Billy Shebby"/>
    <x v="1"/>
    <n v="70295"/>
    <d v="2021-01-25T00:00:00"/>
  </r>
  <r>
    <n v="6071"/>
    <s v="Evelyn Avery"/>
    <x v="3"/>
    <n v="78479"/>
    <d v="2020-01-29T00:00:00"/>
  </r>
  <r>
    <n v="6072"/>
    <s v="Debra Coggin"/>
    <x v="4"/>
    <n v="105463"/>
    <d v="2020-08-08T00:00:00"/>
  </r>
  <r>
    <n v="6073"/>
    <s v="Daniel Meadows"/>
    <x v="4"/>
    <n v="59041"/>
    <d v="2020-03-30T00:00:00"/>
  </r>
  <r>
    <n v="6074"/>
    <s v="Brian Penner"/>
    <x v="2"/>
    <n v="112030"/>
    <d v="2025-08-08T00:00:00"/>
  </r>
  <r>
    <n v="6075"/>
    <s v="Heather Mcbeth"/>
    <x v="1"/>
    <n v="49335"/>
    <d v="2021-07-23T00:00:00"/>
  </r>
  <r>
    <n v="6076"/>
    <s v="Erin Williams"/>
    <x v="1"/>
    <n v="35105"/>
    <d v="2024-07-11T00:00:00"/>
  </r>
  <r>
    <n v="6077"/>
    <s v="Carl Stevenson"/>
    <x v="2"/>
    <n v="111300"/>
    <d v="2024-06-18T00:00:00"/>
  </r>
  <r>
    <n v="6078"/>
    <s v="Edward Wright"/>
    <x v="3"/>
    <n v="58900"/>
    <d v="2022-05-06T00:00:00"/>
  </r>
  <r>
    <n v="6079"/>
    <s v="Donald Domhoff"/>
    <x v="3"/>
    <n v="99954"/>
    <d v="2022-05-21T00:00:00"/>
  </r>
  <r>
    <n v="6080"/>
    <s v="Douglas Harper"/>
    <x v="2"/>
    <n v="61559"/>
    <d v="2020-05-20T00:00:00"/>
  </r>
  <r>
    <n v="6081"/>
    <s v="Evelyn Cameron"/>
    <x v="3"/>
    <n v="80438"/>
    <d v="2023-08-02T00:00:00"/>
  </r>
  <r>
    <n v="6082"/>
    <s v="Fredrick Bodak"/>
    <x v="3"/>
    <n v="71194"/>
    <d v="2024-11-09T00:00:00"/>
  </r>
  <r>
    <n v="6083"/>
    <s v="Joanne Cohen"/>
    <x v="2"/>
    <n v="42979"/>
    <d v="2023-06-29T00:00:00"/>
  </r>
  <r>
    <n v="6084"/>
    <s v="Lillie Poteat"/>
    <x v="0"/>
    <n v="35524"/>
    <d v="2023-03-12T00:00:00"/>
  </r>
  <r>
    <n v="6085"/>
    <s v="Lorita Johnson"/>
    <x v="4"/>
    <n v="63621"/>
    <d v="2025-05-15T00:00:00"/>
  </r>
  <r>
    <n v="6086"/>
    <s v="Donna Farfalla"/>
    <x v="4"/>
    <n v="77665"/>
    <d v="2020-07-14T00:00:00"/>
  </r>
  <r>
    <n v="6087"/>
    <s v="Arturo Stemper"/>
    <x v="2"/>
    <n v="79325"/>
    <d v="2024-10-13T00:00:00"/>
  </r>
  <r>
    <n v="6088"/>
    <s v="Helen Leiker"/>
    <x v="0"/>
    <n v="58989"/>
    <d v="2024-09-27T00:00:00"/>
  </r>
  <r>
    <n v="6089"/>
    <s v="Willie Jackson"/>
    <x v="4"/>
    <n v="69277"/>
    <d v="2021-06-30T00:00:00"/>
  </r>
  <r>
    <n v="6090"/>
    <s v="Linda Milligan"/>
    <x v="1"/>
    <n v="76426"/>
    <d v="2022-07-18T00:00:00"/>
  </r>
  <r>
    <n v="6091"/>
    <s v="Joe Mitchell"/>
    <x v="2"/>
    <n v="62456"/>
    <d v="2025-08-26T00:00:00"/>
  </r>
  <r>
    <n v="6092"/>
    <s v="Cecile Harper"/>
    <x v="2"/>
    <n v="39438"/>
    <d v="2021-02-01T00:00:00"/>
  </r>
  <r>
    <n v="6093"/>
    <s v="Lisa Dicamillo"/>
    <x v="1"/>
    <n v="57933"/>
    <d v="2023-07-01T00:00:00"/>
  </r>
  <r>
    <n v="6094"/>
    <s v="Dustin Pack"/>
    <x v="1"/>
    <n v="111573"/>
    <d v="2024-01-06T00:00:00"/>
  </r>
  <r>
    <n v="6095"/>
    <s v="Ryan Thong"/>
    <x v="0"/>
    <n v="85980"/>
    <d v="2021-11-13T00:00:00"/>
  </r>
  <r>
    <n v="6096"/>
    <s v="Suzanne Jensen"/>
    <x v="2"/>
    <n v="68002"/>
    <d v="2020-08-30T00:00:00"/>
  </r>
  <r>
    <n v="6097"/>
    <s v="Alice Sanchez"/>
    <x v="4"/>
    <n v="99967"/>
    <d v="2025-04-13T00:00:00"/>
  </r>
  <r>
    <n v="6098"/>
    <s v="Antonio Anderson"/>
    <x v="4"/>
    <n v="91746"/>
    <d v="2021-04-25T00:00:00"/>
  </r>
  <r>
    <n v="6099"/>
    <s v="Jeanelle Chambers"/>
    <x v="2"/>
    <n v="34371"/>
    <d v="2022-05-05T00:00:00"/>
  </r>
  <r>
    <n v="6100"/>
    <s v="Bryan Alford"/>
    <x v="2"/>
    <n v="29634"/>
    <d v="2021-06-14T00:00:00"/>
  </r>
  <r>
    <n v="6101"/>
    <s v="Anthony Zellinger"/>
    <x v="1"/>
    <n v="116322"/>
    <d v="2022-10-25T00:00:00"/>
  </r>
  <r>
    <n v="6102"/>
    <s v="Robert Alessio"/>
    <x v="4"/>
    <n v="83312"/>
    <d v="2025-08-23T00:00:00"/>
  </r>
  <r>
    <n v="6103"/>
    <s v="Gregory Mcmillan"/>
    <x v="1"/>
    <n v="28439"/>
    <d v="2023-02-05T00:00:00"/>
  </r>
  <r>
    <n v="6104"/>
    <s v="Jeff Greenbaum"/>
    <x v="4"/>
    <n v="51456"/>
    <d v="2025-06-30T00:00:00"/>
  </r>
  <r>
    <n v="6105"/>
    <s v="Garry Melia"/>
    <x v="2"/>
    <n v="106764"/>
    <d v="2020-08-01T00:00:00"/>
  </r>
  <r>
    <n v="6106"/>
    <s v="Douglas Dobbins"/>
    <x v="1"/>
    <n v="68939"/>
    <d v="2022-10-10T00:00:00"/>
  </r>
  <r>
    <n v="6107"/>
    <s v="Samantha Bowman"/>
    <x v="2"/>
    <n v="28017"/>
    <d v="2020-07-10T00:00:00"/>
  </r>
  <r>
    <n v="6108"/>
    <s v="Mary Malone"/>
    <x v="3"/>
    <n v="115678"/>
    <d v="2024-12-13T00:00:00"/>
  </r>
  <r>
    <n v="6109"/>
    <s v="Karl Helle"/>
    <x v="1"/>
    <n v="51993"/>
    <d v="2021-12-20T00:00:00"/>
  </r>
  <r>
    <n v="6110"/>
    <s v="Jeremy Chapman"/>
    <x v="1"/>
    <n v="75683"/>
    <d v="2022-08-28T00:00:00"/>
  </r>
  <r>
    <n v="6111"/>
    <s v="Amy Collins"/>
    <x v="1"/>
    <n v="52907"/>
    <d v="2021-03-14T00:00:00"/>
  </r>
  <r>
    <n v="6112"/>
    <s v="Jaimie York"/>
    <x v="3"/>
    <n v="46723"/>
    <d v="2021-10-27T00:00:00"/>
  </r>
  <r>
    <n v="6113"/>
    <s v="Timothy Huber"/>
    <x v="0"/>
    <n v="91822"/>
    <d v="2024-08-26T00:00:00"/>
  </r>
  <r>
    <n v="6114"/>
    <s v="Evelyn Clark"/>
    <x v="2"/>
    <n v="64449"/>
    <d v="2021-01-01T00:00:00"/>
  </r>
  <r>
    <n v="6115"/>
    <s v="Raymond Gionest"/>
    <x v="0"/>
    <n v="117678"/>
    <d v="2022-08-08T00:00:00"/>
  </r>
  <r>
    <n v="6116"/>
    <s v="Marquita Mann"/>
    <x v="2"/>
    <n v="29547"/>
    <d v="2024-11-14T00:00:00"/>
  </r>
  <r>
    <n v="6117"/>
    <s v="Laura Brooks"/>
    <x v="0"/>
    <n v="108897"/>
    <d v="2020-12-06T00:00:00"/>
  </r>
  <r>
    <n v="6118"/>
    <s v="Edna Dale"/>
    <x v="0"/>
    <n v="60723"/>
    <d v="2022-01-03T00:00:00"/>
  </r>
  <r>
    <n v="6119"/>
    <s v="Steven Toles"/>
    <x v="0"/>
    <n v="66431"/>
    <d v="2024-08-23T00:00:00"/>
  </r>
  <r>
    <n v="6120"/>
    <s v="Deborah Voss"/>
    <x v="3"/>
    <n v="30969"/>
    <d v="2025-04-01T00:00:00"/>
  </r>
  <r>
    <n v="6121"/>
    <s v="Ryan George"/>
    <x v="2"/>
    <n v="83583"/>
    <d v="2022-09-21T00:00:00"/>
  </r>
  <r>
    <n v="6122"/>
    <s v="Betty Bryan"/>
    <x v="0"/>
    <n v="27966"/>
    <d v="2020-09-21T00:00:00"/>
  </r>
  <r>
    <n v="6123"/>
    <s v="Gregoria Switzer"/>
    <x v="0"/>
    <n v="45963"/>
    <d v="2021-08-10T00:00:00"/>
  </r>
  <r>
    <n v="6124"/>
    <s v="James Leonard"/>
    <x v="4"/>
    <n v="26327"/>
    <d v="2021-07-18T00:00:00"/>
  </r>
  <r>
    <n v="6125"/>
    <s v="Margarita Jones"/>
    <x v="1"/>
    <n v="42481"/>
    <d v="2023-12-02T00:00:00"/>
  </r>
  <r>
    <n v="6126"/>
    <s v="Judy Cruz"/>
    <x v="3"/>
    <n v="48432"/>
    <d v="2022-01-16T00:00:00"/>
  </r>
  <r>
    <n v="6127"/>
    <s v="Stephen Burditt"/>
    <x v="1"/>
    <n v="109396"/>
    <d v="2021-04-05T00:00:00"/>
  </r>
  <r>
    <n v="6128"/>
    <s v="Katherine Haas"/>
    <x v="3"/>
    <n v="68821"/>
    <d v="2022-06-13T00:00:00"/>
  </r>
  <r>
    <n v="6129"/>
    <s v="Deborah Vanderploeg"/>
    <x v="4"/>
    <n v="119938"/>
    <d v="2021-06-13T00:00:00"/>
  </r>
  <r>
    <n v="6130"/>
    <s v="Mary Rotenberry"/>
    <x v="1"/>
    <n v="114214"/>
    <d v="2020-01-08T00:00:00"/>
  </r>
  <r>
    <n v="6131"/>
    <s v="Amber Crawford"/>
    <x v="2"/>
    <n v="39632"/>
    <d v="2024-12-12T00:00:00"/>
  </r>
  <r>
    <n v="6132"/>
    <s v="Ann Pink"/>
    <x v="3"/>
    <n v="71969"/>
    <d v="2025-05-07T00:00:00"/>
  </r>
  <r>
    <n v="6133"/>
    <s v="Michael Bolton"/>
    <x v="3"/>
    <n v="51744"/>
    <d v="2020-06-19T00:00:00"/>
  </r>
  <r>
    <n v="6134"/>
    <s v="Kirsten Sanchez"/>
    <x v="4"/>
    <n v="96485"/>
    <d v="2020-07-18T00:00:00"/>
  </r>
  <r>
    <n v="6135"/>
    <s v="Heather Jackson"/>
    <x v="2"/>
    <n v="29943"/>
    <d v="2020-08-25T00:00:00"/>
  </r>
  <r>
    <n v="6136"/>
    <s v="Mendy Reavis"/>
    <x v="2"/>
    <n v="92697"/>
    <d v="2020-03-02T00:00:00"/>
  </r>
  <r>
    <n v="6137"/>
    <s v="Ronald Poblete"/>
    <x v="2"/>
    <n v="95968"/>
    <d v="2023-12-10T00:00:00"/>
  </r>
  <r>
    <n v="6138"/>
    <s v="Shelley Watson"/>
    <x v="3"/>
    <n v="36181"/>
    <d v="2020-09-06T00:00:00"/>
  </r>
  <r>
    <n v="6139"/>
    <s v="Tia Hopkins"/>
    <x v="3"/>
    <n v="108623"/>
    <d v="2025-06-01T00:00:00"/>
  </r>
  <r>
    <n v="6140"/>
    <s v="Georgia Smith"/>
    <x v="1"/>
    <n v="35591"/>
    <d v="2025-07-07T00:00:00"/>
  </r>
  <r>
    <n v="6141"/>
    <s v="Jessie Parker"/>
    <x v="1"/>
    <n v="78595"/>
    <d v="2020-12-04T00:00:00"/>
  </r>
  <r>
    <n v="6142"/>
    <s v="Manuela Slaney"/>
    <x v="0"/>
    <n v="89015"/>
    <d v="2020-10-20T00:00:00"/>
  </r>
  <r>
    <n v="6143"/>
    <s v="Melissa Saccucci"/>
    <x v="3"/>
    <n v="111415"/>
    <d v="2020-03-29T00:00:00"/>
  </r>
  <r>
    <n v="6144"/>
    <s v="Tonya Johnston"/>
    <x v="1"/>
    <n v="111948"/>
    <d v="2020-03-07T00:00:00"/>
  </r>
  <r>
    <n v="6145"/>
    <s v="James Shanks"/>
    <x v="4"/>
    <n v="71243"/>
    <d v="2024-04-16T00:00:00"/>
  </r>
  <r>
    <n v="6146"/>
    <s v="Marisela Sneeden"/>
    <x v="3"/>
    <n v="89479"/>
    <d v="2025-08-14T00:00:00"/>
  </r>
  <r>
    <n v="6147"/>
    <s v="Bobbi Smith"/>
    <x v="3"/>
    <n v="26131"/>
    <d v="2023-07-21T00:00:00"/>
  </r>
  <r>
    <n v="6148"/>
    <s v="Donna Egan"/>
    <x v="2"/>
    <n v="99128"/>
    <d v="2024-09-16T00:00:00"/>
  </r>
  <r>
    <n v="6149"/>
    <s v="Amy Carrion"/>
    <x v="3"/>
    <n v="95744"/>
    <d v="2020-12-11T00:00:00"/>
  </r>
  <r>
    <n v="6150"/>
    <s v="Rosemary Gracia"/>
    <x v="4"/>
    <n v="105514"/>
    <d v="2022-10-08T00:00:00"/>
  </r>
  <r>
    <n v="6151"/>
    <s v="Richard Varian"/>
    <x v="0"/>
    <n v="103696"/>
    <d v="2021-10-02T00:00:00"/>
  </r>
  <r>
    <n v="6152"/>
    <s v="Sandy Ramirez"/>
    <x v="0"/>
    <n v="67559"/>
    <d v="2024-01-16T00:00:00"/>
  </r>
  <r>
    <n v="6153"/>
    <s v="Becki Thomas"/>
    <x v="1"/>
    <n v="26733"/>
    <d v="2022-03-27T00:00:00"/>
  </r>
  <r>
    <n v="6154"/>
    <s v="Gloria Rossman"/>
    <x v="3"/>
    <n v="49087"/>
    <d v="2025-04-09T00:00:00"/>
  </r>
  <r>
    <n v="6155"/>
    <s v="Kevin Trotz"/>
    <x v="2"/>
    <n v="105362"/>
    <d v="2025-04-06T00:00:00"/>
  </r>
  <r>
    <n v="6156"/>
    <s v="Marilyn Vargas"/>
    <x v="0"/>
    <n v="82828"/>
    <d v="2023-03-27T00:00:00"/>
  </r>
  <r>
    <n v="6157"/>
    <s v="Christine Corns"/>
    <x v="0"/>
    <n v="54478"/>
    <d v="2025-07-25T00:00:00"/>
  </r>
  <r>
    <n v="6158"/>
    <s v="Donald Tarr"/>
    <x v="1"/>
    <n v="25945"/>
    <d v="2024-06-09T00:00:00"/>
  </r>
  <r>
    <n v="6159"/>
    <s v="Lore Richards"/>
    <x v="1"/>
    <n v="96693"/>
    <d v="2020-12-01T00:00:00"/>
  </r>
  <r>
    <n v="6160"/>
    <s v="Joe Fuller"/>
    <x v="1"/>
    <n v="115497"/>
    <d v="2022-08-28T00:00:00"/>
  </r>
  <r>
    <n v="6161"/>
    <s v="Cole Burkhart"/>
    <x v="1"/>
    <n v="82029"/>
    <d v="2020-06-19T00:00:00"/>
  </r>
  <r>
    <n v="6162"/>
    <s v="Luciano Brown"/>
    <x v="2"/>
    <n v="62428"/>
    <d v="2025-02-10T00:00:00"/>
  </r>
  <r>
    <n v="6163"/>
    <s v="Lydia Mcgee"/>
    <x v="4"/>
    <n v="102362"/>
    <d v="2023-08-25T00:00:00"/>
  </r>
  <r>
    <n v="6164"/>
    <s v="Derek Pettit"/>
    <x v="2"/>
    <n v="115777"/>
    <d v="2025-09-02T00:00:00"/>
  </r>
  <r>
    <n v="6165"/>
    <s v="James Snedeker"/>
    <x v="2"/>
    <n v="52517"/>
    <d v="2023-12-05T00:00:00"/>
  </r>
  <r>
    <n v="6166"/>
    <s v="Thomas Vazquez"/>
    <x v="4"/>
    <n v="90232"/>
    <d v="2024-03-02T00:00:00"/>
  </r>
  <r>
    <n v="6167"/>
    <s v="Israel Gillispie"/>
    <x v="0"/>
    <n v="90557"/>
    <d v="2024-03-09T00:00:00"/>
  </r>
  <r>
    <n v="6168"/>
    <s v="Henriette Stricklin"/>
    <x v="3"/>
    <n v="79922"/>
    <d v="2021-07-24T00:00:00"/>
  </r>
  <r>
    <n v="6169"/>
    <s v="David Castaneda"/>
    <x v="1"/>
    <n v="50233"/>
    <d v="2024-09-30T00:00:00"/>
  </r>
  <r>
    <n v="6170"/>
    <s v="Randy Wilcox"/>
    <x v="1"/>
    <n v="31126"/>
    <d v="2020-04-16T00:00:00"/>
  </r>
  <r>
    <n v="6171"/>
    <s v="Emily Hutcherson"/>
    <x v="2"/>
    <n v="107760"/>
    <d v="2025-01-13T00:00:00"/>
  </r>
  <r>
    <n v="6172"/>
    <s v="Mary Ramos"/>
    <x v="4"/>
    <n v="116533"/>
    <d v="2022-03-07T00:00:00"/>
  </r>
  <r>
    <n v="6173"/>
    <s v="Wayne Holmes"/>
    <x v="4"/>
    <n v="111759"/>
    <d v="2020-09-11T00:00:00"/>
  </r>
  <r>
    <n v="6174"/>
    <s v="Anthony Porterfield"/>
    <x v="3"/>
    <n v="47533"/>
    <d v="2025-09-25T00:00:00"/>
  </r>
  <r>
    <n v="6175"/>
    <s v="Jose Mullan"/>
    <x v="3"/>
    <n v="119901"/>
    <d v="2022-06-06T00:00:00"/>
  </r>
  <r>
    <n v="6176"/>
    <s v="Jeannie Mcduffie"/>
    <x v="2"/>
    <n v="89827"/>
    <d v="2021-09-17T00:00:00"/>
  </r>
  <r>
    <n v="6177"/>
    <s v="Donald James"/>
    <x v="1"/>
    <n v="75535"/>
    <d v="2022-08-11T00:00:00"/>
  </r>
  <r>
    <n v="6178"/>
    <s v="Dolores Kenner"/>
    <x v="1"/>
    <n v="45835"/>
    <d v="2023-02-20T00:00:00"/>
  </r>
  <r>
    <n v="6179"/>
    <s v="Norman Burger"/>
    <x v="2"/>
    <n v="75748"/>
    <d v="2025-06-14T00:00:00"/>
  </r>
  <r>
    <n v="6180"/>
    <s v="Luther Denton"/>
    <x v="2"/>
    <n v="51198"/>
    <d v="2024-07-25T00:00:00"/>
  </r>
  <r>
    <n v="6181"/>
    <s v="Norman Izzo"/>
    <x v="4"/>
    <n v="48177"/>
    <d v="2024-09-17T00:00:00"/>
  </r>
  <r>
    <n v="6182"/>
    <s v="Jewel Grayson"/>
    <x v="1"/>
    <n v="109246"/>
    <d v="2025-08-27T00:00:00"/>
  </r>
  <r>
    <n v="6183"/>
    <s v="Eric Tullio"/>
    <x v="0"/>
    <n v="47459"/>
    <d v="2024-09-16T00:00:00"/>
  </r>
  <r>
    <n v="6184"/>
    <s v="Elmo Nicholson"/>
    <x v="2"/>
    <n v="77350"/>
    <d v="2022-03-17T00:00:00"/>
  </r>
  <r>
    <n v="6185"/>
    <s v="Debbi Wall"/>
    <x v="4"/>
    <n v="101669"/>
    <d v="2022-08-09T00:00:00"/>
  </r>
  <r>
    <n v="6186"/>
    <s v="William Bowen"/>
    <x v="3"/>
    <n v="75603"/>
    <d v="2020-06-12T00:00:00"/>
  </r>
  <r>
    <n v="6187"/>
    <s v="Elaine Palmer"/>
    <x v="1"/>
    <n v="31392"/>
    <d v="2020-07-03T00:00:00"/>
  </r>
  <r>
    <n v="6188"/>
    <s v="Donald Mellis"/>
    <x v="3"/>
    <n v="85266"/>
    <d v="2022-09-08T00:00:00"/>
  </r>
  <r>
    <n v="6189"/>
    <s v="Joshua Willard"/>
    <x v="2"/>
    <n v="115677"/>
    <d v="2025-08-27T00:00:00"/>
  </r>
  <r>
    <n v="6190"/>
    <s v="Mark Pepin"/>
    <x v="3"/>
    <n v="78323"/>
    <d v="2020-08-22T00:00:00"/>
  </r>
  <r>
    <n v="6191"/>
    <s v="Joyce Moore"/>
    <x v="4"/>
    <n v="104103"/>
    <d v="2025-04-13T00:00:00"/>
  </r>
  <r>
    <n v="6192"/>
    <s v="Daniel Bauer"/>
    <x v="2"/>
    <n v="77599"/>
    <d v="2021-10-31T00:00:00"/>
  </r>
  <r>
    <n v="6193"/>
    <s v="Rachel Griggs"/>
    <x v="1"/>
    <n v="105992"/>
    <d v="2025-04-09T00:00:00"/>
  </r>
  <r>
    <n v="6194"/>
    <s v="John Miller"/>
    <x v="0"/>
    <n v="96164"/>
    <d v="2023-05-29T00:00:00"/>
  </r>
  <r>
    <n v="6195"/>
    <s v="Timothy Olivier"/>
    <x v="3"/>
    <n v="66673"/>
    <d v="2025-06-20T00:00:00"/>
  </r>
  <r>
    <n v="6196"/>
    <s v="Roberta Junkin"/>
    <x v="0"/>
    <n v="39709"/>
    <d v="2025-10-14T00:00:00"/>
  </r>
  <r>
    <n v="6197"/>
    <s v="William Norman"/>
    <x v="2"/>
    <n v="39606"/>
    <d v="2020-10-31T00:00:00"/>
  </r>
  <r>
    <n v="6198"/>
    <s v="Anthony Russell"/>
    <x v="1"/>
    <n v="59976"/>
    <d v="2021-10-30T00:00:00"/>
  </r>
  <r>
    <n v="6199"/>
    <s v="Adam Ross"/>
    <x v="0"/>
    <n v="44649"/>
    <d v="2025-01-15T00:00:00"/>
  </r>
  <r>
    <n v="6200"/>
    <s v="Mary Ross"/>
    <x v="2"/>
    <n v="40835"/>
    <d v="2021-08-30T00:00:00"/>
  </r>
  <r>
    <n v="6201"/>
    <s v="Charles Williamson"/>
    <x v="3"/>
    <n v="101343"/>
    <d v="2022-05-29T00:00:00"/>
  </r>
  <r>
    <n v="6202"/>
    <s v="John Welch"/>
    <x v="2"/>
    <n v="38363"/>
    <d v="2020-10-16T00:00:00"/>
  </r>
  <r>
    <n v="6203"/>
    <s v="Robert Powell"/>
    <x v="4"/>
    <n v="93109"/>
    <d v="2020-05-08T00:00:00"/>
  </r>
  <r>
    <n v="6204"/>
    <s v="Jack Enz"/>
    <x v="0"/>
    <n v="69669"/>
    <d v="2020-12-25T00:00:00"/>
  </r>
  <r>
    <n v="6205"/>
    <s v="Joanne Conorich"/>
    <x v="0"/>
    <n v="37036"/>
    <d v="2020-10-31T00:00:00"/>
  </r>
  <r>
    <n v="6206"/>
    <s v="Lorene Dalton"/>
    <x v="3"/>
    <n v="33023"/>
    <d v="2023-11-12T00:00:00"/>
  </r>
  <r>
    <n v="6207"/>
    <s v="Stacey Hatfield"/>
    <x v="1"/>
    <n v="87710"/>
    <d v="2023-12-11T00:00:00"/>
  </r>
  <r>
    <n v="6208"/>
    <s v="Arthur Worek"/>
    <x v="4"/>
    <n v="67993"/>
    <d v="2024-09-24T00:00:00"/>
  </r>
  <r>
    <n v="6209"/>
    <s v="David Mercado"/>
    <x v="3"/>
    <n v="119700"/>
    <d v="2022-09-24T00:00:00"/>
  </r>
  <r>
    <n v="6210"/>
    <s v="Elizabeth Taylor"/>
    <x v="2"/>
    <n v="88303"/>
    <d v="2021-04-17T00:00:00"/>
  </r>
  <r>
    <n v="6211"/>
    <s v="Mary Wingfield"/>
    <x v="1"/>
    <n v="48029"/>
    <d v="2025-09-01T00:00:00"/>
  </r>
  <r>
    <n v="6212"/>
    <s v="Jenny Collins"/>
    <x v="2"/>
    <n v="67993"/>
    <d v="2022-07-13T00:00:00"/>
  </r>
  <r>
    <n v="6213"/>
    <s v="Wendy Berry"/>
    <x v="4"/>
    <n v="25784"/>
    <d v="2025-03-09T00:00:00"/>
  </r>
  <r>
    <n v="6214"/>
    <s v="Thomas Bayard"/>
    <x v="0"/>
    <n v="33360"/>
    <d v="2023-05-14T00:00:00"/>
  </r>
  <r>
    <n v="6215"/>
    <s v="Louise Ingram"/>
    <x v="4"/>
    <n v="107903"/>
    <d v="2024-07-31T00:00:00"/>
  </r>
  <r>
    <n v="6216"/>
    <s v="Edward Cormier"/>
    <x v="2"/>
    <n v="45452"/>
    <d v="2021-02-01T00:00:00"/>
  </r>
  <r>
    <n v="6217"/>
    <s v="Donna Hammel"/>
    <x v="2"/>
    <n v="60538"/>
    <d v="2023-06-14T00:00:00"/>
  </r>
  <r>
    <n v="6218"/>
    <s v="Eleanor Smith"/>
    <x v="3"/>
    <n v="28637"/>
    <d v="2021-09-30T00:00:00"/>
  </r>
  <r>
    <n v="6219"/>
    <s v="Gary Correra"/>
    <x v="2"/>
    <n v="97390"/>
    <d v="2020-04-21T00:00:00"/>
  </r>
  <r>
    <n v="6220"/>
    <s v="Judith Munoz"/>
    <x v="4"/>
    <n v="52316"/>
    <d v="2024-09-23T00:00:00"/>
  </r>
  <r>
    <n v="6221"/>
    <s v="Maureen Wise"/>
    <x v="1"/>
    <n v="114760"/>
    <d v="2020-06-19T00:00:00"/>
  </r>
  <r>
    <n v="6222"/>
    <s v="Bruce Harris"/>
    <x v="2"/>
    <n v="95895"/>
    <d v="2022-03-19T00:00:00"/>
  </r>
  <r>
    <n v="6223"/>
    <s v="Carl Scales"/>
    <x v="0"/>
    <n v="78943"/>
    <d v="2023-09-11T00:00:00"/>
  </r>
  <r>
    <n v="6224"/>
    <s v="David Leasure"/>
    <x v="2"/>
    <n v="85113"/>
    <d v="2022-10-25T00:00:00"/>
  </r>
  <r>
    <n v="6225"/>
    <s v="Daniel Plott"/>
    <x v="1"/>
    <n v="46269"/>
    <d v="2023-07-10T00:00:00"/>
  </r>
  <r>
    <n v="6226"/>
    <s v="Jared Crowley"/>
    <x v="0"/>
    <n v="95673"/>
    <d v="2022-11-02T00:00:00"/>
  </r>
  <r>
    <n v="6227"/>
    <s v="Sandra James"/>
    <x v="4"/>
    <n v="74448"/>
    <d v="2024-06-27T00:00:00"/>
  </r>
  <r>
    <n v="6228"/>
    <s v="Jason Fox"/>
    <x v="3"/>
    <n v="66878"/>
    <d v="2025-05-06T00:00:00"/>
  </r>
  <r>
    <n v="6229"/>
    <s v="Marilyn Bates"/>
    <x v="2"/>
    <n v="44535"/>
    <d v="2021-05-27T00:00:00"/>
  </r>
  <r>
    <n v="6230"/>
    <s v="Shirley Miller"/>
    <x v="3"/>
    <n v="57958"/>
    <d v="2024-03-14T00:00:00"/>
  </r>
  <r>
    <n v="6231"/>
    <s v="Emily Stowe"/>
    <x v="1"/>
    <n v="77021"/>
    <d v="2021-10-16T00:00:00"/>
  </r>
  <r>
    <n v="6232"/>
    <s v="Christopher Rao"/>
    <x v="1"/>
    <n v="110532"/>
    <d v="2022-09-02T00:00:00"/>
  </r>
  <r>
    <n v="6233"/>
    <s v="Sheila Berger"/>
    <x v="0"/>
    <n v="80844"/>
    <d v="2023-06-04T00:00:00"/>
  </r>
  <r>
    <n v="6234"/>
    <s v="Thelma Holguin"/>
    <x v="0"/>
    <n v="95483"/>
    <d v="2021-12-30T00:00:00"/>
  </r>
  <r>
    <n v="6235"/>
    <s v="Suzanne Woodward"/>
    <x v="4"/>
    <n v="87232"/>
    <d v="2020-03-02T00:00:00"/>
  </r>
  <r>
    <n v="6236"/>
    <s v="Gudrun Woloszyn"/>
    <x v="1"/>
    <n v="81169"/>
    <d v="2025-05-21T00:00:00"/>
  </r>
  <r>
    <n v="6237"/>
    <s v="Leticia Camarena"/>
    <x v="0"/>
    <n v="83555"/>
    <d v="2025-06-25T00:00:00"/>
  </r>
  <r>
    <n v="6238"/>
    <s v="Timothy Bryant"/>
    <x v="3"/>
    <n v="99355"/>
    <d v="2023-12-27T00:00:00"/>
  </r>
  <r>
    <n v="6239"/>
    <s v="William Hullinger"/>
    <x v="2"/>
    <n v="71222"/>
    <d v="2022-09-06T00:00:00"/>
  </r>
  <r>
    <n v="6240"/>
    <s v="John Pope"/>
    <x v="0"/>
    <n v="79854"/>
    <d v="2021-11-06T00:00:00"/>
  </r>
  <r>
    <n v="6241"/>
    <s v="Leo Allen"/>
    <x v="4"/>
    <n v="48200"/>
    <d v="2020-01-29T00:00:00"/>
  </r>
  <r>
    <n v="6242"/>
    <s v="Tonya Swanger"/>
    <x v="4"/>
    <n v="96221"/>
    <d v="2025-03-31T00:00:00"/>
  </r>
  <r>
    <n v="6243"/>
    <s v="Marie Osborne"/>
    <x v="0"/>
    <n v="81300"/>
    <d v="2025-04-20T00:00:00"/>
  </r>
  <r>
    <n v="6244"/>
    <s v="Jesus Hutson"/>
    <x v="3"/>
    <n v="73153"/>
    <d v="2025-09-14T00:00:00"/>
  </r>
  <r>
    <n v="6245"/>
    <s v="William Smith"/>
    <x v="3"/>
    <n v="27130"/>
    <d v="2021-07-08T00:00:00"/>
  </r>
  <r>
    <n v="6246"/>
    <s v="Brittany Hamilton"/>
    <x v="1"/>
    <n v="119912"/>
    <d v="2020-04-16T00:00:00"/>
  </r>
  <r>
    <n v="6247"/>
    <s v="Brian Bartholomew"/>
    <x v="4"/>
    <n v="106865"/>
    <d v="2025-02-08T00:00:00"/>
  </r>
  <r>
    <n v="6248"/>
    <s v="Ollie Torres"/>
    <x v="1"/>
    <n v="109237"/>
    <d v="2024-01-25T00:00:00"/>
  </r>
  <r>
    <n v="6249"/>
    <s v="Rose Daniels"/>
    <x v="3"/>
    <n v="78459"/>
    <d v="2024-11-26T00:00:00"/>
  </r>
  <r>
    <n v="6250"/>
    <s v="Thomas Caldwell"/>
    <x v="0"/>
    <n v="32516"/>
    <d v="2024-03-05T00:00:00"/>
  </r>
  <r>
    <n v="6251"/>
    <s v="Cory Sweeney"/>
    <x v="4"/>
    <n v="90722"/>
    <d v="2025-05-29T00:00:00"/>
  </r>
  <r>
    <n v="6252"/>
    <s v="Danilo Scherrer"/>
    <x v="3"/>
    <n v="36300"/>
    <d v="2025-01-30T00:00:00"/>
  </r>
  <r>
    <n v="6253"/>
    <s v="Leonard Winks"/>
    <x v="4"/>
    <n v="85635"/>
    <d v="2024-05-19T00:00:00"/>
  </r>
  <r>
    <n v="6254"/>
    <s v="Walter Morales"/>
    <x v="3"/>
    <n v="99030"/>
    <d v="2025-09-28T00:00:00"/>
  </r>
  <r>
    <n v="6255"/>
    <s v="Joseph Thomas"/>
    <x v="1"/>
    <n v="112766"/>
    <d v="2021-03-11T00:00:00"/>
  </r>
  <r>
    <n v="6256"/>
    <s v="William Cook"/>
    <x v="3"/>
    <n v="79637"/>
    <d v="2024-12-01T00:00:00"/>
  </r>
  <r>
    <n v="6257"/>
    <s v="Luz Amberg"/>
    <x v="3"/>
    <n v="26918"/>
    <d v="2025-06-26T00:00:00"/>
  </r>
  <r>
    <n v="6258"/>
    <s v="Sheri Williams"/>
    <x v="3"/>
    <n v="31658"/>
    <d v="2025-08-31T00:00:00"/>
  </r>
  <r>
    <n v="6259"/>
    <s v="Timothy Brown"/>
    <x v="3"/>
    <n v="89033"/>
    <d v="2020-06-23T00:00:00"/>
  </r>
  <r>
    <n v="6260"/>
    <s v="Natalie Wisdom"/>
    <x v="3"/>
    <n v="54191"/>
    <d v="2020-01-14T00:00:00"/>
  </r>
  <r>
    <n v="6261"/>
    <s v="Janis Hawthorne"/>
    <x v="4"/>
    <n v="34017"/>
    <d v="2022-08-26T00:00:00"/>
  </r>
  <r>
    <n v="6262"/>
    <s v="Lana Millay"/>
    <x v="0"/>
    <n v="98702"/>
    <d v="2023-09-29T00:00:00"/>
  </r>
  <r>
    <n v="6263"/>
    <s v="Yolanda Johnson"/>
    <x v="2"/>
    <n v="92080"/>
    <d v="2020-10-22T00:00:00"/>
  </r>
  <r>
    <n v="6264"/>
    <s v="Yan Ferri"/>
    <x v="2"/>
    <n v="41794"/>
    <d v="2023-12-26T00:00:00"/>
  </r>
  <r>
    <n v="6265"/>
    <s v="Lisa Weinman"/>
    <x v="0"/>
    <n v="105041"/>
    <d v="2021-05-27T00:00:00"/>
  </r>
  <r>
    <n v="6266"/>
    <s v="Brittany Gaitan"/>
    <x v="3"/>
    <n v="42659"/>
    <d v="2022-09-01T00:00:00"/>
  </r>
  <r>
    <n v="6267"/>
    <s v="Bruce Taylor"/>
    <x v="3"/>
    <n v="93742"/>
    <d v="2020-09-08T00:00:00"/>
  </r>
  <r>
    <n v="6268"/>
    <s v="Alan Sanders"/>
    <x v="2"/>
    <n v="25048"/>
    <d v="2020-09-01T00:00:00"/>
  </r>
  <r>
    <n v="6269"/>
    <s v="James Murphy"/>
    <x v="3"/>
    <n v="77134"/>
    <d v="2022-06-10T00:00:00"/>
  </r>
  <r>
    <n v="6270"/>
    <s v="Angela Divers"/>
    <x v="2"/>
    <n v="63204"/>
    <d v="2023-11-02T00:00:00"/>
  </r>
  <r>
    <n v="6271"/>
    <s v="Francine Vaughn"/>
    <x v="0"/>
    <n v="32726"/>
    <d v="2025-01-06T00:00:00"/>
  </r>
  <r>
    <n v="6272"/>
    <s v="Israel Roberts"/>
    <x v="0"/>
    <n v="34781"/>
    <d v="2020-02-16T00:00:00"/>
  </r>
  <r>
    <n v="6273"/>
    <s v="Dee Vines"/>
    <x v="1"/>
    <n v="40907"/>
    <d v="2025-02-12T00:00:00"/>
  </r>
  <r>
    <n v="6274"/>
    <s v="Ken Jurado"/>
    <x v="2"/>
    <n v="118636"/>
    <d v="2021-04-24T00:00:00"/>
  </r>
  <r>
    <n v="6275"/>
    <s v="James Brown"/>
    <x v="4"/>
    <n v="62728"/>
    <d v="2023-06-24T00:00:00"/>
  </r>
  <r>
    <n v="6276"/>
    <s v="Sandi Roberts"/>
    <x v="2"/>
    <n v="68525"/>
    <d v="2022-01-24T00:00:00"/>
  </r>
  <r>
    <n v="6277"/>
    <s v="Sandra Mcgee"/>
    <x v="0"/>
    <n v="96325"/>
    <d v="2020-10-17T00:00:00"/>
  </r>
  <r>
    <n v="6278"/>
    <s v="Scott Aiello"/>
    <x v="2"/>
    <n v="95558"/>
    <d v="2024-11-18T00:00:00"/>
  </r>
  <r>
    <n v="6279"/>
    <s v="Billy Runyon"/>
    <x v="1"/>
    <n v="62819"/>
    <d v="2024-08-19T00:00:00"/>
  </r>
  <r>
    <n v="6280"/>
    <s v="Laura Johnson"/>
    <x v="1"/>
    <n v="62231"/>
    <d v="2021-01-24T00:00:00"/>
  </r>
  <r>
    <n v="6281"/>
    <s v="Suzanne Gonzales"/>
    <x v="4"/>
    <n v="73907"/>
    <d v="2024-05-06T00:00:00"/>
  </r>
  <r>
    <n v="6282"/>
    <s v="Carlton Wilkerson"/>
    <x v="0"/>
    <n v="71202"/>
    <d v="2022-05-30T00:00:00"/>
  </r>
  <r>
    <n v="6283"/>
    <s v="Cynthia Martell"/>
    <x v="0"/>
    <n v="64283"/>
    <d v="2023-08-26T00:00:00"/>
  </r>
  <r>
    <n v="6284"/>
    <s v="Randy Santamaria"/>
    <x v="0"/>
    <n v="89074"/>
    <d v="2021-09-07T00:00:00"/>
  </r>
  <r>
    <n v="6285"/>
    <s v="Gloria Dugan"/>
    <x v="4"/>
    <n v="60745"/>
    <d v="2024-08-22T00:00:00"/>
  </r>
  <r>
    <n v="6286"/>
    <s v="Ruth Lee"/>
    <x v="0"/>
    <n v="60377"/>
    <d v="2022-07-18T00:00:00"/>
  </r>
  <r>
    <n v="6287"/>
    <s v="Orville Williams"/>
    <x v="0"/>
    <n v="89520"/>
    <d v="2024-09-12T00:00:00"/>
  </r>
  <r>
    <n v="6288"/>
    <s v="Cynthia Pierson"/>
    <x v="4"/>
    <n v="57400"/>
    <d v="2024-06-03T00:00:00"/>
  </r>
  <r>
    <n v="6289"/>
    <s v="Shirley Morgan"/>
    <x v="1"/>
    <n v="100149"/>
    <d v="2021-06-07T00:00:00"/>
  </r>
  <r>
    <n v="6290"/>
    <s v="Carolyn Jones"/>
    <x v="2"/>
    <n v="64252"/>
    <d v="2021-06-10T00:00:00"/>
  </r>
  <r>
    <n v="6291"/>
    <s v="Julie Robertson"/>
    <x v="3"/>
    <n v="37448"/>
    <d v="2023-07-06T00:00:00"/>
  </r>
  <r>
    <n v="6292"/>
    <s v="Thomas Martin"/>
    <x v="4"/>
    <n v="94381"/>
    <d v="2020-12-20T00:00:00"/>
  </r>
  <r>
    <n v="6293"/>
    <s v="Leon Saucedo"/>
    <x v="1"/>
    <n v="53618"/>
    <d v="2021-12-28T00:00:00"/>
  </r>
  <r>
    <n v="6294"/>
    <s v="Sharon Karlin"/>
    <x v="2"/>
    <n v="111410"/>
    <d v="2025-04-05T00:00:00"/>
  </r>
  <r>
    <n v="6295"/>
    <s v="Angelica Scott"/>
    <x v="4"/>
    <n v="68134"/>
    <d v="2025-08-29T00:00:00"/>
  </r>
  <r>
    <n v="6296"/>
    <s v="Daniel Lilley"/>
    <x v="3"/>
    <n v="41647"/>
    <d v="2022-10-12T00:00:00"/>
  </r>
  <r>
    <n v="6297"/>
    <s v="Penny Smith"/>
    <x v="1"/>
    <n v="56184"/>
    <d v="2020-06-05T00:00:00"/>
  </r>
  <r>
    <n v="6298"/>
    <s v="Jose Bryant"/>
    <x v="2"/>
    <n v="49057"/>
    <d v="2025-02-23T00:00:00"/>
  </r>
  <r>
    <n v="6299"/>
    <s v="Alice Cohen"/>
    <x v="0"/>
    <n v="104987"/>
    <d v="2021-07-19T00:00:00"/>
  </r>
  <r>
    <n v="6300"/>
    <s v="Patricia Burtt"/>
    <x v="1"/>
    <n v="114523"/>
    <d v="2023-08-03T00:00:00"/>
  </r>
  <r>
    <n v="6301"/>
    <s v="William Frank"/>
    <x v="4"/>
    <n v="113603"/>
    <d v="2023-09-22T00:00:00"/>
  </r>
  <r>
    <n v="6302"/>
    <s v="Stephen Ashe"/>
    <x v="4"/>
    <n v="61629"/>
    <d v="2025-01-26T00:00:00"/>
  </r>
  <r>
    <n v="6303"/>
    <s v="Lou Frey"/>
    <x v="1"/>
    <n v="60889"/>
    <d v="2022-10-05T00:00:00"/>
  </r>
  <r>
    <n v="6304"/>
    <s v="Andrea Sanchez"/>
    <x v="0"/>
    <n v="37953"/>
    <d v="2025-06-30T00:00:00"/>
  </r>
  <r>
    <n v="6305"/>
    <s v="Scott Porter"/>
    <x v="1"/>
    <n v="79031"/>
    <d v="2020-07-29T00:00:00"/>
  </r>
  <r>
    <n v="6306"/>
    <s v="William Jackson"/>
    <x v="1"/>
    <n v="76205"/>
    <d v="2025-05-30T00:00:00"/>
  </r>
  <r>
    <n v="6307"/>
    <s v="Adam Kretschmer"/>
    <x v="1"/>
    <n v="82589"/>
    <d v="2023-07-04T00:00:00"/>
  </r>
  <r>
    <n v="6308"/>
    <s v="Jay Frazier"/>
    <x v="2"/>
    <n v="119474"/>
    <d v="2020-08-12T00:00:00"/>
  </r>
  <r>
    <n v="6309"/>
    <s v="Michael Aasen"/>
    <x v="1"/>
    <n v="60509"/>
    <d v="2024-12-16T00:00:00"/>
  </r>
  <r>
    <n v="6310"/>
    <s v="Debbie Dedeke"/>
    <x v="1"/>
    <n v="50206"/>
    <d v="2021-01-31T00:00:00"/>
  </r>
  <r>
    <n v="6311"/>
    <s v="Clyde Shelton"/>
    <x v="4"/>
    <n v="99417"/>
    <d v="2023-09-09T00:00:00"/>
  </r>
  <r>
    <n v="6312"/>
    <s v="Rose Kirtland"/>
    <x v="3"/>
    <n v="67581"/>
    <d v="2020-07-23T00:00:00"/>
  </r>
  <r>
    <n v="6313"/>
    <s v="Melissa Smith"/>
    <x v="0"/>
    <n v="48110"/>
    <d v="2022-08-11T00:00:00"/>
  </r>
  <r>
    <n v="6314"/>
    <s v="Julia Bilal"/>
    <x v="0"/>
    <n v="82846"/>
    <d v="2021-01-02T00:00:00"/>
  </r>
  <r>
    <n v="6315"/>
    <s v="Palmer Russell"/>
    <x v="0"/>
    <n v="95905"/>
    <d v="2021-10-20T00:00:00"/>
  </r>
  <r>
    <n v="6316"/>
    <s v="Robert Rosario"/>
    <x v="1"/>
    <n v="70146"/>
    <d v="2022-03-28T00:00:00"/>
  </r>
  <r>
    <n v="6317"/>
    <s v="Kellie Cox"/>
    <x v="3"/>
    <n v="74974"/>
    <d v="2020-02-15T00:00:00"/>
  </r>
  <r>
    <n v="6318"/>
    <s v="Herman Lory"/>
    <x v="3"/>
    <n v="76695"/>
    <d v="2025-07-03T00:00:00"/>
  </r>
  <r>
    <n v="6319"/>
    <s v="Wilson Silver"/>
    <x v="4"/>
    <n v="115606"/>
    <d v="2023-09-08T00:00:00"/>
  </r>
  <r>
    <n v="6320"/>
    <s v="Patricia Kay"/>
    <x v="1"/>
    <n v="58451"/>
    <d v="2025-08-21T00:00:00"/>
  </r>
  <r>
    <n v="6321"/>
    <s v="Elizabeth Streeter"/>
    <x v="4"/>
    <n v="98340"/>
    <d v="2021-07-14T00:00:00"/>
  </r>
  <r>
    <n v="6322"/>
    <s v="Lionel Colon"/>
    <x v="2"/>
    <n v="62427"/>
    <d v="2022-03-07T00:00:00"/>
  </r>
  <r>
    <n v="6323"/>
    <s v="William Gonzalez"/>
    <x v="4"/>
    <n v="39038"/>
    <d v="2021-01-29T00:00:00"/>
  </r>
  <r>
    <n v="6324"/>
    <s v="Steve Thomas"/>
    <x v="2"/>
    <n v="36685"/>
    <d v="2023-05-27T00:00:00"/>
  </r>
  <r>
    <n v="6325"/>
    <s v="Lana Rosales"/>
    <x v="4"/>
    <n v="61658"/>
    <d v="2020-01-20T00:00:00"/>
  </r>
  <r>
    <n v="6326"/>
    <s v="Beverly Baird"/>
    <x v="0"/>
    <n v="79816"/>
    <d v="2024-02-03T00:00:00"/>
  </r>
  <r>
    <n v="6327"/>
    <s v="Shane Snow"/>
    <x v="2"/>
    <n v="115828"/>
    <d v="2022-02-23T00:00:00"/>
  </r>
  <r>
    <n v="6328"/>
    <s v="Jeanice Storjohann"/>
    <x v="4"/>
    <n v="61089"/>
    <d v="2020-12-23T00:00:00"/>
  </r>
  <r>
    <n v="6329"/>
    <s v="Helen Booker"/>
    <x v="0"/>
    <n v="113041"/>
    <d v="2021-01-28T00:00:00"/>
  </r>
  <r>
    <n v="6330"/>
    <s v="Christine Emmons"/>
    <x v="0"/>
    <n v="35881"/>
    <d v="2024-06-16T00:00:00"/>
  </r>
  <r>
    <n v="6331"/>
    <s v="Anna Orielly"/>
    <x v="1"/>
    <n v="69344"/>
    <d v="2024-07-15T00:00:00"/>
  </r>
  <r>
    <n v="6332"/>
    <s v="Robert Batts"/>
    <x v="1"/>
    <n v="36272"/>
    <d v="2022-01-04T00:00:00"/>
  </r>
  <r>
    <n v="6333"/>
    <s v="Carolyn Rust"/>
    <x v="2"/>
    <n v="40584"/>
    <d v="2024-10-25T00:00:00"/>
  </r>
  <r>
    <n v="6334"/>
    <s v="Kurt Ellis"/>
    <x v="2"/>
    <n v="83496"/>
    <d v="2022-08-26T00:00:00"/>
  </r>
  <r>
    <n v="6335"/>
    <s v="Cletus Casto"/>
    <x v="4"/>
    <n v="45377"/>
    <d v="2024-07-31T00:00:00"/>
  </r>
  <r>
    <n v="6336"/>
    <s v="Brenda Deaton"/>
    <x v="2"/>
    <n v="95492"/>
    <d v="2021-09-13T00:00:00"/>
  </r>
  <r>
    <n v="6337"/>
    <s v="Hilda Hunt"/>
    <x v="3"/>
    <n v="34326"/>
    <d v="2024-07-10T00:00:00"/>
  </r>
  <r>
    <n v="6338"/>
    <s v="Cesar Brangers"/>
    <x v="3"/>
    <n v="68216"/>
    <d v="2024-12-06T00:00:00"/>
  </r>
  <r>
    <n v="6339"/>
    <s v="George Contreras"/>
    <x v="1"/>
    <n v="59211"/>
    <d v="2024-08-11T00:00:00"/>
  </r>
  <r>
    <n v="6340"/>
    <s v="Jenna Hurley"/>
    <x v="1"/>
    <n v="74529"/>
    <d v="2023-07-21T00:00:00"/>
  </r>
  <r>
    <n v="6341"/>
    <s v="Andrew Hall"/>
    <x v="2"/>
    <n v="108651"/>
    <d v="2025-06-21T00:00:00"/>
  </r>
  <r>
    <n v="6342"/>
    <s v="Cheryl Mize"/>
    <x v="4"/>
    <n v="85214"/>
    <d v="2024-04-25T00:00:00"/>
  </r>
  <r>
    <n v="6343"/>
    <s v="Frances Leandry"/>
    <x v="2"/>
    <n v="26644"/>
    <d v="2020-06-27T00:00:00"/>
  </r>
  <r>
    <n v="6344"/>
    <s v="Karen Price"/>
    <x v="3"/>
    <n v="83568"/>
    <d v="2023-08-07T00:00:00"/>
  </r>
  <r>
    <n v="6345"/>
    <s v="Frankie Cappello"/>
    <x v="3"/>
    <n v="44516"/>
    <d v="2024-03-13T00:00:00"/>
  </r>
  <r>
    <n v="6346"/>
    <s v="Rae Groom"/>
    <x v="4"/>
    <n v="115282"/>
    <d v="2024-07-29T00:00:00"/>
  </r>
  <r>
    <n v="6347"/>
    <s v="Angelia Davia"/>
    <x v="4"/>
    <n v="30494"/>
    <d v="2022-02-13T00:00:00"/>
  </r>
  <r>
    <n v="6348"/>
    <s v="Sarah Freeman"/>
    <x v="4"/>
    <n v="56538"/>
    <d v="2025-06-16T00:00:00"/>
  </r>
  <r>
    <n v="6349"/>
    <s v="Peter Foos"/>
    <x v="2"/>
    <n v="119681"/>
    <d v="2024-08-11T00:00:00"/>
  </r>
  <r>
    <n v="6350"/>
    <s v="Heidi Thomas"/>
    <x v="4"/>
    <n v="43716"/>
    <d v="2021-12-09T00:00:00"/>
  </r>
  <r>
    <n v="6351"/>
    <s v="Andrea Iannone"/>
    <x v="3"/>
    <n v="104403"/>
    <d v="2023-05-23T00:00:00"/>
  </r>
  <r>
    <n v="6352"/>
    <s v="Violet Hodges"/>
    <x v="3"/>
    <n v="33503"/>
    <d v="2024-10-26T00:00:00"/>
  </r>
  <r>
    <n v="6353"/>
    <s v="Ethel Huang"/>
    <x v="3"/>
    <n v="76948"/>
    <d v="2023-12-15T00:00:00"/>
  </r>
  <r>
    <n v="6354"/>
    <s v="Virginia Davis"/>
    <x v="1"/>
    <n v="119951"/>
    <d v="2020-01-24T00:00:00"/>
  </r>
  <r>
    <n v="6355"/>
    <s v="Robert Baumgarter"/>
    <x v="3"/>
    <n v="55219"/>
    <d v="2023-09-01T00:00:00"/>
  </r>
  <r>
    <n v="6356"/>
    <s v="Robert Washington"/>
    <x v="3"/>
    <n v="83538"/>
    <d v="2024-05-07T00:00:00"/>
  </r>
  <r>
    <n v="6357"/>
    <s v="Kendra Hoagland"/>
    <x v="1"/>
    <n v="54239"/>
    <d v="2020-10-11T00:00:00"/>
  </r>
  <r>
    <n v="6358"/>
    <s v="Gladys Meadors"/>
    <x v="1"/>
    <n v="33823"/>
    <d v="2023-05-12T00:00:00"/>
  </r>
  <r>
    <n v="6359"/>
    <s v="Cecil Slay"/>
    <x v="3"/>
    <n v="37869"/>
    <d v="2025-08-30T00:00:00"/>
  </r>
  <r>
    <n v="6360"/>
    <s v="Richard Scott"/>
    <x v="3"/>
    <n v="103291"/>
    <d v="2022-08-18T00:00:00"/>
  </r>
  <r>
    <n v="6361"/>
    <s v="Carl Lara"/>
    <x v="1"/>
    <n v="41420"/>
    <d v="2023-03-09T00:00:00"/>
  </r>
  <r>
    <n v="6362"/>
    <s v="Troy Alberts"/>
    <x v="3"/>
    <n v="102032"/>
    <d v="2023-04-23T00:00:00"/>
  </r>
  <r>
    <n v="6363"/>
    <s v="George Ferrer"/>
    <x v="3"/>
    <n v="59429"/>
    <d v="2020-12-16T00:00:00"/>
  </r>
  <r>
    <n v="6364"/>
    <s v="Marvin Smith"/>
    <x v="4"/>
    <n v="43851"/>
    <d v="2020-03-03T00:00:00"/>
  </r>
  <r>
    <n v="6365"/>
    <s v="Michelle Clerc"/>
    <x v="0"/>
    <n v="106889"/>
    <d v="2023-09-16T00:00:00"/>
  </r>
  <r>
    <n v="6366"/>
    <s v="Louise Grayson"/>
    <x v="4"/>
    <n v="87342"/>
    <d v="2023-11-15T00:00:00"/>
  </r>
  <r>
    <n v="6367"/>
    <s v="Michael Roesser"/>
    <x v="0"/>
    <n v="97665"/>
    <d v="2023-09-08T00:00:00"/>
  </r>
  <r>
    <n v="6368"/>
    <s v="Mary Parton"/>
    <x v="2"/>
    <n v="100462"/>
    <d v="2024-06-30T00:00:00"/>
  </r>
  <r>
    <n v="6369"/>
    <s v="Karen Mccoy"/>
    <x v="2"/>
    <n v="83584"/>
    <d v="2022-11-01T00:00:00"/>
  </r>
  <r>
    <n v="6370"/>
    <s v="Doris Forrest"/>
    <x v="4"/>
    <n v="67851"/>
    <d v="2022-12-13T00:00:00"/>
  </r>
  <r>
    <n v="6371"/>
    <s v="Joseph Stefani"/>
    <x v="0"/>
    <n v="118472"/>
    <d v="2024-05-07T00:00:00"/>
  </r>
  <r>
    <n v="6372"/>
    <s v="Robert Spalding"/>
    <x v="1"/>
    <n v="91362"/>
    <d v="2020-08-27T00:00:00"/>
  </r>
  <r>
    <n v="6373"/>
    <s v="William Robinson"/>
    <x v="3"/>
    <n v="105380"/>
    <d v="2020-08-06T00:00:00"/>
  </r>
  <r>
    <n v="6374"/>
    <s v="Angela Benning"/>
    <x v="3"/>
    <n v="92537"/>
    <d v="2022-11-23T00:00:00"/>
  </r>
  <r>
    <n v="6375"/>
    <s v="Victor Cunningham"/>
    <x v="2"/>
    <n v="39696"/>
    <d v="2020-06-08T00:00:00"/>
  </r>
  <r>
    <n v="6376"/>
    <s v="Michael Davis"/>
    <x v="1"/>
    <n v="98888"/>
    <d v="2023-06-24T00:00:00"/>
  </r>
  <r>
    <n v="6377"/>
    <s v="Douglas Puryear"/>
    <x v="0"/>
    <n v="117007"/>
    <d v="2020-04-06T00:00:00"/>
  </r>
  <r>
    <n v="6378"/>
    <s v="Margaret Raulston"/>
    <x v="0"/>
    <n v="87083"/>
    <d v="2021-08-03T00:00:00"/>
  </r>
  <r>
    <n v="6379"/>
    <s v="Stephen Genovese"/>
    <x v="4"/>
    <n v="44930"/>
    <d v="2020-08-14T00:00:00"/>
  </r>
  <r>
    <n v="6380"/>
    <s v="Cynthia Waage"/>
    <x v="2"/>
    <n v="30889"/>
    <d v="2020-05-14T00:00:00"/>
  </r>
  <r>
    <n v="6381"/>
    <s v="Dorothy Albert"/>
    <x v="1"/>
    <n v="103752"/>
    <d v="2025-08-26T00:00:00"/>
  </r>
  <r>
    <n v="6382"/>
    <s v="Eva Henson"/>
    <x v="1"/>
    <n v="93664"/>
    <d v="2020-05-15T00:00:00"/>
  </r>
  <r>
    <n v="6383"/>
    <s v="Joseph Betancourt"/>
    <x v="0"/>
    <n v="28866"/>
    <d v="2023-10-18T00:00:00"/>
  </r>
  <r>
    <n v="6384"/>
    <s v="Brian Hudson"/>
    <x v="4"/>
    <n v="98295"/>
    <d v="2022-12-18T00:00:00"/>
  </r>
  <r>
    <n v="6385"/>
    <s v="Junior Thompson"/>
    <x v="1"/>
    <n v="117816"/>
    <d v="2020-07-16T00:00:00"/>
  </r>
  <r>
    <n v="6386"/>
    <s v="Justin Fetterolf"/>
    <x v="1"/>
    <n v="38518"/>
    <d v="2023-03-19T00:00:00"/>
  </r>
  <r>
    <n v="6387"/>
    <s v="Leah Williams"/>
    <x v="0"/>
    <n v="119659"/>
    <d v="2022-07-18T00:00:00"/>
  </r>
  <r>
    <n v="6388"/>
    <s v="Michael Fuller"/>
    <x v="2"/>
    <n v="48962"/>
    <d v="2022-06-27T00:00:00"/>
  </r>
  <r>
    <n v="6389"/>
    <s v="Ann Nadler"/>
    <x v="2"/>
    <n v="110792"/>
    <d v="2021-04-29T00:00:00"/>
  </r>
  <r>
    <n v="6390"/>
    <s v="Ronald Green"/>
    <x v="2"/>
    <n v="115943"/>
    <d v="2022-03-13T00:00:00"/>
  </r>
  <r>
    <n v="6391"/>
    <s v="Daniel Sims"/>
    <x v="2"/>
    <n v="85950"/>
    <d v="2021-09-06T00:00:00"/>
  </r>
  <r>
    <n v="6392"/>
    <s v="Steven Gomez"/>
    <x v="2"/>
    <n v="73411"/>
    <d v="2021-09-03T00:00:00"/>
  </r>
  <r>
    <n v="6393"/>
    <s v="Stephanie Belton"/>
    <x v="4"/>
    <n v="67362"/>
    <d v="2020-02-15T00:00:00"/>
  </r>
  <r>
    <n v="6394"/>
    <s v="William Mirza"/>
    <x v="1"/>
    <n v="106422"/>
    <d v="2025-10-29T00:00:00"/>
  </r>
  <r>
    <n v="6395"/>
    <s v="Jerome Hachigian"/>
    <x v="0"/>
    <n v="102828"/>
    <d v="2020-09-10T00:00:00"/>
  </r>
  <r>
    <n v="6396"/>
    <s v="Lidia Rodgers"/>
    <x v="0"/>
    <n v="60836"/>
    <d v="2023-04-16T00:00:00"/>
  </r>
  <r>
    <n v="6397"/>
    <s v="Troy Walker"/>
    <x v="1"/>
    <n v="109314"/>
    <d v="2021-03-30T00:00:00"/>
  </r>
  <r>
    <n v="6398"/>
    <s v="Jasmine Hall"/>
    <x v="0"/>
    <n v="39712"/>
    <d v="2025-03-04T00:00:00"/>
  </r>
  <r>
    <n v="6399"/>
    <s v="Ruth Gaddis"/>
    <x v="3"/>
    <n v="34494"/>
    <d v="2021-01-11T00:00:00"/>
  </r>
  <r>
    <n v="6400"/>
    <s v="Carolyn Ford"/>
    <x v="0"/>
    <n v="100509"/>
    <d v="2021-05-27T00:00:00"/>
  </r>
  <r>
    <n v="6401"/>
    <s v="Laverne Erlewine"/>
    <x v="1"/>
    <n v="98477"/>
    <d v="2021-07-22T00:00:00"/>
  </r>
  <r>
    <n v="6402"/>
    <s v="Latoya Thurmond"/>
    <x v="2"/>
    <n v="43883"/>
    <d v="2022-03-12T00:00:00"/>
  </r>
  <r>
    <n v="6403"/>
    <s v="James Crossland"/>
    <x v="4"/>
    <n v="90083"/>
    <d v="2025-07-19T00:00:00"/>
  </r>
  <r>
    <n v="6404"/>
    <s v="Mary Riddick"/>
    <x v="4"/>
    <n v="58186"/>
    <d v="2020-03-29T00:00:00"/>
  </r>
  <r>
    <n v="6405"/>
    <s v="Bonnie Horton"/>
    <x v="2"/>
    <n v="50275"/>
    <d v="2024-07-03T00:00:00"/>
  </r>
  <r>
    <n v="6406"/>
    <s v="Gary Jennette"/>
    <x v="1"/>
    <n v="89759"/>
    <d v="2024-07-26T00:00:00"/>
  </r>
  <r>
    <n v="6407"/>
    <s v="Tom Debell"/>
    <x v="1"/>
    <n v="40393"/>
    <d v="2023-03-19T00:00:00"/>
  </r>
  <r>
    <n v="6408"/>
    <s v="Fallon Bennetts"/>
    <x v="3"/>
    <n v="96261"/>
    <d v="2023-06-18T00:00:00"/>
  </r>
  <r>
    <n v="6409"/>
    <s v="William Talbot"/>
    <x v="1"/>
    <n v="35679"/>
    <d v="2023-11-17T00:00:00"/>
  </r>
  <r>
    <n v="6410"/>
    <s v="Jeremiah Francis"/>
    <x v="0"/>
    <n v="29908"/>
    <d v="2023-08-15T00:00:00"/>
  </r>
  <r>
    <n v="6411"/>
    <s v="Barbara Mangione"/>
    <x v="2"/>
    <n v="87960"/>
    <d v="2020-07-05T00:00:00"/>
  </r>
  <r>
    <n v="6412"/>
    <s v="Brad Hux"/>
    <x v="4"/>
    <n v="58089"/>
    <d v="2024-10-24T00:00:00"/>
  </r>
  <r>
    <n v="6413"/>
    <s v="Mary Klish"/>
    <x v="3"/>
    <n v="86214"/>
    <d v="2021-10-22T00:00:00"/>
  </r>
  <r>
    <n v="6414"/>
    <s v="Summer Walker"/>
    <x v="0"/>
    <n v="83071"/>
    <d v="2023-10-17T00:00:00"/>
  </r>
  <r>
    <n v="6415"/>
    <s v="Tim Thomas"/>
    <x v="3"/>
    <n v="79805"/>
    <d v="2024-05-30T00:00:00"/>
  </r>
  <r>
    <n v="6416"/>
    <s v="Wes Donaldson"/>
    <x v="0"/>
    <n v="56664"/>
    <d v="2024-04-07T00:00:00"/>
  </r>
  <r>
    <n v="6417"/>
    <s v="Benjamin Hisey"/>
    <x v="3"/>
    <n v="85804"/>
    <d v="2023-04-05T00:00:00"/>
  </r>
  <r>
    <n v="6418"/>
    <s v="Charlie Mcgregor"/>
    <x v="4"/>
    <n v="46586"/>
    <d v="2025-06-02T00:00:00"/>
  </r>
  <r>
    <n v="6419"/>
    <s v="Kenneth Dubow"/>
    <x v="1"/>
    <n v="81219"/>
    <d v="2022-05-02T00:00:00"/>
  </r>
  <r>
    <n v="6420"/>
    <s v="Fred Mercado"/>
    <x v="0"/>
    <n v="90556"/>
    <d v="2022-12-17T00:00:00"/>
  </r>
  <r>
    <n v="6421"/>
    <s v="Geri Tolbert"/>
    <x v="1"/>
    <n v="25864"/>
    <d v="2022-06-01T00:00:00"/>
  </r>
  <r>
    <n v="6422"/>
    <s v="Beulah Lopez"/>
    <x v="4"/>
    <n v="26751"/>
    <d v="2022-09-26T00:00:00"/>
  </r>
  <r>
    <n v="6423"/>
    <s v="Michael Martinez"/>
    <x v="2"/>
    <n v="100840"/>
    <d v="2022-12-11T00:00:00"/>
  </r>
  <r>
    <n v="6424"/>
    <s v="Joshua Misiak"/>
    <x v="1"/>
    <n v="74229"/>
    <d v="2025-04-03T00:00:00"/>
  </r>
  <r>
    <n v="6425"/>
    <s v="Robert Wickersham"/>
    <x v="0"/>
    <n v="75372"/>
    <d v="2021-03-30T00:00:00"/>
  </r>
  <r>
    <n v="6426"/>
    <s v="Kay Jenkins"/>
    <x v="2"/>
    <n v="61412"/>
    <d v="2021-12-24T00:00:00"/>
  </r>
  <r>
    <n v="6427"/>
    <s v="Keith Adkinson"/>
    <x v="3"/>
    <n v="26578"/>
    <d v="2022-01-07T00:00:00"/>
  </r>
  <r>
    <n v="6428"/>
    <s v="Lilia Johnston"/>
    <x v="3"/>
    <n v="83672"/>
    <d v="2021-04-09T00:00:00"/>
  </r>
  <r>
    <n v="6429"/>
    <s v="Brian Moore"/>
    <x v="3"/>
    <n v="102986"/>
    <d v="2022-02-11T00:00:00"/>
  </r>
  <r>
    <n v="6430"/>
    <s v="Diana Rounds"/>
    <x v="2"/>
    <n v="31733"/>
    <d v="2023-08-02T00:00:00"/>
  </r>
  <r>
    <n v="6431"/>
    <s v="James Barrera"/>
    <x v="0"/>
    <n v="115876"/>
    <d v="2020-06-24T00:00:00"/>
  </r>
  <r>
    <n v="6432"/>
    <s v="Mary Ward"/>
    <x v="3"/>
    <n v="80183"/>
    <d v="2025-04-09T00:00:00"/>
  </r>
  <r>
    <n v="6433"/>
    <s v="Jamar Tucker"/>
    <x v="0"/>
    <n v="74704"/>
    <d v="2021-07-01T00:00:00"/>
  </r>
  <r>
    <n v="6434"/>
    <s v="Betty Mccoy"/>
    <x v="1"/>
    <n v="93301"/>
    <d v="2024-06-04T00:00:00"/>
  </r>
  <r>
    <n v="6435"/>
    <s v="Tiffany Cousins"/>
    <x v="3"/>
    <n v="69152"/>
    <d v="2022-09-04T00:00:00"/>
  </r>
  <r>
    <n v="6436"/>
    <s v="Marie Putnam"/>
    <x v="1"/>
    <n v="82732"/>
    <d v="2022-12-07T00:00:00"/>
  </r>
  <r>
    <n v="6437"/>
    <s v="Carroll Sinclair"/>
    <x v="0"/>
    <n v="116149"/>
    <d v="2024-01-12T00:00:00"/>
  </r>
  <r>
    <n v="6438"/>
    <s v="Roselyn Tomlinson"/>
    <x v="4"/>
    <n v="113797"/>
    <d v="2024-03-24T00:00:00"/>
  </r>
  <r>
    <n v="6439"/>
    <s v="Ron Reed"/>
    <x v="0"/>
    <n v="86195"/>
    <d v="2024-03-03T00:00:00"/>
  </r>
  <r>
    <n v="6440"/>
    <s v="Diane Suiter"/>
    <x v="0"/>
    <n v="31729"/>
    <d v="2023-02-12T00:00:00"/>
  </r>
  <r>
    <n v="6441"/>
    <s v="Beverly Nelson"/>
    <x v="0"/>
    <n v="115350"/>
    <d v="2024-01-20T00:00:00"/>
  </r>
  <r>
    <n v="6442"/>
    <s v="Beth Watson"/>
    <x v="3"/>
    <n v="111178"/>
    <d v="2021-11-01T00:00:00"/>
  </r>
  <r>
    <n v="6443"/>
    <s v="Mildred Wilson"/>
    <x v="0"/>
    <n v="40499"/>
    <d v="2023-07-09T00:00:00"/>
  </r>
  <r>
    <n v="6444"/>
    <s v="Christina Bapties"/>
    <x v="4"/>
    <n v="98550"/>
    <d v="2024-04-06T00:00:00"/>
  </r>
  <r>
    <n v="6445"/>
    <s v="Curtis Blair"/>
    <x v="0"/>
    <n v="114901"/>
    <d v="2024-07-20T00:00:00"/>
  </r>
  <r>
    <n v="6446"/>
    <s v="Shana Westphal"/>
    <x v="3"/>
    <n v="107671"/>
    <d v="2021-12-21T00:00:00"/>
  </r>
  <r>
    <n v="6447"/>
    <s v="Jerilyn Weaver"/>
    <x v="1"/>
    <n v="84155"/>
    <d v="2025-09-15T00:00:00"/>
  </r>
  <r>
    <n v="6448"/>
    <s v="Jorge Henry"/>
    <x v="1"/>
    <n v="76076"/>
    <d v="2022-06-27T00:00:00"/>
  </r>
  <r>
    <n v="6449"/>
    <s v="Lewis Grant"/>
    <x v="0"/>
    <n v="117057"/>
    <d v="2025-06-01T00:00:00"/>
  </r>
  <r>
    <n v="6450"/>
    <s v="Carrie Scolaro"/>
    <x v="1"/>
    <n v="65988"/>
    <d v="2024-09-23T00:00:00"/>
  </r>
  <r>
    <n v="6451"/>
    <s v="Beulah Albers"/>
    <x v="3"/>
    <n v="97651"/>
    <d v="2024-07-28T00:00:00"/>
  </r>
  <r>
    <n v="6452"/>
    <s v="Scott Derr"/>
    <x v="4"/>
    <n v="25150"/>
    <d v="2020-03-18T00:00:00"/>
  </r>
  <r>
    <n v="6453"/>
    <s v="Mario Styers"/>
    <x v="4"/>
    <n v="32359"/>
    <d v="2025-07-20T00:00:00"/>
  </r>
  <r>
    <n v="6454"/>
    <s v="Jimmy Priebe"/>
    <x v="0"/>
    <n v="47486"/>
    <d v="2022-04-09T00:00:00"/>
  </r>
  <r>
    <n v="6455"/>
    <s v="Rhonda Limbaugh"/>
    <x v="3"/>
    <n v="40510"/>
    <d v="2025-06-28T00:00:00"/>
  </r>
  <r>
    <n v="6456"/>
    <s v="Geraldine Fuller"/>
    <x v="3"/>
    <n v="91200"/>
    <d v="2020-05-15T00:00:00"/>
  </r>
  <r>
    <n v="6457"/>
    <s v="Barbara Wyble"/>
    <x v="2"/>
    <n v="37930"/>
    <d v="2021-06-05T00:00:00"/>
  </r>
  <r>
    <n v="6458"/>
    <s v="Ayanna Rayford"/>
    <x v="3"/>
    <n v="30088"/>
    <d v="2025-04-29T00:00:00"/>
  </r>
  <r>
    <n v="6459"/>
    <s v="Alton Sawinski"/>
    <x v="2"/>
    <n v="90407"/>
    <d v="2023-05-22T00:00:00"/>
  </r>
  <r>
    <n v="6460"/>
    <s v="Donna Raymond"/>
    <x v="2"/>
    <n v="108009"/>
    <d v="2021-08-27T00:00:00"/>
  </r>
  <r>
    <n v="6461"/>
    <s v="Carolyn Yowell"/>
    <x v="1"/>
    <n v="119194"/>
    <d v="2020-06-10T00:00:00"/>
  </r>
  <r>
    <n v="6462"/>
    <s v="Paul Marcano"/>
    <x v="4"/>
    <n v="96269"/>
    <d v="2020-11-18T00:00:00"/>
  </r>
  <r>
    <n v="6463"/>
    <s v="Emma Trainer"/>
    <x v="2"/>
    <n v="97414"/>
    <d v="2022-07-14T00:00:00"/>
  </r>
  <r>
    <n v="6464"/>
    <s v="Charissa Lacey"/>
    <x v="4"/>
    <n v="116846"/>
    <d v="2022-03-08T00:00:00"/>
  </r>
  <r>
    <n v="6465"/>
    <s v="Pamela Sommers"/>
    <x v="2"/>
    <n v="75727"/>
    <d v="2020-07-27T00:00:00"/>
  </r>
  <r>
    <n v="6466"/>
    <s v="Melissa Balado"/>
    <x v="4"/>
    <n v="56794"/>
    <d v="2022-01-31T00:00:00"/>
  </r>
  <r>
    <n v="6467"/>
    <s v="Brenda Johnson"/>
    <x v="1"/>
    <n v="71353"/>
    <d v="2024-04-11T00:00:00"/>
  </r>
  <r>
    <n v="6468"/>
    <s v="Bethel Mitchell"/>
    <x v="1"/>
    <n v="86935"/>
    <d v="2021-07-21T00:00:00"/>
  </r>
  <r>
    <n v="6469"/>
    <s v="Darlene Smith"/>
    <x v="2"/>
    <n v="39754"/>
    <d v="2021-11-02T00:00:00"/>
  </r>
  <r>
    <n v="6470"/>
    <s v="Monte Trowell"/>
    <x v="0"/>
    <n v="73687"/>
    <d v="2021-06-07T00:00:00"/>
  </r>
  <r>
    <n v="6471"/>
    <s v="Candace Hill"/>
    <x v="1"/>
    <n v="112683"/>
    <d v="2025-05-03T00:00:00"/>
  </r>
  <r>
    <n v="6472"/>
    <s v="Steve Jenkins"/>
    <x v="4"/>
    <n v="119943"/>
    <d v="2024-07-02T00:00:00"/>
  </r>
  <r>
    <n v="6473"/>
    <s v="Cynthia Hairston"/>
    <x v="1"/>
    <n v="113903"/>
    <d v="2020-11-19T00:00:00"/>
  </r>
  <r>
    <n v="6474"/>
    <s v="Randy Scovil"/>
    <x v="4"/>
    <n v="111638"/>
    <d v="2023-12-29T00:00:00"/>
  </r>
  <r>
    <n v="6475"/>
    <s v="Anita Berczel"/>
    <x v="4"/>
    <n v="102291"/>
    <d v="2022-02-01T00:00:00"/>
  </r>
  <r>
    <n v="6476"/>
    <s v="Bart Box"/>
    <x v="1"/>
    <n v="33349"/>
    <d v="2021-04-05T00:00:00"/>
  </r>
  <r>
    <n v="6477"/>
    <s v="Pearlie Harding"/>
    <x v="2"/>
    <n v="102514"/>
    <d v="2020-09-04T00:00:00"/>
  </r>
  <r>
    <n v="6478"/>
    <s v="Ella Prochaska"/>
    <x v="1"/>
    <n v="60833"/>
    <d v="2022-04-28T00:00:00"/>
  </r>
  <r>
    <n v="6479"/>
    <s v="Adrian Pierce"/>
    <x v="2"/>
    <n v="44774"/>
    <d v="2025-03-20T00:00:00"/>
  </r>
  <r>
    <n v="6480"/>
    <s v="Mary Taylor"/>
    <x v="1"/>
    <n v="78734"/>
    <d v="2021-09-30T00:00:00"/>
  </r>
  <r>
    <n v="6481"/>
    <s v="Sherry Williams"/>
    <x v="2"/>
    <n v="32356"/>
    <d v="2024-11-09T00:00:00"/>
  </r>
  <r>
    <n v="6482"/>
    <s v="Alexander Schultz"/>
    <x v="1"/>
    <n v="91303"/>
    <d v="2023-07-09T00:00:00"/>
  </r>
  <r>
    <n v="6483"/>
    <s v="Chandra Morris"/>
    <x v="2"/>
    <n v="108456"/>
    <d v="2024-07-07T00:00:00"/>
  </r>
  <r>
    <n v="6484"/>
    <s v="Troy Land"/>
    <x v="3"/>
    <n v="41847"/>
    <d v="2024-03-28T00:00:00"/>
  </r>
  <r>
    <n v="6485"/>
    <s v="James Lutz"/>
    <x v="3"/>
    <n v="64429"/>
    <d v="2022-03-28T00:00:00"/>
  </r>
  <r>
    <n v="6486"/>
    <s v="Nora Kurtz"/>
    <x v="3"/>
    <n v="56579"/>
    <d v="2021-03-09T00:00:00"/>
  </r>
  <r>
    <n v="6487"/>
    <s v="Debra Edwards"/>
    <x v="1"/>
    <n v="46945"/>
    <d v="2020-10-10T00:00:00"/>
  </r>
  <r>
    <n v="6488"/>
    <s v="Curtis Eells"/>
    <x v="1"/>
    <n v="32058"/>
    <d v="2021-03-17T00:00:00"/>
  </r>
  <r>
    <n v="6489"/>
    <s v="Rogelio Moore"/>
    <x v="2"/>
    <n v="91995"/>
    <d v="2020-11-13T00:00:00"/>
  </r>
  <r>
    <n v="6490"/>
    <s v="Betty Culver"/>
    <x v="3"/>
    <n v="40745"/>
    <d v="2021-11-18T00:00:00"/>
  </r>
  <r>
    <n v="6491"/>
    <s v="Robert Baysinger"/>
    <x v="4"/>
    <n v="37682"/>
    <d v="2024-04-30T00:00:00"/>
  </r>
  <r>
    <n v="6492"/>
    <s v="Michael Peterson"/>
    <x v="4"/>
    <n v="51982"/>
    <d v="2021-12-03T00:00:00"/>
  </r>
  <r>
    <n v="6493"/>
    <s v="Robert Scott"/>
    <x v="3"/>
    <n v="42636"/>
    <d v="2024-04-26T00:00:00"/>
  </r>
  <r>
    <n v="6494"/>
    <s v="Henry Sellers"/>
    <x v="3"/>
    <n v="88866"/>
    <d v="2025-03-25T00:00:00"/>
  </r>
  <r>
    <n v="6495"/>
    <s v="Haley Russotti"/>
    <x v="0"/>
    <n v="96160"/>
    <d v="2024-03-01T00:00:00"/>
  </r>
  <r>
    <n v="6496"/>
    <s v="Vernon Gentner"/>
    <x v="0"/>
    <n v="108116"/>
    <d v="2024-06-05T00:00:00"/>
  </r>
  <r>
    <n v="6497"/>
    <s v="Doreen Schriner"/>
    <x v="4"/>
    <n v="37883"/>
    <d v="2023-07-27T00:00:00"/>
  </r>
  <r>
    <n v="6498"/>
    <s v="Richard Rothrock"/>
    <x v="2"/>
    <n v="117808"/>
    <d v="2024-12-16T00:00:00"/>
  </r>
  <r>
    <n v="6499"/>
    <s v="Daniel Shultz"/>
    <x v="4"/>
    <n v="59041"/>
    <d v="2025-09-03T00:00:00"/>
  </r>
  <r>
    <n v="6500"/>
    <s v="Andrea Davis"/>
    <x v="0"/>
    <n v="37681"/>
    <d v="2024-03-28T00:00:00"/>
  </r>
  <r>
    <n v="6501"/>
    <s v="Alyssa Jordan"/>
    <x v="4"/>
    <n v="115213"/>
    <d v="2025-05-03T00:00:00"/>
  </r>
  <r>
    <n v="6502"/>
    <s v="Charles Young"/>
    <x v="1"/>
    <n v="113468"/>
    <d v="2024-05-24T00:00:00"/>
  </r>
  <r>
    <n v="6503"/>
    <s v="Brandon Rodriguez"/>
    <x v="0"/>
    <n v="92497"/>
    <d v="2023-12-23T00:00:00"/>
  </r>
  <r>
    <n v="6504"/>
    <s v="Karen Pallan"/>
    <x v="2"/>
    <n v="66972"/>
    <d v="2024-10-13T00:00:00"/>
  </r>
  <r>
    <n v="6505"/>
    <s v="Irving Alvear"/>
    <x v="3"/>
    <n v="42472"/>
    <d v="2021-10-10T00:00:00"/>
  </r>
  <r>
    <n v="6506"/>
    <s v="Elizabeth Kohl"/>
    <x v="4"/>
    <n v="35203"/>
    <d v="2020-11-04T00:00:00"/>
  </r>
  <r>
    <n v="6507"/>
    <s v="Gene Burnett"/>
    <x v="4"/>
    <n v="42778"/>
    <d v="2023-03-08T00:00:00"/>
  </r>
  <r>
    <n v="6508"/>
    <s v="Kimberly Dhondt"/>
    <x v="2"/>
    <n v="111184"/>
    <d v="2020-08-30T00:00:00"/>
  </r>
  <r>
    <n v="6509"/>
    <s v="Dennis Hamel"/>
    <x v="3"/>
    <n v="79685"/>
    <d v="2020-05-19T00:00:00"/>
  </r>
  <r>
    <n v="6510"/>
    <s v="Josefina Villasenor"/>
    <x v="3"/>
    <n v="52637"/>
    <d v="2020-06-12T00:00:00"/>
  </r>
  <r>
    <n v="6511"/>
    <s v="Charles Edgar"/>
    <x v="3"/>
    <n v="51107"/>
    <d v="2023-11-13T00:00:00"/>
  </r>
  <r>
    <n v="6512"/>
    <s v="Barbara Mahler"/>
    <x v="1"/>
    <n v="48925"/>
    <d v="2025-09-17T00:00:00"/>
  </r>
  <r>
    <n v="6513"/>
    <s v="Ola Tartaglione"/>
    <x v="1"/>
    <n v="57283"/>
    <d v="2025-04-20T00:00:00"/>
  </r>
  <r>
    <n v="6514"/>
    <s v="Marie Plummer"/>
    <x v="3"/>
    <n v="64700"/>
    <d v="2022-02-01T00:00:00"/>
  </r>
  <r>
    <n v="6515"/>
    <s v="Vernon Jankowski"/>
    <x v="0"/>
    <n v="67560"/>
    <d v="2021-11-04T00:00:00"/>
  </r>
  <r>
    <n v="6516"/>
    <s v="Mary Goldson"/>
    <x v="2"/>
    <n v="74037"/>
    <d v="2025-08-20T00:00:00"/>
  </r>
  <r>
    <n v="6517"/>
    <s v="Howard Musselman"/>
    <x v="0"/>
    <n v="52828"/>
    <d v="2023-03-01T00:00:00"/>
  </r>
  <r>
    <n v="6518"/>
    <s v="Sheree Freeman"/>
    <x v="2"/>
    <n v="115041"/>
    <d v="2020-10-30T00:00:00"/>
  </r>
  <r>
    <n v="6519"/>
    <s v="Stanley Wagstaff"/>
    <x v="2"/>
    <n v="89653"/>
    <d v="2025-10-06T00:00:00"/>
  </r>
  <r>
    <n v="6520"/>
    <s v="Carl Grigsby"/>
    <x v="2"/>
    <n v="58202"/>
    <d v="2024-01-27T00:00:00"/>
  </r>
  <r>
    <n v="6521"/>
    <s v="Antonio Trueblood"/>
    <x v="0"/>
    <n v="62274"/>
    <d v="2020-02-19T00:00:00"/>
  </r>
  <r>
    <n v="6522"/>
    <s v="Howard Lee"/>
    <x v="0"/>
    <n v="67786"/>
    <d v="2021-08-15T00:00:00"/>
  </r>
  <r>
    <n v="6523"/>
    <s v="Kevin Brothers"/>
    <x v="4"/>
    <n v="61171"/>
    <d v="2023-11-05T00:00:00"/>
  </r>
  <r>
    <n v="6524"/>
    <s v="Eileen Brandt"/>
    <x v="2"/>
    <n v="50136"/>
    <d v="2024-08-31T00:00:00"/>
  </r>
  <r>
    <n v="6525"/>
    <s v="Jaclyn Solis"/>
    <x v="1"/>
    <n v="78354"/>
    <d v="2024-01-13T00:00:00"/>
  </r>
  <r>
    <n v="6526"/>
    <s v="Richard Green"/>
    <x v="0"/>
    <n v="104586"/>
    <d v="2020-11-17T00:00:00"/>
  </r>
  <r>
    <n v="6527"/>
    <s v="Bennie Golan"/>
    <x v="0"/>
    <n v="104595"/>
    <d v="2020-06-10T00:00:00"/>
  </r>
  <r>
    <n v="6528"/>
    <s v="Bradford Coffey"/>
    <x v="2"/>
    <n v="73938"/>
    <d v="2025-02-22T00:00:00"/>
  </r>
  <r>
    <n v="6529"/>
    <s v="Robert Riecke"/>
    <x v="1"/>
    <n v="31288"/>
    <d v="2020-03-22T00:00:00"/>
  </r>
  <r>
    <n v="6530"/>
    <s v="Sarah Player"/>
    <x v="2"/>
    <n v="49498"/>
    <d v="2021-07-04T00:00:00"/>
  </r>
  <r>
    <n v="6531"/>
    <s v="Michael Hinkley"/>
    <x v="0"/>
    <n v="84755"/>
    <d v="2020-01-21T00:00:00"/>
  </r>
  <r>
    <n v="6532"/>
    <s v="Richard Perez"/>
    <x v="4"/>
    <n v="107217"/>
    <d v="2020-04-14T00:00:00"/>
  </r>
  <r>
    <n v="6533"/>
    <s v="Polly Dale"/>
    <x v="0"/>
    <n v="68966"/>
    <d v="2021-01-06T00:00:00"/>
  </r>
  <r>
    <n v="6534"/>
    <s v="Harold Dubose"/>
    <x v="0"/>
    <n v="51150"/>
    <d v="2023-05-20T00:00:00"/>
  </r>
  <r>
    <n v="6535"/>
    <s v="Mark Self"/>
    <x v="3"/>
    <n v="48563"/>
    <d v="2020-08-30T00:00:00"/>
  </r>
  <r>
    <n v="6536"/>
    <s v="Houston Foley"/>
    <x v="3"/>
    <n v="82507"/>
    <d v="2025-03-05T00:00:00"/>
  </r>
  <r>
    <n v="6537"/>
    <s v="Jill Wheeler"/>
    <x v="1"/>
    <n v="83344"/>
    <d v="2021-02-06T00:00:00"/>
  </r>
  <r>
    <n v="6538"/>
    <s v="Randy Rodriguez"/>
    <x v="2"/>
    <n v="82190"/>
    <d v="2024-02-25T00:00:00"/>
  </r>
  <r>
    <n v="6539"/>
    <s v="Nicholas Anglin"/>
    <x v="0"/>
    <n v="40860"/>
    <d v="2022-10-02T00:00:00"/>
  </r>
  <r>
    <n v="6540"/>
    <s v="Caridad Ford"/>
    <x v="0"/>
    <n v="43944"/>
    <d v="2024-08-30T00:00:00"/>
  </r>
  <r>
    <n v="6541"/>
    <s v="Cherryl Summers"/>
    <x v="2"/>
    <n v="45381"/>
    <d v="2025-09-29T00:00:00"/>
  </r>
  <r>
    <n v="6542"/>
    <s v="Christopher Holder"/>
    <x v="0"/>
    <n v="91347"/>
    <d v="2020-06-23T00:00:00"/>
  </r>
  <r>
    <n v="6543"/>
    <s v="Anthony Meyers"/>
    <x v="0"/>
    <n v="109408"/>
    <d v="2025-03-04T00:00:00"/>
  </r>
  <r>
    <n v="6544"/>
    <s v="Mario Wight"/>
    <x v="4"/>
    <n v="102580"/>
    <d v="2022-03-18T00:00:00"/>
  </r>
  <r>
    <n v="6545"/>
    <s v="Steven Vides"/>
    <x v="0"/>
    <n v="64409"/>
    <d v="2024-02-21T00:00:00"/>
  </r>
  <r>
    <n v="6546"/>
    <s v="Felix Neufeld"/>
    <x v="0"/>
    <n v="71775"/>
    <d v="2021-09-27T00:00:00"/>
  </r>
  <r>
    <n v="6547"/>
    <s v="Kimberly Fellers"/>
    <x v="0"/>
    <n v="107755"/>
    <d v="2025-07-01T00:00:00"/>
  </r>
  <r>
    <n v="6548"/>
    <s v="Clair Best"/>
    <x v="3"/>
    <n v="86545"/>
    <d v="2023-03-04T00:00:00"/>
  </r>
  <r>
    <n v="6549"/>
    <s v="Milton Mace"/>
    <x v="0"/>
    <n v="60673"/>
    <d v="2022-06-17T00:00:00"/>
  </r>
  <r>
    <n v="6550"/>
    <s v="Stephanie Stephens"/>
    <x v="3"/>
    <n v="50605"/>
    <d v="2025-02-04T00:00:00"/>
  </r>
  <r>
    <n v="6551"/>
    <s v="Megan Garner"/>
    <x v="0"/>
    <n v="34935"/>
    <d v="2025-02-11T00:00:00"/>
  </r>
  <r>
    <n v="6552"/>
    <s v="Robert Heitzman"/>
    <x v="4"/>
    <n v="101273"/>
    <d v="2021-11-13T00:00:00"/>
  </r>
  <r>
    <n v="6553"/>
    <s v="Donna Schroeder"/>
    <x v="1"/>
    <n v="42687"/>
    <d v="2024-04-30T00:00:00"/>
  </r>
  <r>
    <n v="6554"/>
    <s v="Antoinette Kellum"/>
    <x v="4"/>
    <n v="48698"/>
    <d v="2023-06-06T00:00:00"/>
  </r>
  <r>
    <n v="6555"/>
    <s v="Bill Pope"/>
    <x v="2"/>
    <n v="25589"/>
    <d v="2024-06-12T00:00:00"/>
  </r>
  <r>
    <n v="6556"/>
    <s v="Steven Morrow"/>
    <x v="1"/>
    <n v="95756"/>
    <d v="2023-07-31T00:00:00"/>
  </r>
  <r>
    <n v="6557"/>
    <s v="Wayne Martinez"/>
    <x v="2"/>
    <n v="65947"/>
    <d v="2025-07-17T00:00:00"/>
  </r>
  <r>
    <n v="6558"/>
    <s v="Sarah Oaks"/>
    <x v="0"/>
    <n v="44035"/>
    <d v="2022-05-06T00:00:00"/>
  </r>
  <r>
    <n v="6559"/>
    <s v="Leona Bissonnette"/>
    <x v="4"/>
    <n v="31778"/>
    <d v="2021-07-29T00:00:00"/>
  </r>
  <r>
    <n v="6560"/>
    <s v="Edward Kramer"/>
    <x v="1"/>
    <n v="67702"/>
    <d v="2022-04-24T00:00:00"/>
  </r>
  <r>
    <n v="6561"/>
    <s v="Karen Horton"/>
    <x v="4"/>
    <n v="33085"/>
    <d v="2023-10-18T00:00:00"/>
  </r>
  <r>
    <n v="6562"/>
    <s v="Leroy Payne"/>
    <x v="3"/>
    <n v="89015"/>
    <d v="2021-08-13T00:00:00"/>
  </r>
  <r>
    <n v="6563"/>
    <s v="Betty Winters"/>
    <x v="3"/>
    <n v="49270"/>
    <d v="2022-07-24T00:00:00"/>
  </r>
  <r>
    <n v="6564"/>
    <s v="Sherri Bristle"/>
    <x v="2"/>
    <n v="28999"/>
    <d v="2024-09-09T00:00:00"/>
  </r>
  <r>
    <n v="6565"/>
    <s v="Monique Wheeler"/>
    <x v="0"/>
    <n v="43415"/>
    <d v="2021-07-30T00:00:00"/>
  </r>
  <r>
    <n v="6566"/>
    <s v="Dorthy Lawrence"/>
    <x v="4"/>
    <n v="46511"/>
    <d v="2022-10-08T00:00:00"/>
  </r>
  <r>
    <n v="6567"/>
    <s v="Robert Phu"/>
    <x v="3"/>
    <n v="25603"/>
    <d v="2025-09-15T00:00:00"/>
  </r>
  <r>
    <n v="6568"/>
    <s v="Katy Castro"/>
    <x v="0"/>
    <n v="119220"/>
    <d v="2021-02-28T00:00:00"/>
  </r>
  <r>
    <n v="6569"/>
    <s v="Herbert Bowen"/>
    <x v="1"/>
    <n v="110657"/>
    <d v="2023-11-08T00:00:00"/>
  </r>
  <r>
    <n v="6570"/>
    <s v="Jack Schlaefli"/>
    <x v="2"/>
    <n v="54483"/>
    <d v="2023-08-27T00:00:00"/>
  </r>
  <r>
    <n v="6571"/>
    <s v="Patricia Revell"/>
    <x v="0"/>
    <n v="45283"/>
    <d v="2025-02-15T00:00:00"/>
  </r>
  <r>
    <n v="6572"/>
    <s v="Mary Fox"/>
    <x v="1"/>
    <n v="48453"/>
    <d v="2022-06-26T00:00:00"/>
  </r>
  <r>
    <n v="6573"/>
    <s v="Angelo Greene"/>
    <x v="2"/>
    <n v="48106"/>
    <d v="2023-02-01T00:00:00"/>
  </r>
  <r>
    <n v="6574"/>
    <s v="Yong Alexander"/>
    <x v="4"/>
    <n v="81114"/>
    <d v="2022-02-15T00:00:00"/>
  </r>
  <r>
    <n v="6575"/>
    <s v="Carmen Hayes"/>
    <x v="0"/>
    <n v="40216"/>
    <d v="2024-07-26T00:00:00"/>
  </r>
  <r>
    <n v="6576"/>
    <s v="Sarah Rhodes"/>
    <x v="2"/>
    <n v="57148"/>
    <d v="2021-08-16T00:00:00"/>
  </r>
  <r>
    <n v="6577"/>
    <s v="Jennifer Jamieson"/>
    <x v="0"/>
    <n v="75469"/>
    <d v="2020-06-16T00:00:00"/>
  </r>
  <r>
    <n v="6578"/>
    <s v="Barbara Greer"/>
    <x v="0"/>
    <n v="118737"/>
    <d v="2025-07-03T00:00:00"/>
  </r>
  <r>
    <n v="6579"/>
    <s v="Mary Johnson"/>
    <x v="0"/>
    <n v="54814"/>
    <d v="2025-09-24T00:00:00"/>
  </r>
  <r>
    <n v="6580"/>
    <s v="Jennifer Newland"/>
    <x v="0"/>
    <n v="68298"/>
    <d v="2020-07-06T00:00:00"/>
  </r>
  <r>
    <n v="6581"/>
    <s v="Martha Ponzi"/>
    <x v="0"/>
    <n v="105324"/>
    <d v="2022-12-10T00:00:00"/>
  </r>
  <r>
    <n v="6582"/>
    <s v="Catherine Archie"/>
    <x v="2"/>
    <n v="87592"/>
    <d v="2025-07-13T00:00:00"/>
  </r>
  <r>
    <n v="6583"/>
    <s v="Bruce Huber"/>
    <x v="0"/>
    <n v="33458"/>
    <d v="2021-06-30T00:00:00"/>
  </r>
  <r>
    <n v="6584"/>
    <s v="Blair Bohannan"/>
    <x v="2"/>
    <n v="37788"/>
    <d v="2024-02-23T00:00:00"/>
  </r>
  <r>
    <n v="6585"/>
    <s v="Mary Riddle"/>
    <x v="2"/>
    <n v="77693"/>
    <d v="2024-12-22T00:00:00"/>
  </r>
  <r>
    <n v="6586"/>
    <s v="Rosa Mercado"/>
    <x v="2"/>
    <n v="111857"/>
    <d v="2024-01-24T00:00:00"/>
  </r>
  <r>
    <n v="6587"/>
    <s v="Laura Giacomini"/>
    <x v="4"/>
    <n v="112861"/>
    <d v="2021-03-26T00:00:00"/>
  </r>
  <r>
    <n v="6588"/>
    <s v="William Dziuban"/>
    <x v="4"/>
    <n v="86791"/>
    <d v="2023-11-19T00:00:00"/>
  </r>
  <r>
    <n v="6589"/>
    <s v="Christine Jacobs"/>
    <x v="1"/>
    <n v="41894"/>
    <d v="2020-12-17T00:00:00"/>
  </r>
  <r>
    <n v="6590"/>
    <s v="Lewis Cunningham"/>
    <x v="2"/>
    <n v="32287"/>
    <d v="2022-09-27T00:00:00"/>
  </r>
  <r>
    <n v="6591"/>
    <s v="Mary Dennehy"/>
    <x v="4"/>
    <n v="59022"/>
    <d v="2024-01-07T00:00:00"/>
  </r>
  <r>
    <n v="6592"/>
    <s v="Michelle Moore"/>
    <x v="4"/>
    <n v="110497"/>
    <d v="2020-01-30T00:00:00"/>
  </r>
  <r>
    <n v="6593"/>
    <s v="Charlotte Deroche"/>
    <x v="4"/>
    <n v="62645"/>
    <d v="2020-02-11T00:00:00"/>
  </r>
  <r>
    <n v="6594"/>
    <s v="Charles Pickett"/>
    <x v="4"/>
    <n v="27319"/>
    <d v="2021-10-24T00:00:00"/>
  </r>
  <r>
    <n v="6595"/>
    <s v="Jason Conrad"/>
    <x v="4"/>
    <n v="95319"/>
    <d v="2021-07-08T00:00:00"/>
  </r>
  <r>
    <n v="6596"/>
    <s v="Mary Perkins"/>
    <x v="3"/>
    <n v="68602"/>
    <d v="2023-05-27T00:00:00"/>
  </r>
  <r>
    <n v="6597"/>
    <s v="David Gregory"/>
    <x v="4"/>
    <n v="108760"/>
    <d v="2025-05-01T00:00:00"/>
  </r>
  <r>
    <n v="6598"/>
    <s v="Margaret Odom"/>
    <x v="2"/>
    <n v="51504"/>
    <d v="2023-02-18T00:00:00"/>
  </r>
  <r>
    <n v="6599"/>
    <s v="Dan Terrell"/>
    <x v="4"/>
    <n v="91515"/>
    <d v="2024-01-17T00:00:00"/>
  </r>
  <r>
    <n v="6600"/>
    <s v="Jennifer Guimond"/>
    <x v="2"/>
    <n v="102624"/>
    <d v="2021-10-29T00:00:00"/>
  </r>
  <r>
    <n v="6601"/>
    <s v="Audrey Brook"/>
    <x v="1"/>
    <n v="65265"/>
    <d v="2024-02-22T00:00:00"/>
  </r>
  <r>
    <n v="6602"/>
    <s v="Abraham Rodriguez"/>
    <x v="0"/>
    <n v="73003"/>
    <d v="2021-01-06T00:00:00"/>
  </r>
  <r>
    <n v="6603"/>
    <s v="Robert Hidalgo"/>
    <x v="2"/>
    <n v="108340"/>
    <d v="2022-08-21T00:00:00"/>
  </r>
  <r>
    <n v="6604"/>
    <s v="Sarah Kirk"/>
    <x v="3"/>
    <n v="65959"/>
    <d v="2020-03-01T00:00:00"/>
  </r>
  <r>
    <n v="6605"/>
    <s v="Alan Boone"/>
    <x v="3"/>
    <n v="46810"/>
    <d v="2023-08-16T00:00:00"/>
  </r>
  <r>
    <n v="6606"/>
    <s v="Tennille Dow"/>
    <x v="0"/>
    <n v="53020"/>
    <d v="2021-05-07T00:00:00"/>
  </r>
  <r>
    <n v="6607"/>
    <s v="Jeffrey Abdelhamid"/>
    <x v="4"/>
    <n v="86153"/>
    <d v="2020-03-05T00:00:00"/>
  </r>
  <r>
    <n v="6608"/>
    <s v="Dina Warrington"/>
    <x v="4"/>
    <n v="60983"/>
    <d v="2022-05-29T00:00:00"/>
  </r>
  <r>
    <n v="6609"/>
    <s v="Jim Adams"/>
    <x v="2"/>
    <n v="74267"/>
    <d v="2023-08-07T00:00:00"/>
  </r>
  <r>
    <n v="6610"/>
    <s v="Jerry Nelson"/>
    <x v="3"/>
    <n v="28778"/>
    <d v="2020-07-17T00:00:00"/>
  </r>
  <r>
    <n v="6611"/>
    <s v="Pauline Hall"/>
    <x v="0"/>
    <n v="52933"/>
    <d v="2022-08-12T00:00:00"/>
  </r>
  <r>
    <n v="6612"/>
    <s v="Carrie Hall"/>
    <x v="2"/>
    <n v="102931"/>
    <d v="2025-04-23T00:00:00"/>
  </r>
  <r>
    <n v="6613"/>
    <s v="Barbara Mclendon"/>
    <x v="1"/>
    <n v="80690"/>
    <d v="2022-07-18T00:00:00"/>
  </r>
  <r>
    <n v="6614"/>
    <s v="William Hunter"/>
    <x v="4"/>
    <n v="61836"/>
    <d v="2024-07-04T00:00:00"/>
  </r>
  <r>
    <n v="6615"/>
    <s v="Guadalupe Orick"/>
    <x v="0"/>
    <n v="42828"/>
    <d v="2023-02-09T00:00:00"/>
  </r>
  <r>
    <n v="6616"/>
    <s v="Levi Bongiorno"/>
    <x v="0"/>
    <n v="71823"/>
    <d v="2021-02-27T00:00:00"/>
  </r>
  <r>
    <n v="6617"/>
    <s v="Cynthia Perry"/>
    <x v="2"/>
    <n v="77039"/>
    <d v="2020-04-01T00:00:00"/>
  </r>
  <r>
    <n v="6618"/>
    <s v="Rhonda Vandyke"/>
    <x v="1"/>
    <n v="106146"/>
    <d v="2023-09-23T00:00:00"/>
  </r>
  <r>
    <n v="6619"/>
    <s v="Audrey Joseph"/>
    <x v="3"/>
    <n v="29355"/>
    <d v="2023-04-16T00:00:00"/>
  </r>
  <r>
    <n v="6620"/>
    <s v="Willie Day"/>
    <x v="0"/>
    <n v="108588"/>
    <d v="2021-11-24T00:00:00"/>
  </r>
  <r>
    <n v="6621"/>
    <s v="John Adams"/>
    <x v="3"/>
    <n v="56274"/>
    <d v="2021-04-28T00:00:00"/>
  </r>
  <r>
    <n v="6622"/>
    <s v="Tyler Herndon"/>
    <x v="1"/>
    <n v="113288"/>
    <d v="2022-12-13T00:00:00"/>
  </r>
  <r>
    <n v="6623"/>
    <s v="Thomas Russell"/>
    <x v="3"/>
    <n v="72242"/>
    <d v="2020-01-28T00:00:00"/>
  </r>
  <r>
    <n v="6624"/>
    <s v="Kyle Ward"/>
    <x v="3"/>
    <n v="47740"/>
    <d v="2022-04-25T00:00:00"/>
  </r>
  <r>
    <n v="6625"/>
    <s v="Carmel Gonzalez"/>
    <x v="0"/>
    <n v="97590"/>
    <d v="2020-06-25T00:00:00"/>
  </r>
  <r>
    <n v="6626"/>
    <s v="Ingrid Malone"/>
    <x v="0"/>
    <n v="67111"/>
    <d v="2024-05-15T00:00:00"/>
  </r>
  <r>
    <n v="6627"/>
    <s v="Marion Zierenberg"/>
    <x v="4"/>
    <n v="25679"/>
    <d v="2025-05-22T00:00:00"/>
  </r>
  <r>
    <n v="6628"/>
    <s v="Anna Trujillo"/>
    <x v="3"/>
    <n v="99793"/>
    <d v="2021-04-27T00:00:00"/>
  </r>
  <r>
    <n v="6629"/>
    <s v="Priscilla Kemp"/>
    <x v="2"/>
    <n v="73442"/>
    <d v="2023-04-28T00:00:00"/>
  </r>
  <r>
    <n v="6630"/>
    <s v="Charles Gile"/>
    <x v="3"/>
    <n v="58083"/>
    <d v="2021-03-09T00:00:00"/>
  </r>
  <r>
    <n v="6631"/>
    <s v="Caitlin West"/>
    <x v="1"/>
    <n v="58076"/>
    <d v="2024-03-14T00:00:00"/>
  </r>
  <r>
    <n v="6632"/>
    <s v="Mary Davis"/>
    <x v="0"/>
    <n v="67141"/>
    <d v="2022-09-17T00:00:00"/>
  </r>
  <r>
    <n v="6633"/>
    <s v="Donald Carey"/>
    <x v="0"/>
    <n v="40250"/>
    <d v="2023-05-09T00:00:00"/>
  </r>
  <r>
    <n v="6634"/>
    <s v="Tamala Highsmith"/>
    <x v="1"/>
    <n v="96826"/>
    <d v="2020-01-21T00:00:00"/>
  </r>
  <r>
    <n v="6635"/>
    <s v="Albert Mangels"/>
    <x v="0"/>
    <n v="95605"/>
    <d v="2023-11-01T00:00:00"/>
  </r>
  <r>
    <n v="6636"/>
    <s v="Della Alvarez"/>
    <x v="2"/>
    <n v="76708"/>
    <d v="2024-05-14T00:00:00"/>
  </r>
  <r>
    <n v="6637"/>
    <s v="Agnes Silvas"/>
    <x v="4"/>
    <n v="41453"/>
    <d v="2021-01-17T00:00:00"/>
  </r>
  <r>
    <n v="6638"/>
    <s v="Margie Mierzwiak"/>
    <x v="3"/>
    <n v="64077"/>
    <d v="2021-10-20T00:00:00"/>
  </r>
  <r>
    <n v="6639"/>
    <s v="Philip Bundage"/>
    <x v="0"/>
    <n v="93034"/>
    <d v="2021-01-03T00:00:00"/>
  </r>
  <r>
    <n v="6640"/>
    <s v="Derek Brown"/>
    <x v="1"/>
    <n v="38265"/>
    <d v="2025-02-02T00:00:00"/>
  </r>
  <r>
    <n v="6641"/>
    <s v="Bill Mitkowski"/>
    <x v="0"/>
    <n v="61378"/>
    <d v="2025-04-21T00:00:00"/>
  </r>
  <r>
    <n v="6642"/>
    <s v="Linda Barber"/>
    <x v="4"/>
    <n v="117850"/>
    <d v="2024-12-13T00:00:00"/>
  </r>
  <r>
    <n v="6643"/>
    <s v="Richard Hester"/>
    <x v="0"/>
    <n v="92174"/>
    <d v="2020-10-24T00:00:00"/>
  </r>
  <r>
    <n v="6644"/>
    <s v="Esther Moreno"/>
    <x v="1"/>
    <n v="103632"/>
    <d v="2020-03-16T00:00:00"/>
  </r>
  <r>
    <n v="6645"/>
    <s v="Brenda Moore"/>
    <x v="1"/>
    <n v="79671"/>
    <d v="2020-02-04T00:00:00"/>
  </r>
  <r>
    <n v="6646"/>
    <s v="Sally Ballard"/>
    <x v="3"/>
    <n v="33336"/>
    <d v="2022-07-25T00:00:00"/>
  </r>
  <r>
    <n v="6647"/>
    <s v="Ronald Horn"/>
    <x v="0"/>
    <n v="33271"/>
    <d v="2022-06-17T00:00:00"/>
  </r>
  <r>
    <n v="6648"/>
    <s v="Hector Mccoy"/>
    <x v="1"/>
    <n v="51818"/>
    <d v="2020-10-06T00:00:00"/>
  </r>
  <r>
    <n v="6649"/>
    <s v="Kendra Lippert"/>
    <x v="4"/>
    <n v="66197"/>
    <d v="2023-03-19T00:00:00"/>
  </r>
  <r>
    <n v="6650"/>
    <s v="Clara Cerza"/>
    <x v="3"/>
    <n v="111529"/>
    <d v="2023-09-26T00:00:00"/>
  </r>
  <r>
    <n v="6651"/>
    <s v="David Segura"/>
    <x v="0"/>
    <n v="89015"/>
    <d v="2020-03-19T00:00:00"/>
  </r>
  <r>
    <n v="6652"/>
    <s v="Carmelita Davis"/>
    <x v="4"/>
    <n v="33365"/>
    <d v="2021-07-12T00:00:00"/>
  </r>
  <r>
    <n v="6653"/>
    <s v="Russell Lewis"/>
    <x v="3"/>
    <n v="114595"/>
    <d v="2024-03-18T00:00:00"/>
  </r>
  <r>
    <n v="6654"/>
    <s v="Marian Lambert"/>
    <x v="1"/>
    <n v="80768"/>
    <d v="2022-05-14T00:00:00"/>
  </r>
  <r>
    <n v="6655"/>
    <s v="Eddie Garcia"/>
    <x v="2"/>
    <n v="87307"/>
    <d v="2025-03-01T00:00:00"/>
  </r>
  <r>
    <n v="6656"/>
    <s v="Joanne Clark"/>
    <x v="3"/>
    <n v="67769"/>
    <d v="2023-09-01T00:00:00"/>
  </r>
  <r>
    <n v="6657"/>
    <s v="Leon Goodwin"/>
    <x v="2"/>
    <n v="36962"/>
    <d v="2020-12-17T00:00:00"/>
  </r>
  <r>
    <n v="6658"/>
    <s v="Earl Surratt"/>
    <x v="2"/>
    <n v="101375"/>
    <d v="2024-02-22T00:00:00"/>
  </r>
  <r>
    <n v="6659"/>
    <s v="Cynthia Seawood"/>
    <x v="0"/>
    <n v="94677"/>
    <d v="2022-08-15T00:00:00"/>
  </r>
  <r>
    <n v="6660"/>
    <s v="Mary Burkey"/>
    <x v="1"/>
    <n v="58890"/>
    <d v="2022-08-10T00:00:00"/>
  </r>
  <r>
    <n v="6661"/>
    <s v="Lester Morris"/>
    <x v="1"/>
    <n v="71358"/>
    <d v="2025-01-25T00:00:00"/>
  </r>
  <r>
    <n v="6662"/>
    <s v="Jon Mckee"/>
    <x v="1"/>
    <n v="39702"/>
    <d v="2022-09-23T00:00:00"/>
  </r>
  <r>
    <n v="6663"/>
    <s v="Robert Whipkey"/>
    <x v="4"/>
    <n v="94425"/>
    <d v="2024-10-07T00:00:00"/>
  </r>
  <r>
    <n v="6664"/>
    <s v="Mae Hayes"/>
    <x v="4"/>
    <n v="93061"/>
    <d v="2024-07-06T00:00:00"/>
  </r>
  <r>
    <n v="6665"/>
    <s v="Laurence Henry"/>
    <x v="4"/>
    <n v="95527"/>
    <d v="2023-07-15T00:00:00"/>
  </r>
  <r>
    <n v="6666"/>
    <s v="Nathan Huskey"/>
    <x v="0"/>
    <n v="93578"/>
    <d v="2022-07-25T00:00:00"/>
  </r>
  <r>
    <n v="6667"/>
    <s v="Ramon Clark"/>
    <x v="4"/>
    <n v="36693"/>
    <d v="2022-09-11T00:00:00"/>
  </r>
  <r>
    <n v="6668"/>
    <s v="Annie Northrup"/>
    <x v="1"/>
    <n v="25519"/>
    <d v="2022-09-30T00:00:00"/>
  </r>
  <r>
    <n v="6669"/>
    <s v="Janice Phillips"/>
    <x v="3"/>
    <n v="94536"/>
    <d v="2025-02-02T00:00:00"/>
  </r>
  <r>
    <n v="6670"/>
    <s v="Zachary Trinkle"/>
    <x v="4"/>
    <n v="64259"/>
    <d v="2023-01-20T00:00:00"/>
  </r>
  <r>
    <n v="6671"/>
    <s v="Kenny Thibeaux"/>
    <x v="3"/>
    <n v="114602"/>
    <d v="2023-03-11T00:00:00"/>
  </r>
  <r>
    <n v="6672"/>
    <s v="Andrew Croy"/>
    <x v="4"/>
    <n v="79881"/>
    <d v="2020-03-05T00:00:00"/>
  </r>
  <r>
    <n v="6673"/>
    <s v="Susan Dennis"/>
    <x v="0"/>
    <n v="66600"/>
    <d v="2022-02-03T00:00:00"/>
  </r>
  <r>
    <n v="6674"/>
    <s v="Naomi Nincehelsor"/>
    <x v="4"/>
    <n v="51400"/>
    <d v="2022-01-28T00:00:00"/>
  </r>
  <r>
    <n v="6675"/>
    <s v="Frederick Bethea"/>
    <x v="3"/>
    <n v="32557"/>
    <d v="2024-05-15T00:00:00"/>
  </r>
  <r>
    <n v="6676"/>
    <s v="Elizabeth Jacobson"/>
    <x v="0"/>
    <n v="93025"/>
    <d v="2021-04-10T00:00:00"/>
  </r>
  <r>
    <n v="6677"/>
    <s v="Reba Cooper"/>
    <x v="0"/>
    <n v="102471"/>
    <d v="2023-03-22T00:00:00"/>
  </r>
  <r>
    <n v="6678"/>
    <s v="Beverly Geter"/>
    <x v="1"/>
    <n v="76412"/>
    <d v="2023-12-15T00:00:00"/>
  </r>
  <r>
    <n v="6679"/>
    <s v="Sara Lyons"/>
    <x v="0"/>
    <n v="59501"/>
    <d v="2024-05-02T00:00:00"/>
  </r>
  <r>
    <n v="6680"/>
    <s v="Bryan Dillard"/>
    <x v="3"/>
    <n v="80273"/>
    <d v="2022-12-06T00:00:00"/>
  </r>
  <r>
    <n v="6681"/>
    <s v="Lynn Stice"/>
    <x v="4"/>
    <n v="46296"/>
    <d v="2020-01-14T00:00:00"/>
  </r>
  <r>
    <n v="6682"/>
    <s v="Tara Goins"/>
    <x v="0"/>
    <n v="59733"/>
    <d v="2025-03-14T00:00:00"/>
  </r>
  <r>
    <n v="6683"/>
    <s v="Joseph Harden"/>
    <x v="4"/>
    <n v="116496"/>
    <d v="2024-08-07T00:00:00"/>
  </r>
  <r>
    <n v="6684"/>
    <s v="Alfred Nelson"/>
    <x v="1"/>
    <n v="64029"/>
    <d v="2020-12-19T00:00:00"/>
  </r>
  <r>
    <n v="6685"/>
    <s v="Thomas Hudson"/>
    <x v="1"/>
    <n v="86496"/>
    <d v="2021-05-23T00:00:00"/>
  </r>
  <r>
    <n v="6686"/>
    <s v="Debra Gonzalez"/>
    <x v="1"/>
    <n v="108836"/>
    <d v="2023-07-09T00:00:00"/>
  </r>
  <r>
    <n v="6687"/>
    <s v="Barbara Muse"/>
    <x v="0"/>
    <n v="31697"/>
    <d v="2023-06-22T00:00:00"/>
  </r>
  <r>
    <n v="6688"/>
    <s v="Jane Gerhardt"/>
    <x v="3"/>
    <n v="118296"/>
    <d v="2024-07-13T00:00:00"/>
  </r>
  <r>
    <n v="6689"/>
    <s v="James Long"/>
    <x v="4"/>
    <n v="111607"/>
    <d v="2021-12-27T00:00:00"/>
  </r>
  <r>
    <n v="6690"/>
    <s v="Daniel Cooper"/>
    <x v="1"/>
    <n v="65228"/>
    <d v="2024-01-29T00:00:00"/>
  </r>
  <r>
    <n v="6691"/>
    <s v="Elizabeth Becker"/>
    <x v="0"/>
    <n v="106596"/>
    <d v="2020-10-10T00:00:00"/>
  </r>
  <r>
    <n v="6692"/>
    <s v="Harriet Black"/>
    <x v="1"/>
    <n v="66620"/>
    <d v="2023-01-08T00:00:00"/>
  </r>
  <r>
    <n v="6693"/>
    <s v="Deborah Chandler"/>
    <x v="4"/>
    <n v="28021"/>
    <d v="2023-03-19T00:00:00"/>
  </r>
  <r>
    <n v="6694"/>
    <s v="Anita Jones"/>
    <x v="2"/>
    <n v="64045"/>
    <d v="2023-07-25T00:00:00"/>
  </r>
  <r>
    <n v="6695"/>
    <s v="Charles Johns"/>
    <x v="1"/>
    <n v="58137"/>
    <d v="2021-06-22T00:00:00"/>
  </r>
  <r>
    <n v="6696"/>
    <s v="Brandon Gallo"/>
    <x v="3"/>
    <n v="87387"/>
    <d v="2024-08-07T00:00:00"/>
  </r>
  <r>
    <n v="6697"/>
    <s v="Karen Zender"/>
    <x v="2"/>
    <n v="35429"/>
    <d v="2021-06-24T00:00:00"/>
  </r>
  <r>
    <n v="6698"/>
    <s v="George Coon"/>
    <x v="1"/>
    <n v="103830"/>
    <d v="2021-07-04T00:00:00"/>
  </r>
  <r>
    <n v="6699"/>
    <s v="Sara Fountain"/>
    <x v="4"/>
    <n v="74994"/>
    <d v="2022-09-27T00:00:00"/>
  </r>
  <r>
    <n v="6700"/>
    <s v="Shannon Harris"/>
    <x v="3"/>
    <n v="41933"/>
    <d v="2021-08-23T00:00:00"/>
  </r>
  <r>
    <n v="6701"/>
    <s v="Cynthia Milosevic"/>
    <x v="1"/>
    <n v="41054"/>
    <d v="2021-07-10T00:00:00"/>
  </r>
  <r>
    <n v="6702"/>
    <s v="Zachary Rutherford"/>
    <x v="3"/>
    <n v="112033"/>
    <d v="2022-04-28T00:00:00"/>
  </r>
  <r>
    <n v="6703"/>
    <s v="Diane Bradshaw"/>
    <x v="4"/>
    <n v="45000"/>
    <d v="2020-10-05T00:00:00"/>
  </r>
  <r>
    <n v="6704"/>
    <s v="Dorothy Poole"/>
    <x v="4"/>
    <n v="94765"/>
    <d v="2020-06-03T00:00:00"/>
  </r>
  <r>
    <n v="6705"/>
    <s v="Willie Kaltz"/>
    <x v="1"/>
    <n v="89514"/>
    <d v="2024-06-30T00:00:00"/>
  </r>
  <r>
    <n v="6706"/>
    <s v="Dustin Ryan"/>
    <x v="4"/>
    <n v="98374"/>
    <d v="2022-08-10T00:00:00"/>
  </r>
  <r>
    <n v="6707"/>
    <s v="Cheryl Smith"/>
    <x v="0"/>
    <n v="61156"/>
    <d v="2022-07-31T00:00:00"/>
  </r>
  <r>
    <n v="6708"/>
    <s v="Dora Edmonds"/>
    <x v="4"/>
    <n v="102300"/>
    <d v="2020-04-04T00:00:00"/>
  </r>
  <r>
    <n v="6709"/>
    <s v="Mercedes Jones"/>
    <x v="0"/>
    <n v="48374"/>
    <d v="2024-02-15T00:00:00"/>
  </r>
  <r>
    <n v="6710"/>
    <s v="Melody Millette"/>
    <x v="0"/>
    <n v="95981"/>
    <d v="2022-12-04T00:00:00"/>
  </r>
  <r>
    <n v="6711"/>
    <s v="Rhonda Carroll"/>
    <x v="4"/>
    <n v="71416"/>
    <d v="2021-08-30T00:00:00"/>
  </r>
  <r>
    <n v="6712"/>
    <s v="Stuart Suk"/>
    <x v="3"/>
    <n v="76340"/>
    <d v="2020-11-17T00:00:00"/>
  </r>
  <r>
    <n v="6713"/>
    <s v="Earnest Brashear"/>
    <x v="0"/>
    <n v="59348"/>
    <d v="2024-02-29T00:00:00"/>
  </r>
  <r>
    <n v="6714"/>
    <s v="Chester Smith"/>
    <x v="2"/>
    <n v="100720"/>
    <d v="2020-03-20T00:00:00"/>
  </r>
  <r>
    <n v="6715"/>
    <s v="Terry Gadsden"/>
    <x v="2"/>
    <n v="34925"/>
    <d v="2025-05-27T00:00:00"/>
  </r>
  <r>
    <n v="6716"/>
    <s v="Stacey Rivera"/>
    <x v="3"/>
    <n v="69387"/>
    <d v="2024-03-22T00:00:00"/>
  </r>
  <r>
    <n v="6717"/>
    <s v="Connie Pugh"/>
    <x v="0"/>
    <n v="30290"/>
    <d v="2024-12-24T00:00:00"/>
  </r>
  <r>
    <n v="6718"/>
    <s v="Glenda King"/>
    <x v="3"/>
    <n v="44698"/>
    <d v="2022-03-21T00:00:00"/>
  </r>
  <r>
    <n v="6719"/>
    <s v="Henry Rosenholm"/>
    <x v="3"/>
    <n v="102047"/>
    <d v="2024-10-01T00:00:00"/>
  </r>
  <r>
    <n v="6720"/>
    <s v="Marian Combs"/>
    <x v="0"/>
    <n v="112906"/>
    <d v="2025-05-27T00:00:00"/>
  </r>
  <r>
    <n v="6721"/>
    <s v="Merle Gumina"/>
    <x v="4"/>
    <n v="109324"/>
    <d v="2023-05-30T00:00:00"/>
  </r>
  <r>
    <n v="6722"/>
    <s v="Kelly Osborn"/>
    <x v="2"/>
    <n v="89959"/>
    <d v="2021-03-15T00:00:00"/>
  </r>
  <r>
    <n v="6723"/>
    <s v="Amanda Patterson"/>
    <x v="1"/>
    <n v="53534"/>
    <d v="2022-09-01T00:00:00"/>
  </r>
  <r>
    <n v="6724"/>
    <s v="Robbin Murray"/>
    <x v="3"/>
    <n v="79694"/>
    <d v="2025-05-27T00:00:00"/>
  </r>
  <r>
    <n v="6725"/>
    <s v="Jana Schaefer"/>
    <x v="4"/>
    <n v="63019"/>
    <d v="2025-09-12T00:00:00"/>
  </r>
  <r>
    <n v="6726"/>
    <s v="Connie Louis"/>
    <x v="4"/>
    <n v="38887"/>
    <d v="2020-06-03T00:00:00"/>
  </r>
  <r>
    <n v="6727"/>
    <s v="John Smith"/>
    <x v="2"/>
    <n v="38004"/>
    <d v="2021-12-12T00:00:00"/>
  </r>
  <r>
    <n v="6728"/>
    <s v="Barbara Riley"/>
    <x v="2"/>
    <n v="76217"/>
    <d v="2023-01-30T00:00:00"/>
  </r>
  <r>
    <n v="6729"/>
    <s v="Matthew Davis"/>
    <x v="4"/>
    <n v="52928"/>
    <d v="2021-10-15T00:00:00"/>
  </r>
  <r>
    <n v="6730"/>
    <s v="Tommy Pannell"/>
    <x v="1"/>
    <n v="117324"/>
    <d v="2023-03-03T00:00:00"/>
  </r>
  <r>
    <n v="6731"/>
    <s v="David Ward"/>
    <x v="0"/>
    <n v="62830"/>
    <d v="2020-02-27T00:00:00"/>
  </r>
  <r>
    <n v="6732"/>
    <s v="Tammy Davis"/>
    <x v="2"/>
    <n v="73138"/>
    <d v="2024-02-27T00:00:00"/>
  </r>
  <r>
    <n v="6733"/>
    <s v="Berta Sheppard"/>
    <x v="0"/>
    <n v="61272"/>
    <d v="2022-10-18T00:00:00"/>
  </r>
  <r>
    <n v="6734"/>
    <s v="Ronnie Bland"/>
    <x v="0"/>
    <n v="55538"/>
    <d v="2021-05-23T00:00:00"/>
  </r>
  <r>
    <n v="6735"/>
    <s v="Mary Smith"/>
    <x v="2"/>
    <n v="61932"/>
    <d v="2020-02-09T00:00:00"/>
  </r>
  <r>
    <n v="6736"/>
    <s v="Charlie Self"/>
    <x v="4"/>
    <n v="54569"/>
    <d v="2023-04-22T00:00:00"/>
  </r>
  <r>
    <n v="6737"/>
    <s v="Sandra Post"/>
    <x v="2"/>
    <n v="55595"/>
    <d v="2023-03-13T00:00:00"/>
  </r>
  <r>
    <n v="6738"/>
    <s v="Raymond Dodson"/>
    <x v="2"/>
    <n v="110944"/>
    <d v="2025-02-14T00:00:00"/>
  </r>
  <r>
    <n v="6739"/>
    <s v="Deanne Smith"/>
    <x v="3"/>
    <n v="102435"/>
    <d v="2020-12-22T00:00:00"/>
  </r>
  <r>
    <n v="6740"/>
    <s v="Lydia Doan"/>
    <x v="1"/>
    <n v="110380"/>
    <d v="2024-06-25T00:00:00"/>
  </r>
  <r>
    <n v="6741"/>
    <s v="Nicholas James"/>
    <x v="0"/>
    <n v="93376"/>
    <d v="2023-03-19T00:00:00"/>
  </r>
  <r>
    <n v="6742"/>
    <s v="Brian Allen"/>
    <x v="1"/>
    <n v="55722"/>
    <d v="2023-10-13T00:00:00"/>
  </r>
  <r>
    <n v="6743"/>
    <s v="William Fitzpatrick"/>
    <x v="2"/>
    <n v="80202"/>
    <d v="2020-10-15T00:00:00"/>
  </r>
  <r>
    <n v="6744"/>
    <s v="Charles Ruple"/>
    <x v="0"/>
    <n v="107925"/>
    <d v="2021-05-04T00:00:00"/>
  </r>
  <r>
    <n v="6745"/>
    <s v="Betty Trofholz"/>
    <x v="3"/>
    <n v="38317"/>
    <d v="2023-04-18T00:00:00"/>
  </r>
  <r>
    <n v="6746"/>
    <s v="Willie Hunt"/>
    <x v="3"/>
    <n v="90701"/>
    <d v="2021-06-04T00:00:00"/>
  </r>
  <r>
    <n v="6747"/>
    <s v="Margaret Mayberry"/>
    <x v="4"/>
    <n v="64315"/>
    <d v="2024-03-15T00:00:00"/>
  </r>
  <r>
    <n v="6748"/>
    <s v="Gary Ramirez"/>
    <x v="1"/>
    <n v="76477"/>
    <d v="2020-09-07T00:00:00"/>
  </r>
  <r>
    <n v="6749"/>
    <s v="James Harmon"/>
    <x v="1"/>
    <n v="100564"/>
    <d v="2020-02-01T00:00:00"/>
  </r>
  <r>
    <n v="6750"/>
    <s v="Lamont Pluemer"/>
    <x v="4"/>
    <n v="74539"/>
    <d v="2020-11-26T00:00:00"/>
  </r>
  <r>
    <n v="6751"/>
    <s v="Frederick Murphy"/>
    <x v="2"/>
    <n v="115718"/>
    <d v="2025-03-01T00:00:00"/>
  </r>
  <r>
    <n v="6752"/>
    <s v="Geoffrey Grooms"/>
    <x v="2"/>
    <n v="30550"/>
    <d v="2025-09-22T00:00:00"/>
  </r>
  <r>
    <n v="6753"/>
    <s v="Jacqueline Temple"/>
    <x v="1"/>
    <n v="32384"/>
    <d v="2024-02-05T00:00:00"/>
  </r>
  <r>
    <n v="6754"/>
    <s v="John Whitlow"/>
    <x v="4"/>
    <n v="93444"/>
    <d v="2024-07-09T00:00:00"/>
  </r>
  <r>
    <n v="6755"/>
    <s v="Chandra Watson"/>
    <x v="1"/>
    <n v="104358"/>
    <d v="2023-05-26T00:00:00"/>
  </r>
  <r>
    <n v="6756"/>
    <s v="Jessica Cash"/>
    <x v="0"/>
    <n v="67396"/>
    <d v="2025-10-27T00:00:00"/>
  </r>
  <r>
    <n v="6757"/>
    <s v="Therese Mahr"/>
    <x v="3"/>
    <n v="109769"/>
    <d v="2024-10-20T00:00:00"/>
  </r>
  <r>
    <n v="6758"/>
    <s v="Laura Longbrake"/>
    <x v="0"/>
    <n v="74787"/>
    <d v="2022-09-24T00:00:00"/>
  </r>
  <r>
    <n v="6759"/>
    <s v="Irene Marugg"/>
    <x v="2"/>
    <n v="90467"/>
    <d v="2024-08-29T00:00:00"/>
  </r>
  <r>
    <n v="6760"/>
    <s v="Victor Dillard"/>
    <x v="1"/>
    <n v="63995"/>
    <d v="2025-04-08T00:00:00"/>
  </r>
  <r>
    <n v="6761"/>
    <s v="Annie Kane"/>
    <x v="4"/>
    <n v="118428"/>
    <d v="2021-04-30T00:00:00"/>
  </r>
  <r>
    <n v="6762"/>
    <s v="Paul Christion"/>
    <x v="2"/>
    <n v="116540"/>
    <d v="2022-12-02T00:00:00"/>
  </r>
  <r>
    <n v="6763"/>
    <s v="Joseph Bowman"/>
    <x v="4"/>
    <n v="86604"/>
    <d v="2021-12-19T00:00:00"/>
  </r>
  <r>
    <n v="6764"/>
    <s v="Jeffrey Montague"/>
    <x v="1"/>
    <n v="43542"/>
    <d v="2023-12-04T00:00:00"/>
  </r>
  <r>
    <n v="6765"/>
    <s v="Jason Davis"/>
    <x v="2"/>
    <n v="63723"/>
    <d v="2020-09-11T00:00:00"/>
  </r>
  <r>
    <n v="6766"/>
    <s v="Jonathan Plumer"/>
    <x v="4"/>
    <n v="79615"/>
    <d v="2023-08-16T00:00:00"/>
  </r>
  <r>
    <n v="6767"/>
    <s v="Ladonna Nissen"/>
    <x v="4"/>
    <n v="89875"/>
    <d v="2023-11-01T00:00:00"/>
  </r>
  <r>
    <n v="6768"/>
    <s v="Theresa Alexander"/>
    <x v="3"/>
    <n v="98484"/>
    <d v="2020-10-08T00:00:00"/>
  </r>
  <r>
    <n v="6769"/>
    <s v="Maude Crouse"/>
    <x v="2"/>
    <n v="82004"/>
    <d v="2023-07-25T00:00:00"/>
  </r>
  <r>
    <n v="6770"/>
    <s v="Alexander Martin"/>
    <x v="2"/>
    <n v="43776"/>
    <d v="2025-10-15T00:00:00"/>
  </r>
  <r>
    <n v="6771"/>
    <s v="Mike Peoples"/>
    <x v="4"/>
    <n v="87032"/>
    <d v="2024-08-20T00:00:00"/>
  </r>
  <r>
    <n v="6772"/>
    <s v="Patrick Quigley"/>
    <x v="0"/>
    <n v="35225"/>
    <d v="2024-04-05T00:00:00"/>
  </r>
  <r>
    <n v="6773"/>
    <s v="Cheryl Wood"/>
    <x v="0"/>
    <n v="59438"/>
    <d v="2025-01-02T00:00:00"/>
  </r>
  <r>
    <n v="6774"/>
    <s v="Deborah Mattews"/>
    <x v="2"/>
    <n v="78476"/>
    <d v="2022-02-07T00:00:00"/>
  </r>
  <r>
    <n v="6775"/>
    <s v="Ronald Laroche"/>
    <x v="0"/>
    <n v="84293"/>
    <d v="2020-11-26T00:00:00"/>
  </r>
  <r>
    <n v="6776"/>
    <s v="Anna Wilson"/>
    <x v="2"/>
    <n v="63039"/>
    <d v="2021-11-18T00:00:00"/>
  </r>
  <r>
    <n v="6777"/>
    <s v="Albert Schmitt"/>
    <x v="4"/>
    <n v="57689"/>
    <d v="2022-11-13T00:00:00"/>
  </r>
  <r>
    <n v="6778"/>
    <s v="Jonathan Poisson"/>
    <x v="1"/>
    <n v="76291"/>
    <d v="2024-01-13T00:00:00"/>
  </r>
  <r>
    <n v="6779"/>
    <s v="Grace Swineford"/>
    <x v="4"/>
    <n v="50383"/>
    <d v="2020-12-30T00:00:00"/>
  </r>
  <r>
    <n v="6780"/>
    <s v="Craig Morales"/>
    <x v="4"/>
    <n v="42769"/>
    <d v="2020-01-04T00:00:00"/>
  </r>
  <r>
    <n v="6781"/>
    <s v="Gary Quinones"/>
    <x v="0"/>
    <n v="110566"/>
    <d v="2020-11-10T00:00:00"/>
  </r>
  <r>
    <n v="6782"/>
    <s v="Cassandra Fortune"/>
    <x v="0"/>
    <n v="68026"/>
    <d v="2020-09-03T00:00:00"/>
  </r>
  <r>
    <n v="6783"/>
    <s v="Gina Gillian"/>
    <x v="1"/>
    <n v="62405"/>
    <d v="2023-12-06T00:00:00"/>
  </r>
  <r>
    <n v="6784"/>
    <s v="Brenda Graves"/>
    <x v="3"/>
    <n v="114556"/>
    <d v="2022-08-01T00:00:00"/>
  </r>
  <r>
    <n v="6785"/>
    <s v="Mark Harris"/>
    <x v="1"/>
    <n v="78992"/>
    <d v="2020-10-04T00:00:00"/>
  </r>
  <r>
    <n v="6786"/>
    <s v="Howard Fenner"/>
    <x v="3"/>
    <n v="106445"/>
    <d v="2022-09-13T00:00:00"/>
  </r>
  <r>
    <n v="6787"/>
    <s v="Andy Erlandson"/>
    <x v="4"/>
    <n v="91758"/>
    <d v="2024-10-23T00:00:00"/>
  </r>
  <r>
    <n v="6788"/>
    <s v="Nancy Kemnitz"/>
    <x v="4"/>
    <n v="71846"/>
    <d v="2022-06-18T00:00:00"/>
  </r>
  <r>
    <n v="6789"/>
    <s v="Donald Deblauw"/>
    <x v="1"/>
    <n v="35851"/>
    <d v="2020-06-28T00:00:00"/>
  </r>
  <r>
    <n v="6790"/>
    <s v="Marion Ho"/>
    <x v="0"/>
    <n v="92716"/>
    <d v="2024-11-08T00:00:00"/>
  </r>
  <r>
    <n v="6791"/>
    <s v="Bruce Ross"/>
    <x v="0"/>
    <n v="105508"/>
    <d v="2022-10-23T00:00:00"/>
  </r>
  <r>
    <n v="6792"/>
    <s v="Rick Manzo"/>
    <x v="0"/>
    <n v="84521"/>
    <d v="2020-04-30T00:00:00"/>
  </r>
  <r>
    <n v="6793"/>
    <s v="Jerry Ran"/>
    <x v="4"/>
    <n v="96894"/>
    <d v="2021-01-17T00:00:00"/>
  </r>
  <r>
    <n v="6794"/>
    <s v="Hilda Phelps"/>
    <x v="1"/>
    <n v="41063"/>
    <d v="2024-02-15T00:00:00"/>
  </r>
  <r>
    <n v="6795"/>
    <s v="Sara Petrillo"/>
    <x v="4"/>
    <n v="57375"/>
    <d v="2025-09-04T00:00:00"/>
  </r>
  <r>
    <n v="6796"/>
    <s v="Homer Price"/>
    <x v="0"/>
    <n v="69664"/>
    <d v="2025-08-21T00:00:00"/>
  </r>
  <r>
    <n v="6797"/>
    <s v="Marcel Lewis"/>
    <x v="0"/>
    <n v="94713"/>
    <d v="2025-07-12T00:00:00"/>
  </r>
  <r>
    <n v="6798"/>
    <s v="Virginia Edison"/>
    <x v="0"/>
    <n v="42928"/>
    <d v="2022-05-08T00:00:00"/>
  </r>
  <r>
    <n v="6799"/>
    <s v="Elizabeth Gardner"/>
    <x v="4"/>
    <n v="70047"/>
    <d v="2024-10-13T00:00:00"/>
  </r>
  <r>
    <n v="6800"/>
    <s v="Elizabeth Downing"/>
    <x v="1"/>
    <n v="50774"/>
    <d v="2020-05-30T00:00:00"/>
  </r>
  <r>
    <n v="6801"/>
    <s v="Manuel Segovia"/>
    <x v="0"/>
    <n v="58880"/>
    <d v="2021-02-11T00:00:00"/>
  </r>
  <r>
    <n v="6802"/>
    <s v="Franklin Houston"/>
    <x v="0"/>
    <n v="113498"/>
    <d v="2020-04-10T00:00:00"/>
  </r>
  <r>
    <n v="6803"/>
    <s v="Romeo Michell"/>
    <x v="1"/>
    <n v="43376"/>
    <d v="2020-09-25T00:00:00"/>
  </r>
  <r>
    <n v="6804"/>
    <s v="Robert Gregory"/>
    <x v="0"/>
    <n v="32088"/>
    <d v="2023-03-14T00:00:00"/>
  </r>
  <r>
    <n v="6805"/>
    <s v="Sadie Deleon"/>
    <x v="0"/>
    <n v="72181"/>
    <d v="2020-10-11T00:00:00"/>
  </r>
  <r>
    <n v="6806"/>
    <s v="Junior Walls"/>
    <x v="1"/>
    <n v="63203"/>
    <d v="2020-11-25T00:00:00"/>
  </r>
  <r>
    <n v="6807"/>
    <s v="Nadia Chestnut"/>
    <x v="2"/>
    <n v="54014"/>
    <d v="2020-10-07T00:00:00"/>
  </r>
  <r>
    <n v="6808"/>
    <s v="Sandra Brock"/>
    <x v="4"/>
    <n v="26024"/>
    <d v="2024-03-05T00:00:00"/>
  </r>
  <r>
    <n v="6809"/>
    <s v="Bruce Watson"/>
    <x v="1"/>
    <n v="47303"/>
    <d v="2023-12-26T00:00:00"/>
  </r>
  <r>
    <n v="6810"/>
    <s v="Ellen Best"/>
    <x v="4"/>
    <n v="27856"/>
    <d v="2022-10-07T00:00:00"/>
  </r>
  <r>
    <n v="6811"/>
    <s v="Richard Grubbs"/>
    <x v="3"/>
    <n v="103370"/>
    <d v="2020-11-17T00:00:00"/>
  </r>
  <r>
    <n v="6812"/>
    <s v="John Herring"/>
    <x v="4"/>
    <n v="63487"/>
    <d v="2022-03-07T00:00:00"/>
  </r>
  <r>
    <n v="6813"/>
    <s v="Willis Quezada"/>
    <x v="4"/>
    <n v="103440"/>
    <d v="2025-07-04T00:00:00"/>
  </r>
  <r>
    <n v="6814"/>
    <s v="Lillian Inguardsen"/>
    <x v="2"/>
    <n v="90287"/>
    <d v="2020-03-27T00:00:00"/>
  </r>
  <r>
    <n v="6815"/>
    <s v="Amber James"/>
    <x v="3"/>
    <n v="38466"/>
    <d v="2025-08-21T00:00:00"/>
  </r>
  <r>
    <n v="6816"/>
    <s v="Waneta Lamper"/>
    <x v="2"/>
    <n v="53176"/>
    <d v="2022-07-06T00:00:00"/>
  </r>
  <r>
    <n v="6817"/>
    <s v="Marie Swearingen"/>
    <x v="1"/>
    <n v="48214"/>
    <d v="2022-03-01T00:00:00"/>
  </r>
  <r>
    <n v="6818"/>
    <s v="Wanda Keen"/>
    <x v="2"/>
    <n v="65504"/>
    <d v="2021-04-20T00:00:00"/>
  </r>
  <r>
    <n v="6819"/>
    <s v="Bertram Seligman"/>
    <x v="0"/>
    <n v="86855"/>
    <d v="2023-11-02T00:00:00"/>
  </r>
  <r>
    <n v="6820"/>
    <s v="George Sloan"/>
    <x v="4"/>
    <n v="100320"/>
    <d v="2024-09-10T00:00:00"/>
  </r>
  <r>
    <n v="6821"/>
    <s v="Adam Kinloch"/>
    <x v="3"/>
    <n v="31940"/>
    <d v="2023-07-13T00:00:00"/>
  </r>
  <r>
    <n v="6822"/>
    <s v="Floy Dalessandro"/>
    <x v="0"/>
    <n v="112079"/>
    <d v="2022-11-22T00:00:00"/>
  </r>
  <r>
    <n v="6823"/>
    <s v="Joseph Stansberry"/>
    <x v="1"/>
    <n v="78884"/>
    <d v="2022-12-28T00:00:00"/>
  </r>
  <r>
    <n v="6824"/>
    <s v="Joelle Mimnaugh"/>
    <x v="2"/>
    <n v="117956"/>
    <d v="2023-01-17T00:00:00"/>
  </r>
  <r>
    <n v="6825"/>
    <s v="Richard Page"/>
    <x v="4"/>
    <n v="92861"/>
    <d v="2025-09-01T00:00:00"/>
  </r>
  <r>
    <n v="6826"/>
    <s v="Nicole Sanchez"/>
    <x v="3"/>
    <n v="53092"/>
    <d v="2021-06-30T00:00:00"/>
  </r>
  <r>
    <n v="6827"/>
    <s v="Anderson George"/>
    <x v="0"/>
    <n v="73911"/>
    <d v="2025-05-18T00:00:00"/>
  </r>
  <r>
    <n v="6828"/>
    <s v="Mendy Munder"/>
    <x v="0"/>
    <n v="101825"/>
    <d v="2025-06-06T00:00:00"/>
  </r>
  <r>
    <n v="6829"/>
    <s v="Robert Trickett"/>
    <x v="4"/>
    <n v="28202"/>
    <d v="2020-05-07T00:00:00"/>
  </r>
  <r>
    <n v="6830"/>
    <s v="Jean Wren"/>
    <x v="2"/>
    <n v="117299"/>
    <d v="2021-06-23T00:00:00"/>
  </r>
  <r>
    <n v="6831"/>
    <s v="Brenda Franklin"/>
    <x v="3"/>
    <n v="45821"/>
    <d v="2020-09-25T00:00:00"/>
  </r>
  <r>
    <n v="6832"/>
    <s v="Gary Ranum"/>
    <x v="1"/>
    <n v="77421"/>
    <d v="2023-11-19T00:00:00"/>
  </r>
  <r>
    <n v="6833"/>
    <s v="Rita Conzemius"/>
    <x v="4"/>
    <n v="49474"/>
    <d v="2021-08-21T00:00:00"/>
  </r>
  <r>
    <n v="6834"/>
    <s v="Michael Marren"/>
    <x v="3"/>
    <n v="118691"/>
    <d v="2022-09-09T00:00:00"/>
  </r>
  <r>
    <n v="6835"/>
    <s v="Carmelo Wiley"/>
    <x v="4"/>
    <n v="48722"/>
    <d v="2023-03-12T00:00:00"/>
  </r>
  <r>
    <n v="6836"/>
    <s v="Tina Robertson"/>
    <x v="3"/>
    <n v="55626"/>
    <d v="2024-03-03T00:00:00"/>
  </r>
  <r>
    <n v="6837"/>
    <s v="Eugenio Torres"/>
    <x v="2"/>
    <n v="27511"/>
    <d v="2024-12-26T00:00:00"/>
  </r>
  <r>
    <n v="6838"/>
    <s v="Vicky Kuehn"/>
    <x v="4"/>
    <n v="44063"/>
    <d v="2025-10-25T00:00:00"/>
  </r>
  <r>
    <n v="6839"/>
    <s v="Carolyn Anderson"/>
    <x v="0"/>
    <n v="113084"/>
    <d v="2021-10-16T00:00:00"/>
  </r>
  <r>
    <n v="6840"/>
    <s v="Barbara Reid"/>
    <x v="2"/>
    <n v="34658"/>
    <d v="2025-07-07T00:00:00"/>
  </r>
  <r>
    <n v="6841"/>
    <s v="Susan Hodges"/>
    <x v="2"/>
    <n v="115536"/>
    <d v="2021-04-19T00:00:00"/>
  </r>
  <r>
    <n v="6842"/>
    <s v="Carlos Brawley"/>
    <x v="0"/>
    <n v="91376"/>
    <d v="2025-09-03T00:00:00"/>
  </r>
  <r>
    <n v="6843"/>
    <s v="Timmy Vela"/>
    <x v="0"/>
    <n v="35769"/>
    <d v="2025-10-28T00:00:00"/>
  </r>
  <r>
    <n v="6844"/>
    <s v="Rose Mares"/>
    <x v="1"/>
    <n v="29124"/>
    <d v="2025-05-18T00:00:00"/>
  </r>
  <r>
    <n v="6845"/>
    <s v="Isaac Bales"/>
    <x v="0"/>
    <n v="104418"/>
    <d v="2022-09-01T00:00:00"/>
  </r>
  <r>
    <n v="6846"/>
    <s v="Ignacio Baker"/>
    <x v="0"/>
    <n v="64440"/>
    <d v="2024-11-09T00:00:00"/>
  </r>
  <r>
    <n v="6847"/>
    <s v="Adam Collins"/>
    <x v="3"/>
    <n v="118264"/>
    <d v="2025-04-08T00:00:00"/>
  </r>
  <r>
    <n v="6848"/>
    <s v="Emily Smith"/>
    <x v="2"/>
    <n v="105767"/>
    <d v="2025-03-28T00:00:00"/>
  </r>
  <r>
    <n v="6849"/>
    <s v="Sarah White"/>
    <x v="3"/>
    <n v="55958"/>
    <d v="2022-02-15T00:00:00"/>
  </r>
  <r>
    <n v="6850"/>
    <s v="Tracy Kincaid"/>
    <x v="2"/>
    <n v="112921"/>
    <d v="2021-08-12T00:00:00"/>
  </r>
  <r>
    <n v="6851"/>
    <s v="Maria Mendez"/>
    <x v="0"/>
    <n v="119840"/>
    <d v="2022-10-11T00:00:00"/>
  </r>
  <r>
    <n v="6852"/>
    <s v="Jamie Ngo"/>
    <x v="3"/>
    <n v="117058"/>
    <d v="2023-08-14T00:00:00"/>
  </r>
  <r>
    <n v="6853"/>
    <s v="Wallace Joseph"/>
    <x v="1"/>
    <n v="61351"/>
    <d v="2022-01-07T00:00:00"/>
  </r>
  <r>
    <n v="6854"/>
    <s v="John White"/>
    <x v="1"/>
    <n v="104004"/>
    <d v="2024-11-14T00:00:00"/>
  </r>
  <r>
    <n v="6855"/>
    <s v="Rickie Nichols"/>
    <x v="1"/>
    <n v="84772"/>
    <d v="2025-06-20T00:00:00"/>
  </r>
  <r>
    <n v="6856"/>
    <s v="Donald Mason"/>
    <x v="1"/>
    <n v="52404"/>
    <d v="2023-06-03T00:00:00"/>
  </r>
  <r>
    <n v="6857"/>
    <s v="Mauro Oh"/>
    <x v="0"/>
    <n v="57538"/>
    <d v="2020-01-02T00:00:00"/>
  </r>
  <r>
    <n v="6858"/>
    <s v="Dorothy Joyner"/>
    <x v="1"/>
    <n v="46468"/>
    <d v="2025-08-26T00:00:00"/>
  </r>
  <r>
    <n v="6859"/>
    <s v="Patricia Morales"/>
    <x v="2"/>
    <n v="96242"/>
    <d v="2023-12-21T00:00:00"/>
  </r>
  <r>
    <n v="6860"/>
    <s v="Robin Schoeppner"/>
    <x v="4"/>
    <n v="73085"/>
    <d v="2021-06-14T00:00:00"/>
  </r>
  <r>
    <n v="6861"/>
    <s v="Adam Arroliga"/>
    <x v="1"/>
    <n v="51195"/>
    <d v="2024-03-19T00:00:00"/>
  </r>
  <r>
    <n v="6862"/>
    <s v="Socorro Sipes"/>
    <x v="0"/>
    <n v="47303"/>
    <d v="2020-03-04T00:00:00"/>
  </r>
  <r>
    <n v="6863"/>
    <s v="Jeffrey Fisher"/>
    <x v="1"/>
    <n v="101706"/>
    <d v="2020-03-14T00:00:00"/>
  </r>
  <r>
    <n v="6864"/>
    <s v="David Hendricks"/>
    <x v="0"/>
    <n v="105748"/>
    <d v="2020-09-19T00:00:00"/>
  </r>
  <r>
    <n v="6865"/>
    <s v="James Stonge"/>
    <x v="4"/>
    <n v="28928"/>
    <d v="2021-03-12T00:00:00"/>
  </r>
  <r>
    <n v="6866"/>
    <s v="Candy Newman"/>
    <x v="4"/>
    <n v="105946"/>
    <d v="2023-03-13T00:00:00"/>
  </r>
  <r>
    <n v="6867"/>
    <s v="Wesley Peccia"/>
    <x v="1"/>
    <n v="72234"/>
    <d v="2025-08-27T00:00:00"/>
  </r>
  <r>
    <n v="6868"/>
    <s v="David Binns"/>
    <x v="4"/>
    <n v="36051"/>
    <d v="2025-07-26T00:00:00"/>
  </r>
  <r>
    <n v="6869"/>
    <s v="Elizabeth Johnston"/>
    <x v="1"/>
    <n v="92636"/>
    <d v="2021-02-05T00:00:00"/>
  </r>
  <r>
    <n v="6870"/>
    <s v="Carroll Gonzalez"/>
    <x v="4"/>
    <n v="119799"/>
    <d v="2020-02-24T00:00:00"/>
  </r>
  <r>
    <n v="6871"/>
    <s v="Benjamin Fuentes"/>
    <x v="0"/>
    <n v="105069"/>
    <d v="2025-01-09T00:00:00"/>
  </r>
  <r>
    <n v="6872"/>
    <s v="Roy Brown"/>
    <x v="4"/>
    <n v="37854"/>
    <d v="2020-09-18T00:00:00"/>
  </r>
  <r>
    <n v="6873"/>
    <s v="Dora Glover"/>
    <x v="0"/>
    <n v="103140"/>
    <d v="2022-05-01T00:00:00"/>
  </r>
  <r>
    <n v="6874"/>
    <s v="James Henry"/>
    <x v="4"/>
    <n v="111054"/>
    <d v="2020-07-09T00:00:00"/>
  </r>
  <r>
    <n v="6875"/>
    <s v="Louie Lott"/>
    <x v="3"/>
    <n v="48179"/>
    <d v="2024-10-11T00:00:00"/>
  </r>
  <r>
    <n v="6876"/>
    <s v="Craig Vessels"/>
    <x v="3"/>
    <n v="33479"/>
    <d v="2021-08-13T00:00:00"/>
  </r>
  <r>
    <n v="6877"/>
    <s v="Susan Knoedler"/>
    <x v="1"/>
    <n v="89838"/>
    <d v="2025-05-29T00:00:00"/>
  </r>
  <r>
    <n v="6878"/>
    <s v="Patricia Hall"/>
    <x v="4"/>
    <n v="47904"/>
    <d v="2024-06-11T00:00:00"/>
  </r>
  <r>
    <n v="6879"/>
    <s v="Donald Johnson"/>
    <x v="2"/>
    <n v="99573"/>
    <d v="2021-04-18T00:00:00"/>
  </r>
  <r>
    <n v="6880"/>
    <s v="Kevin Puente"/>
    <x v="3"/>
    <n v="27123"/>
    <d v="2021-12-13T00:00:00"/>
  </r>
  <r>
    <n v="6881"/>
    <s v="Eric Olivares"/>
    <x v="3"/>
    <n v="47743"/>
    <d v="2025-07-31T00:00:00"/>
  </r>
  <r>
    <n v="6882"/>
    <s v="Maria Wiles"/>
    <x v="0"/>
    <n v="72048"/>
    <d v="2022-05-07T00:00:00"/>
  </r>
  <r>
    <n v="6883"/>
    <s v="Michael Niedzwiecki"/>
    <x v="3"/>
    <n v="50906"/>
    <d v="2021-07-25T00:00:00"/>
  </r>
  <r>
    <n v="6884"/>
    <s v="John Ward"/>
    <x v="0"/>
    <n v="107808"/>
    <d v="2024-08-06T00:00:00"/>
  </r>
  <r>
    <n v="6885"/>
    <s v="Brent Glenn"/>
    <x v="3"/>
    <n v="66704"/>
    <d v="2023-12-19T00:00:00"/>
  </r>
  <r>
    <n v="6886"/>
    <s v="Marcus Blanchard"/>
    <x v="1"/>
    <n v="99141"/>
    <d v="2024-11-26T00:00:00"/>
  </r>
  <r>
    <n v="6887"/>
    <s v="Elizabeth Dwyer"/>
    <x v="2"/>
    <n v="26010"/>
    <d v="2021-01-10T00:00:00"/>
  </r>
  <r>
    <n v="6888"/>
    <s v="Michelle Lukow"/>
    <x v="0"/>
    <n v="95414"/>
    <d v="2024-09-20T00:00:00"/>
  </r>
  <r>
    <n v="6889"/>
    <s v="Tammy Esparza"/>
    <x v="2"/>
    <n v="57356"/>
    <d v="2023-08-26T00:00:00"/>
  </r>
  <r>
    <n v="6890"/>
    <s v="Clarence Britton"/>
    <x v="2"/>
    <n v="37096"/>
    <d v="2024-07-13T00:00:00"/>
  </r>
  <r>
    <n v="6891"/>
    <s v="Donna Emling"/>
    <x v="0"/>
    <n v="95374"/>
    <d v="2022-07-02T00:00:00"/>
  </r>
  <r>
    <n v="6892"/>
    <s v="Jennifer Booze"/>
    <x v="0"/>
    <n v="112883"/>
    <d v="2021-12-04T00:00:00"/>
  </r>
  <r>
    <n v="6893"/>
    <s v="Tasha Holder"/>
    <x v="0"/>
    <n v="66651"/>
    <d v="2022-01-28T00:00:00"/>
  </r>
  <r>
    <n v="6894"/>
    <s v="Margaret Kositzke"/>
    <x v="2"/>
    <n v="50712"/>
    <d v="2022-08-10T00:00:00"/>
  </r>
  <r>
    <n v="6895"/>
    <s v="Jimmy Matthai"/>
    <x v="1"/>
    <n v="56256"/>
    <d v="2023-01-30T00:00:00"/>
  </r>
  <r>
    <n v="6896"/>
    <s v="Elizabeth Fitzgerald"/>
    <x v="2"/>
    <n v="54919"/>
    <d v="2025-02-18T00:00:00"/>
  </r>
  <r>
    <n v="6897"/>
    <s v="Maria Byers"/>
    <x v="0"/>
    <n v="111337"/>
    <d v="2024-08-07T00:00:00"/>
  </r>
  <r>
    <n v="6898"/>
    <s v="Robert Rue"/>
    <x v="3"/>
    <n v="31551"/>
    <d v="2022-12-17T00:00:00"/>
  </r>
  <r>
    <n v="6899"/>
    <s v="Kyla Grosse"/>
    <x v="1"/>
    <n v="87612"/>
    <d v="2022-05-12T00:00:00"/>
  </r>
  <r>
    <n v="6900"/>
    <s v="Barbara Myhre"/>
    <x v="1"/>
    <n v="82765"/>
    <d v="2020-06-28T00:00:00"/>
  </r>
  <r>
    <n v="6901"/>
    <s v="Leroy Mcgee"/>
    <x v="1"/>
    <n v="72877"/>
    <d v="2022-08-17T00:00:00"/>
  </r>
  <r>
    <n v="6902"/>
    <s v="Joann Gunn"/>
    <x v="4"/>
    <n v="31031"/>
    <d v="2024-08-18T00:00:00"/>
  </r>
  <r>
    <n v="6903"/>
    <s v="Helen Bartels"/>
    <x v="0"/>
    <n v="95240"/>
    <d v="2020-03-01T00:00:00"/>
  </r>
  <r>
    <n v="6904"/>
    <s v="Amy Gutierrez"/>
    <x v="3"/>
    <n v="77994"/>
    <d v="2022-12-16T00:00:00"/>
  </r>
  <r>
    <n v="6905"/>
    <s v="Hugo Gauthier"/>
    <x v="3"/>
    <n v="41953"/>
    <d v="2021-03-11T00:00:00"/>
  </r>
  <r>
    <n v="6906"/>
    <s v="Keisha Hasson"/>
    <x v="0"/>
    <n v="39135"/>
    <d v="2024-06-15T00:00:00"/>
  </r>
  <r>
    <n v="6907"/>
    <s v="Randall Alatorre"/>
    <x v="1"/>
    <n v="86648"/>
    <d v="2020-03-14T00:00:00"/>
  </r>
  <r>
    <n v="6908"/>
    <s v="Carl Edwards"/>
    <x v="1"/>
    <n v="72269"/>
    <d v="2022-02-17T00:00:00"/>
  </r>
  <r>
    <n v="6909"/>
    <s v="Charles Stansbury"/>
    <x v="1"/>
    <n v="119560"/>
    <d v="2025-06-29T00:00:00"/>
  </r>
  <r>
    <n v="6910"/>
    <s v="Laverne Waterman"/>
    <x v="4"/>
    <n v="103858"/>
    <d v="2020-10-10T00:00:00"/>
  </r>
  <r>
    <n v="6911"/>
    <s v="Malinda Fowler"/>
    <x v="4"/>
    <n v="37364"/>
    <d v="2021-06-11T00:00:00"/>
  </r>
  <r>
    <n v="6912"/>
    <s v="Robert Doig"/>
    <x v="3"/>
    <n v="61711"/>
    <d v="2025-03-24T00:00:00"/>
  </r>
  <r>
    <n v="6913"/>
    <s v="Elise Degregorio"/>
    <x v="3"/>
    <n v="73014"/>
    <d v="2024-02-21T00:00:00"/>
  </r>
  <r>
    <n v="6914"/>
    <s v="Carly Allen"/>
    <x v="2"/>
    <n v="62284"/>
    <d v="2020-03-06T00:00:00"/>
  </r>
  <r>
    <n v="6915"/>
    <s v="Gloria Gottron"/>
    <x v="1"/>
    <n v="105400"/>
    <d v="2025-01-08T00:00:00"/>
  </r>
  <r>
    <n v="6916"/>
    <s v="Betty Beach"/>
    <x v="3"/>
    <n v="88037"/>
    <d v="2025-03-16T00:00:00"/>
  </r>
  <r>
    <n v="6917"/>
    <s v="Eric Chan"/>
    <x v="2"/>
    <n v="77978"/>
    <d v="2021-10-05T00:00:00"/>
  </r>
  <r>
    <n v="6918"/>
    <s v="Pauline Thompson"/>
    <x v="4"/>
    <n v="107614"/>
    <d v="2021-12-18T00:00:00"/>
  </r>
  <r>
    <n v="6919"/>
    <s v="Billy Davies"/>
    <x v="0"/>
    <n v="64093"/>
    <d v="2021-07-23T00:00:00"/>
  </r>
  <r>
    <n v="6920"/>
    <s v="Larry Ochoa"/>
    <x v="3"/>
    <n v="106728"/>
    <d v="2021-07-15T00:00:00"/>
  </r>
  <r>
    <n v="6921"/>
    <s v="Tracy Alejandro"/>
    <x v="2"/>
    <n v="74274"/>
    <d v="2023-05-10T00:00:00"/>
  </r>
  <r>
    <n v="6922"/>
    <s v="Donald Thibodaux"/>
    <x v="1"/>
    <n v="49072"/>
    <d v="2023-09-05T00:00:00"/>
  </r>
  <r>
    <n v="6923"/>
    <s v="Sarah Crow"/>
    <x v="2"/>
    <n v="84971"/>
    <d v="2021-07-21T00:00:00"/>
  </r>
  <r>
    <n v="6924"/>
    <s v="William Coleman"/>
    <x v="0"/>
    <n v="113587"/>
    <d v="2020-10-18T00:00:00"/>
  </r>
  <r>
    <n v="6925"/>
    <s v="John Chiariello"/>
    <x v="1"/>
    <n v="32093"/>
    <d v="2022-09-20T00:00:00"/>
  </r>
  <r>
    <n v="6926"/>
    <s v="Sharon Hannah"/>
    <x v="0"/>
    <n v="56198"/>
    <d v="2025-10-25T00:00:00"/>
  </r>
  <r>
    <n v="6927"/>
    <s v="Larue Aliaga"/>
    <x v="3"/>
    <n v="62557"/>
    <d v="2020-01-10T00:00:00"/>
  </r>
  <r>
    <n v="6928"/>
    <s v="Christine Nelson"/>
    <x v="2"/>
    <n v="57272"/>
    <d v="2023-03-01T00:00:00"/>
  </r>
  <r>
    <n v="6929"/>
    <s v="James Olivas"/>
    <x v="1"/>
    <n v="43701"/>
    <d v="2021-01-27T00:00:00"/>
  </r>
  <r>
    <n v="6930"/>
    <s v="Janice Moore"/>
    <x v="1"/>
    <n v="43835"/>
    <d v="2024-01-11T00:00:00"/>
  </r>
  <r>
    <n v="6931"/>
    <s v="Patricia Macias"/>
    <x v="1"/>
    <n v="59914"/>
    <d v="2021-06-16T00:00:00"/>
  </r>
  <r>
    <n v="6932"/>
    <s v="June Johnson"/>
    <x v="3"/>
    <n v="38940"/>
    <d v="2021-10-07T00:00:00"/>
  </r>
  <r>
    <n v="6933"/>
    <s v="Michael Butler"/>
    <x v="1"/>
    <n v="102710"/>
    <d v="2020-03-03T00:00:00"/>
  </r>
  <r>
    <n v="6934"/>
    <s v="Joseph Toon"/>
    <x v="3"/>
    <n v="83312"/>
    <d v="2024-11-12T00:00:00"/>
  </r>
  <r>
    <n v="6935"/>
    <s v="John Harris"/>
    <x v="4"/>
    <n v="84763"/>
    <d v="2023-05-31T00:00:00"/>
  </r>
  <r>
    <n v="6936"/>
    <s v="Stephen Dickerson"/>
    <x v="2"/>
    <n v="109501"/>
    <d v="2020-02-03T00:00:00"/>
  </r>
  <r>
    <n v="6937"/>
    <s v="Marc Villanueva"/>
    <x v="1"/>
    <n v="99076"/>
    <d v="2022-08-07T00:00:00"/>
  </r>
  <r>
    <n v="6938"/>
    <s v="Ronald Mason"/>
    <x v="1"/>
    <n v="73123"/>
    <d v="2020-03-12T00:00:00"/>
  </r>
  <r>
    <n v="6939"/>
    <s v="Darrell James"/>
    <x v="0"/>
    <n v="39005"/>
    <d v="2023-12-02T00:00:00"/>
  </r>
  <r>
    <n v="6940"/>
    <s v="Jean Sedillo"/>
    <x v="1"/>
    <n v="41264"/>
    <d v="2021-11-15T00:00:00"/>
  </r>
  <r>
    <n v="6941"/>
    <s v="Francine Anderson"/>
    <x v="1"/>
    <n v="52853"/>
    <d v="2025-08-14T00:00:00"/>
  </r>
  <r>
    <n v="6942"/>
    <s v="Donald Lemons"/>
    <x v="0"/>
    <n v="104960"/>
    <d v="2021-07-22T00:00:00"/>
  </r>
  <r>
    <n v="6943"/>
    <s v="Boyd Lavis"/>
    <x v="2"/>
    <n v="119777"/>
    <d v="2021-09-21T00:00:00"/>
  </r>
  <r>
    <n v="6944"/>
    <s v="David Wendling"/>
    <x v="0"/>
    <n v="43711"/>
    <d v="2020-11-05T00:00:00"/>
  </r>
  <r>
    <n v="6945"/>
    <s v="Michael Rodman"/>
    <x v="4"/>
    <n v="89105"/>
    <d v="2025-06-06T00:00:00"/>
  </r>
  <r>
    <n v="6946"/>
    <s v="Clifford Ross"/>
    <x v="0"/>
    <n v="74067"/>
    <d v="2025-08-26T00:00:00"/>
  </r>
  <r>
    <n v="6947"/>
    <s v="Charlotte Vaughn"/>
    <x v="3"/>
    <n v="92044"/>
    <d v="2022-10-10T00:00:00"/>
  </r>
  <r>
    <n v="6948"/>
    <s v="Paula Houston"/>
    <x v="2"/>
    <n v="30810"/>
    <d v="2022-03-04T00:00:00"/>
  </r>
  <r>
    <n v="6949"/>
    <s v="Tamika Wilder"/>
    <x v="0"/>
    <n v="70695"/>
    <d v="2020-03-14T00:00:00"/>
  </r>
  <r>
    <n v="6950"/>
    <s v="Marie Wagner"/>
    <x v="2"/>
    <n v="56211"/>
    <d v="2022-10-04T00:00:00"/>
  </r>
  <r>
    <n v="6951"/>
    <s v="Dewey Jones"/>
    <x v="1"/>
    <n v="30213"/>
    <d v="2024-10-15T00:00:00"/>
  </r>
  <r>
    <n v="6952"/>
    <s v="Alfred Gentry"/>
    <x v="1"/>
    <n v="84414"/>
    <d v="2021-01-09T00:00:00"/>
  </r>
  <r>
    <n v="6953"/>
    <s v="Robert Marshall"/>
    <x v="0"/>
    <n v="76662"/>
    <d v="2020-07-29T00:00:00"/>
  </r>
  <r>
    <n v="6954"/>
    <s v="Estelle Todd"/>
    <x v="0"/>
    <n v="47448"/>
    <d v="2020-06-24T00:00:00"/>
  </r>
  <r>
    <n v="6955"/>
    <s v="Carrie Burke"/>
    <x v="0"/>
    <n v="70202"/>
    <d v="2023-01-25T00:00:00"/>
  </r>
  <r>
    <n v="6956"/>
    <s v="Paul Robin"/>
    <x v="0"/>
    <n v="67603"/>
    <d v="2021-03-31T00:00:00"/>
  </r>
  <r>
    <n v="6957"/>
    <s v="Jennifer Smith"/>
    <x v="4"/>
    <n v="71370"/>
    <d v="2023-08-01T00:00:00"/>
  </r>
  <r>
    <n v="6958"/>
    <s v="Kristi Stewart"/>
    <x v="2"/>
    <n v="111712"/>
    <d v="2020-03-30T00:00:00"/>
  </r>
  <r>
    <n v="6959"/>
    <s v="Kristopher Lovett"/>
    <x v="0"/>
    <n v="93286"/>
    <d v="2025-02-12T00:00:00"/>
  </r>
  <r>
    <n v="6960"/>
    <s v="Kristen Gilstrap"/>
    <x v="0"/>
    <n v="64685"/>
    <d v="2022-10-05T00:00:00"/>
  </r>
  <r>
    <n v="6961"/>
    <s v="Florence Bundren"/>
    <x v="3"/>
    <n v="57252"/>
    <d v="2025-06-23T00:00:00"/>
  </r>
  <r>
    <n v="6962"/>
    <s v="John Mcaferty"/>
    <x v="1"/>
    <n v="80371"/>
    <d v="2024-11-10T00:00:00"/>
  </r>
  <r>
    <n v="6963"/>
    <s v="Dawn Sather"/>
    <x v="1"/>
    <n v="118934"/>
    <d v="2020-11-05T00:00:00"/>
  </r>
  <r>
    <n v="6964"/>
    <s v="Magnolia Hummel"/>
    <x v="1"/>
    <n v="93667"/>
    <d v="2025-08-05T00:00:00"/>
  </r>
  <r>
    <n v="6965"/>
    <s v="Rene Coyt"/>
    <x v="4"/>
    <n v="46304"/>
    <d v="2020-11-26T00:00:00"/>
  </r>
  <r>
    <n v="6966"/>
    <s v="Edward Norton"/>
    <x v="3"/>
    <n v="94259"/>
    <d v="2024-02-06T00:00:00"/>
  </r>
  <r>
    <n v="6967"/>
    <s v="Marjorie Jenkins"/>
    <x v="3"/>
    <n v="109305"/>
    <d v="2020-02-15T00:00:00"/>
  </r>
  <r>
    <n v="6968"/>
    <s v="Donna Hargis"/>
    <x v="0"/>
    <n v="41879"/>
    <d v="2022-12-10T00:00:00"/>
  </r>
  <r>
    <n v="6969"/>
    <s v="Troy Portwood"/>
    <x v="0"/>
    <n v="99026"/>
    <d v="2021-05-18T00:00:00"/>
  </r>
  <r>
    <n v="6970"/>
    <s v="Irving Lingberg"/>
    <x v="2"/>
    <n v="49974"/>
    <d v="2020-06-29T00:00:00"/>
  </r>
  <r>
    <n v="6971"/>
    <s v="Joyce Brake"/>
    <x v="4"/>
    <n v="111890"/>
    <d v="2022-08-20T00:00:00"/>
  </r>
  <r>
    <n v="6972"/>
    <s v="William Jones"/>
    <x v="0"/>
    <n v="102783"/>
    <d v="2020-08-07T00:00:00"/>
  </r>
  <r>
    <n v="6973"/>
    <s v="Lawrence Watts"/>
    <x v="1"/>
    <n v="35065"/>
    <d v="2020-10-03T00:00:00"/>
  </r>
  <r>
    <n v="6974"/>
    <s v="Raymond Krause"/>
    <x v="3"/>
    <n v="75695"/>
    <d v="2023-01-26T00:00:00"/>
  </r>
  <r>
    <n v="6975"/>
    <s v="Heather Katz"/>
    <x v="2"/>
    <n v="39915"/>
    <d v="2020-01-16T00:00:00"/>
  </r>
  <r>
    <n v="6976"/>
    <s v="Steven Neal"/>
    <x v="3"/>
    <n v="68928"/>
    <d v="2023-12-07T00:00:00"/>
  </r>
  <r>
    <n v="6977"/>
    <s v="Vito Acevedo"/>
    <x v="3"/>
    <n v="95368"/>
    <d v="2021-05-07T00:00:00"/>
  </r>
  <r>
    <n v="6978"/>
    <s v="Kristal Savage"/>
    <x v="3"/>
    <n v="87598"/>
    <d v="2022-07-25T00:00:00"/>
  </r>
  <r>
    <n v="6979"/>
    <s v="Rodney Homer"/>
    <x v="0"/>
    <n v="53398"/>
    <d v="2020-07-27T00:00:00"/>
  </r>
  <r>
    <n v="6980"/>
    <s v="Magdalena Young"/>
    <x v="2"/>
    <n v="49692"/>
    <d v="2022-05-08T00:00:00"/>
  </r>
  <r>
    <n v="6981"/>
    <s v="Chuck Brannan"/>
    <x v="2"/>
    <n v="111248"/>
    <d v="2023-01-30T00:00:00"/>
  </r>
  <r>
    <n v="6982"/>
    <s v="Lori Borich"/>
    <x v="4"/>
    <n v="50959"/>
    <d v="2022-02-24T00:00:00"/>
  </r>
  <r>
    <n v="6983"/>
    <s v="Gregory Guido"/>
    <x v="2"/>
    <n v="86175"/>
    <d v="2023-09-08T00:00:00"/>
  </r>
  <r>
    <n v="6984"/>
    <s v="Tony Shiels"/>
    <x v="0"/>
    <n v="114770"/>
    <d v="2020-08-15T00:00:00"/>
  </r>
  <r>
    <n v="6985"/>
    <s v="Dorothy Meade"/>
    <x v="2"/>
    <n v="33442"/>
    <d v="2023-11-24T00:00:00"/>
  </r>
  <r>
    <n v="6986"/>
    <s v="Melody Cox"/>
    <x v="1"/>
    <n v="29282"/>
    <d v="2024-08-21T00:00:00"/>
  </r>
  <r>
    <n v="6987"/>
    <s v="Dona Lorino"/>
    <x v="3"/>
    <n v="50015"/>
    <d v="2022-01-16T00:00:00"/>
  </r>
  <r>
    <n v="6988"/>
    <s v="Brenda Griffin"/>
    <x v="2"/>
    <n v="35177"/>
    <d v="2022-01-02T00:00:00"/>
  </r>
  <r>
    <n v="6989"/>
    <s v="Richard Bean"/>
    <x v="4"/>
    <n v="51771"/>
    <d v="2022-06-09T00:00:00"/>
  </r>
  <r>
    <n v="6990"/>
    <s v="Loretta Hernandez"/>
    <x v="2"/>
    <n v="32398"/>
    <d v="2023-07-27T00:00:00"/>
  </r>
  <r>
    <n v="6991"/>
    <s v="Brandon Haffling"/>
    <x v="1"/>
    <n v="61428"/>
    <d v="2023-06-27T00:00:00"/>
  </r>
  <r>
    <n v="6992"/>
    <s v="Edward Gibson"/>
    <x v="1"/>
    <n v="64731"/>
    <d v="2020-11-22T00:00:00"/>
  </r>
  <r>
    <n v="6993"/>
    <s v="Robert Ortiz"/>
    <x v="2"/>
    <n v="34367"/>
    <d v="2022-04-18T00:00:00"/>
  </r>
  <r>
    <n v="6994"/>
    <s v="James Barger"/>
    <x v="0"/>
    <n v="29142"/>
    <d v="2021-09-23T00:00:00"/>
  </r>
  <r>
    <n v="6995"/>
    <s v="Devon Clifford"/>
    <x v="3"/>
    <n v="53876"/>
    <d v="2024-09-04T00:00:00"/>
  </r>
  <r>
    <n v="6996"/>
    <s v="Eleanor Culver"/>
    <x v="3"/>
    <n v="97959"/>
    <d v="2021-02-27T00:00:00"/>
  </r>
  <r>
    <n v="6997"/>
    <s v="Mildred Tada"/>
    <x v="4"/>
    <n v="108564"/>
    <d v="2023-02-11T00:00:00"/>
  </r>
  <r>
    <n v="6998"/>
    <s v="Linda Anderson"/>
    <x v="2"/>
    <n v="42434"/>
    <d v="2021-09-27T00:00:00"/>
  </r>
  <r>
    <n v="6999"/>
    <s v="Elliott Noland"/>
    <x v="0"/>
    <n v="110415"/>
    <d v="2020-05-22T00:00:00"/>
  </r>
  <r>
    <n v="7000"/>
    <s v="Susan Loughborough"/>
    <x v="3"/>
    <n v="67013"/>
    <d v="2021-06-01T00:00:00"/>
  </r>
  <r>
    <n v="7001"/>
    <s v="Barbara Reese"/>
    <x v="1"/>
    <n v="68264"/>
    <d v="2025-02-25T00:00:00"/>
  </r>
  <r>
    <n v="7002"/>
    <s v="Jerry Tarzia"/>
    <x v="4"/>
    <n v="55689"/>
    <d v="2024-10-27T00:00:00"/>
  </r>
  <r>
    <n v="7003"/>
    <s v="Vera Holberg"/>
    <x v="1"/>
    <n v="42997"/>
    <d v="2024-03-09T00:00:00"/>
  </r>
  <r>
    <n v="7004"/>
    <s v="Devona Allen"/>
    <x v="1"/>
    <n v="102625"/>
    <d v="2024-04-30T00:00:00"/>
  </r>
  <r>
    <n v="7005"/>
    <s v="Donald Fields"/>
    <x v="4"/>
    <n v="54775"/>
    <d v="2025-07-03T00:00:00"/>
  </r>
  <r>
    <n v="7006"/>
    <s v="Buck Ayers"/>
    <x v="0"/>
    <n v="58904"/>
    <d v="2020-04-06T00:00:00"/>
  </r>
  <r>
    <n v="7007"/>
    <s v="Karen Pane"/>
    <x v="3"/>
    <n v="75637"/>
    <d v="2024-06-01T00:00:00"/>
  </r>
  <r>
    <n v="7008"/>
    <s v="Peter Deschamps"/>
    <x v="4"/>
    <n v="109932"/>
    <d v="2024-12-31T00:00:00"/>
  </r>
  <r>
    <n v="7009"/>
    <s v="Tammy Russell"/>
    <x v="1"/>
    <n v="46887"/>
    <d v="2024-11-17T00:00:00"/>
  </r>
  <r>
    <n v="7010"/>
    <s v="Scott Henson"/>
    <x v="3"/>
    <n v="31368"/>
    <d v="2024-04-18T00:00:00"/>
  </r>
  <r>
    <n v="7011"/>
    <s v="Kimberly Mauldin"/>
    <x v="3"/>
    <n v="75630"/>
    <d v="2022-10-09T00:00:00"/>
  </r>
  <r>
    <n v="7012"/>
    <s v="Irene Berry"/>
    <x v="4"/>
    <n v="91521"/>
    <d v="2025-08-20T00:00:00"/>
  </r>
  <r>
    <n v="7013"/>
    <s v="David Takahashi"/>
    <x v="1"/>
    <n v="82386"/>
    <d v="2021-02-01T00:00:00"/>
  </r>
  <r>
    <n v="7014"/>
    <s v="Stephanie Carpenter"/>
    <x v="4"/>
    <n v="96244"/>
    <d v="2022-09-12T00:00:00"/>
  </r>
  <r>
    <n v="7015"/>
    <s v="Greg Vaughan"/>
    <x v="1"/>
    <n v="53297"/>
    <d v="2020-09-07T00:00:00"/>
  </r>
  <r>
    <n v="7016"/>
    <s v="Claude Austin"/>
    <x v="3"/>
    <n v="95238"/>
    <d v="2025-03-31T00:00:00"/>
  </r>
  <r>
    <n v="7017"/>
    <s v="Sarah Wright"/>
    <x v="3"/>
    <n v="110226"/>
    <d v="2020-08-29T00:00:00"/>
  </r>
  <r>
    <n v="7018"/>
    <s v="Richelle Skinner"/>
    <x v="2"/>
    <n v="51406"/>
    <d v="2023-07-06T00:00:00"/>
  </r>
  <r>
    <n v="7019"/>
    <s v="Scott Doyle"/>
    <x v="3"/>
    <n v="78296"/>
    <d v="2025-07-11T00:00:00"/>
  </r>
  <r>
    <n v="7020"/>
    <s v="James Mccroskey"/>
    <x v="2"/>
    <n v="58985"/>
    <d v="2020-06-25T00:00:00"/>
  </r>
  <r>
    <n v="7021"/>
    <s v="Leila Walker"/>
    <x v="1"/>
    <n v="25982"/>
    <d v="2022-08-15T00:00:00"/>
  </r>
  <r>
    <n v="7022"/>
    <s v="Maurice Moore"/>
    <x v="2"/>
    <n v="116485"/>
    <d v="2020-08-24T00:00:00"/>
  </r>
  <r>
    <n v="7023"/>
    <s v="Mae Tobias"/>
    <x v="0"/>
    <n v="90237"/>
    <d v="2023-01-14T00:00:00"/>
  </r>
  <r>
    <n v="7024"/>
    <s v="Elizabeth Rice"/>
    <x v="1"/>
    <n v="114950"/>
    <d v="2021-02-01T00:00:00"/>
  </r>
  <r>
    <n v="7025"/>
    <s v="Vivian Dewall"/>
    <x v="3"/>
    <n v="96526"/>
    <d v="2023-01-16T00:00:00"/>
  </r>
  <r>
    <n v="7026"/>
    <s v="Mark Aranjo"/>
    <x v="0"/>
    <n v="65377"/>
    <d v="2021-12-02T00:00:00"/>
  </r>
  <r>
    <n v="7027"/>
    <s v="Leanne Brown"/>
    <x v="0"/>
    <n v="80718"/>
    <d v="2024-10-06T00:00:00"/>
  </r>
  <r>
    <n v="7028"/>
    <s v="Julie Smith"/>
    <x v="4"/>
    <n v="78890"/>
    <d v="2025-07-15T00:00:00"/>
  </r>
  <r>
    <n v="7029"/>
    <s v="Matthew Cross"/>
    <x v="3"/>
    <n v="59138"/>
    <d v="2024-05-09T00:00:00"/>
  </r>
  <r>
    <n v="7030"/>
    <s v="Laurie Simonelli"/>
    <x v="1"/>
    <n v="85970"/>
    <d v="2022-01-11T00:00:00"/>
  </r>
  <r>
    <n v="7031"/>
    <s v="William Tyson"/>
    <x v="4"/>
    <n v="47372"/>
    <d v="2025-06-10T00:00:00"/>
  </r>
  <r>
    <n v="7032"/>
    <s v="Staci Wimberly"/>
    <x v="3"/>
    <n v="107209"/>
    <d v="2020-03-09T00:00:00"/>
  </r>
  <r>
    <n v="7033"/>
    <s v="Abraham Pilkenton"/>
    <x v="1"/>
    <n v="92102"/>
    <d v="2024-09-11T00:00:00"/>
  </r>
  <r>
    <n v="7034"/>
    <s v="Noble Herrera"/>
    <x v="3"/>
    <n v="63122"/>
    <d v="2024-10-03T00:00:00"/>
  </r>
  <r>
    <n v="7035"/>
    <s v="Billie Cummings"/>
    <x v="1"/>
    <n v="79497"/>
    <d v="2023-11-14T00:00:00"/>
  </r>
  <r>
    <n v="7036"/>
    <s v="Brian Jackson"/>
    <x v="2"/>
    <n v="115215"/>
    <d v="2020-12-17T00:00:00"/>
  </r>
  <r>
    <n v="7037"/>
    <s v="Lauren Melton"/>
    <x v="3"/>
    <n v="109546"/>
    <d v="2022-04-22T00:00:00"/>
  </r>
  <r>
    <n v="7038"/>
    <s v="Joshua Goodin"/>
    <x v="4"/>
    <n v="82161"/>
    <d v="2025-04-30T00:00:00"/>
  </r>
  <r>
    <n v="7039"/>
    <s v="Emma Hsu"/>
    <x v="4"/>
    <n v="116736"/>
    <d v="2025-10-27T00:00:00"/>
  </r>
  <r>
    <n v="7040"/>
    <s v="Peggy Simmons"/>
    <x v="0"/>
    <n v="56714"/>
    <d v="2023-07-25T00:00:00"/>
  </r>
  <r>
    <n v="7041"/>
    <s v="Barbara Wise"/>
    <x v="0"/>
    <n v="48709"/>
    <d v="2022-05-03T00:00:00"/>
  </r>
  <r>
    <n v="7042"/>
    <s v="George Bogard"/>
    <x v="3"/>
    <n v="26408"/>
    <d v="2020-08-26T00:00:00"/>
  </r>
  <r>
    <n v="7043"/>
    <s v="Esther Pope"/>
    <x v="4"/>
    <n v="26433"/>
    <d v="2024-04-04T00:00:00"/>
  </r>
  <r>
    <n v="7044"/>
    <s v="Jose Coleman"/>
    <x v="4"/>
    <n v="55485"/>
    <d v="2023-10-13T00:00:00"/>
  </r>
  <r>
    <n v="7045"/>
    <s v="John Longsdorf"/>
    <x v="1"/>
    <n v="83270"/>
    <d v="2021-03-06T00:00:00"/>
  </r>
  <r>
    <n v="7046"/>
    <s v="Ronald Kawamoto"/>
    <x v="0"/>
    <n v="94319"/>
    <d v="2020-07-30T00:00:00"/>
  </r>
  <r>
    <n v="7047"/>
    <s v="Joanne Margo"/>
    <x v="0"/>
    <n v="38312"/>
    <d v="2025-05-30T00:00:00"/>
  </r>
  <r>
    <n v="7048"/>
    <s v="Adrian Phillips"/>
    <x v="4"/>
    <n v="61255"/>
    <d v="2024-08-16T00:00:00"/>
  </r>
  <r>
    <n v="7049"/>
    <s v="Hector Mccune"/>
    <x v="4"/>
    <n v="87956"/>
    <d v="2020-06-10T00:00:00"/>
  </r>
  <r>
    <n v="7050"/>
    <s v="Delma Maupin"/>
    <x v="4"/>
    <n v="108558"/>
    <d v="2020-01-27T00:00:00"/>
  </r>
  <r>
    <n v="7051"/>
    <s v="Kimberly Lloyd"/>
    <x v="3"/>
    <n v="65131"/>
    <d v="2025-01-23T00:00:00"/>
  </r>
  <r>
    <n v="7052"/>
    <s v="Jeanette Hubbard"/>
    <x v="3"/>
    <n v="26948"/>
    <d v="2025-07-06T00:00:00"/>
  </r>
  <r>
    <n v="7053"/>
    <s v="Eleanor Hockensmith"/>
    <x v="3"/>
    <n v="63659"/>
    <d v="2024-04-19T00:00:00"/>
  </r>
  <r>
    <n v="7054"/>
    <s v="Peter Lunde"/>
    <x v="3"/>
    <n v="77418"/>
    <d v="2021-09-23T00:00:00"/>
  </r>
  <r>
    <n v="7055"/>
    <s v="Gary Sanders"/>
    <x v="3"/>
    <n v="71181"/>
    <d v="2023-01-11T00:00:00"/>
  </r>
  <r>
    <n v="7056"/>
    <s v="Richard Coffey"/>
    <x v="4"/>
    <n v="71240"/>
    <d v="2022-05-28T00:00:00"/>
  </r>
  <r>
    <n v="7057"/>
    <s v="Carrie Smith"/>
    <x v="3"/>
    <n v="93884"/>
    <d v="2020-02-14T00:00:00"/>
  </r>
  <r>
    <n v="7058"/>
    <s v="Joanne Burke"/>
    <x v="3"/>
    <n v="48819"/>
    <d v="2023-11-29T00:00:00"/>
  </r>
  <r>
    <n v="7059"/>
    <s v="Johnny Bush"/>
    <x v="2"/>
    <n v="86310"/>
    <d v="2025-07-11T00:00:00"/>
  </r>
  <r>
    <n v="7060"/>
    <s v="Mark Ross"/>
    <x v="4"/>
    <n v="54172"/>
    <d v="2023-07-27T00:00:00"/>
  </r>
  <r>
    <n v="7061"/>
    <s v="Charles Marine"/>
    <x v="1"/>
    <n v="108728"/>
    <d v="2023-08-20T00:00:00"/>
  </r>
  <r>
    <n v="7062"/>
    <s v="Gina So"/>
    <x v="2"/>
    <n v="64343"/>
    <d v="2023-12-18T00:00:00"/>
  </r>
  <r>
    <n v="7063"/>
    <s v="Melissa Greene"/>
    <x v="1"/>
    <n v="36481"/>
    <d v="2025-06-04T00:00:00"/>
  </r>
  <r>
    <n v="7064"/>
    <s v="Joseph Adams"/>
    <x v="3"/>
    <n v="66387"/>
    <d v="2021-03-09T00:00:00"/>
  </r>
  <r>
    <n v="7065"/>
    <s v="Shelley Fowlie"/>
    <x v="4"/>
    <n v="63389"/>
    <d v="2024-11-27T00:00:00"/>
  </r>
  <r>
    <n v="7066"/>
    <s v="Thomas Reilly"/>
    <x v="0"/>
    <n v="58282"/>
    <d v="2025-04-07T00:00:00"/>
  </r>
  <r>
    <n v="7067"/>
    <s v="Bonnie Ricketts"/>
    <x v="1"/>
    <n v="41193"/>
    <d v="2024-02-21T00:00:00"/>
  </r>
  <r>
    <n v="7068"/>
    <s v="Katherine Woody"/>
    <x v="2"/>
    <n v="71569"/>
    <d v="2021-08-04T00:00:00"/>
  </r>
  <r>
    <n v="7069"/>
    <s v="Tracy Whitworth"/>
    <x v="0"/>
    <n v="108111"/>
    <d v="2022-06-22T00:00:00"/>
  </r>
  <r>
    <n v="7070"/>
    <s v="Rose Guignard"/>
    <x v="4"/>
    <n v="60473"/>
    <d v="2021-05-04T00:00:00"/>
  </r>
  <r>
    <n v="7071"/>
    <s v="Jennie Mulford"/>
    <x v="2"/>
    <n v="112241"/>
    <d v="2023-11-23T00:00:00"/>
  </r>
  <r>
    <n v="7072"/>
    <s v="Lisa Taylor"/>
    <x v="2"/>
    <n v="76720"/>
    <d v="2022-08-19T00:00:00"/>
  </r>
  <r>
    <n v="7073"/>
    <s v="Jill Lowe"/>
    <x v="0"/>
    <n v="79787"/>
    <d v="2020-09-18T00:00:00"/>
  </r>
  <r>
    <n v="7074"/>
    <s v="Steven Daniels"/>
    <x v="4"/>
    <n v="77917"/>
    <d v="2020-11-23T00:00:00"/>
  </r>
  <r>
    <n v="7075"/>
    <s v="John Trickett"/>
    <x v="3"/>
    <n v="46002"/>
    <d v="2020-06-12T00:00:00"/>
  </r>
  <r>
    <n v="7076"/>
    <s v="Francoise Mardis"/>
    <x v="1"/>
    <n v="71199"/>
    <d v="2024-02-06T00:00:00"/>
  </r>
  <r>
    <n v="7077"/>
    <s v="Ruth Rioux"/>
    <x v="2"/>
    <n v="95167"/>
    <d v="2020-08-14T00:00:00"/>
  </r>
  <r>
    <n v="7078"/>
    <s v="Sylvia Griffin"/>
    <x v="3"/>
    <n v="90167"/>
    <d v="2024-09-03T00:00:00"/>
  </r>
  <r>
    <n v="7079"/>
    <s v="Shawanna Crook"/>
    <x v="3"/>
    <n v="51573"/>
    <d v="2020-09-29T00:00:00"/>
  </r>
  <r>
    <n v="7080"/>
    <s v="Charles Hollin"/>
    <x v="1"/>
    <n v="104312"/>
    <d v="2022-11-25T00:00:00"/>
  </r>
  <r>
    <n v="7081"/>
    <s v="Starla Schauer"/>
    <x v="1"/>
    <n v="115272"/>
    <d v="2020-12-31T00:00:00"/>
  </r>
  <r>
    <n v="7082"/>
    <s v="Thomas Silva"/>
    <x v="4"/>
    <n v="25217"/>
    <d v="2020-07-23T00:00:00"/>
  </r>
  <r>
    <n v="7083"/>
    <s v="Ashely Nicoll"/>
    <x v="2"/>
    <n v="65203"/>
    <d v="2023-04-12T00:00:00"/>
  </r>
  <r>
    <n v="7084"/>
    <s v="Nicolas Mcchristian"/>
    <x v="1"/>
    <n v="77050"/>
    <d v="2024-12-08T00:00:00"/>
  </r>
  <r>
    <n v="7085"/>
    <s v="Timothy Martinez"/>
    <x v="0"/>
    <n v="69975"/>
    <d v="2020-06-08T00:00:00"/>
  </r>
  <r>
    <n v="7086"/>
    <s v="Myra Guardado"/>
    <x v="2"/>
    <n v="44706"/>
    <d v="2020-02-20T00:00:00"/>
  </r>
  <r>
    <n v="7087"/>
    <s v="Anna Steil"/>
    <x v="0"/>
    <n v="68807"/>
    <d v="2023-08-25T00:00:00"/>
  </r>
  <r>
    <n v="7088"/>
    <s v="Janet Petersen"/>
    <x v="1"/>
    <n v="47488"/>
    <d v="2023-12-25T00:00:00"/>
  </r>
  <r>
    <n v="7089"/>
    <s v="Laura Harris"/>
    <x v="4"/>
    <n v="92973"/>
    <d v="2023-07-21T00:00:00"/>
  </r>
  <r>
    <n v="7090"/>
    <s v="Christopher Corbett"/>
    <x v="1"/>
    <n v="58742"/>
    <d v="2020-09-26T00:00:00"/>
  </r>
  <r>
    <n v="7091"/>
    <s v="Danny Ehrlich"/>
    <x v="4"/>
    <n v="114051"/>
    <d v="2020-04-20T00:00:00"/>
  </r>
  <r>
    <n v="7092"/>
    <s v="Bruce Adkins"/>
    <x v="1"/>
    <n v="114766"/>
    <d v="2021-09-07T00:00:00"/>
  </r>
  <r>
    <n v="7093"/>
    <s v="Phyllis Queen"/>
    <x v="2"/>
    <n v="85665"/>
    <d v="2023-05-03T00:00:00"/>
  </r>
  <r>
    <n v="7094"/>
    <s v="Willie Brooks"/>
    <x v="3"/>
    <n v="62731"/>
    <d v="2023-12-01T00:00:00"/>
  </r>
  <r>
    <n v="7095"/>
    <s v="Michael Diaz"/>
    <x v="1"/>
    <n v="92999"/>
    <d v="2025-07-13T00:00:00"/>
  </r>
  <r>
    <n v="7096"/>
    <s v="Angela Swann"/>
    <x v="0"/>
    <n v="62111"/>
    <d v="2021-12-08T00:00:00"/>
  </r>
  <r>
    <n v="7097"/>
    <s v="Mark Colman"/>
    <x v="3"/>
    <n v="45810"/>
    <d v="2022-06-15T00:00:00"/>
  </r>
  <r>
    <n v="7098"/>
    <s v="Charlotte Wright"/>
    <x v="0"/>
    <n v="29588"/>
    <d v="2023-10-03T00:00:00"/>
  </r>
  <r>
    <n v="7099"/>
    <s v="Helen Britt"/>
    <x v="3"/>
    <n v="79740"/>
    <d v="2025-09-08T00:00:00"/>
  </r>
  <r>
    <n v="7100"/>
    <s v="Martin Mcbride"/>
    <x v="3"/>
    <n v="47449"/>
    <d v="2022-02-26T00:00:00"/>
  </r>
  <r>
    <n v="7101"/>
    <s v="Charlotte Lyman"/>
    <x v="3"/>
    <n v="107181"/>
    <d v="2020-10-01T00:00:00"/>
  </r>
  <r>
    <n v="7102"/>
    <s v="Lauren Nguyen"/>
    <x v="4"/>
    <n v="85453"/>
    <d v="2020-05-06T00:00:00"/>
  </r>
  <r>
    <n v="7103"/>
    <s v="Betty Lamy"/>
    <x v="1"/>
    <n v="82490"/>
    <d v="2021-02-12T00:00:00"/>
  </r>
  <r>
    <n v="7104"/>
    <s v="Jesse Willard"/>
    <x v="2"/>
    <n v="115001"/>
    <d v="2022-06-21T00:00:00"/>
  </r>
  <r>
    <n v="7105"/>
    <s v="Matthew Lind"/>
    <x v="1"/>
    <n v="116029"/>
    <d v="2024-11-01T00:00:00"/>
  </r>
  <r>
    <n v="7106"/>
    <s v="William Longshore"/>
    <x v="4"/>
    <n v="78329"/>
    <d v="2021-10-17T00:00:00"/>
  </r>
  <r>
    <n v="7107"/>
    <s v="Juanita Brown"/>
    <x v="3"/>
    <n v="51840"/>
    <d v="2025-09-12T00:00:00"/>
  </r>
  <r>
    <n v="7108"/>
    <s v="Paul Simon"/>
    <x v="3"/>
    <n v="63054"/>
    <d v="2022-09-29T00:00:00"/>
  </r>
  <r>
    <n v="7109"/>
    <s v="Lea Gavin"/>
    <x v="2"/>
    <n v="59168"/>
    <d v="2023-08-28T00:00:00"/>
  </r>
  <r>
    <n v="7110"/>
    <s v="Shirley Carrara"/>
    <x v="4"/>
    <n v="36294"/>
    <d v="2021-12-25T00:00:00"/>
  </r>
  <r>
    <n v="7111"/>
    <s v="John Durst"/>
    <x v="4"/>
    <n v="118479"/>
    <d v="2025-02-20T00:00:00"/>
  </r>
  <r>
    <n v="7112"/>
    <s v="Jamie Edmonson"/>
    <x v="4"/>
    <n v="116177"/>
    <d v="2023-11-30T00:00:00"/>
  </r>
  <r>
    <n v="7113"/>
    <s v="Travis Avery"/>
    <x v="2"/>
    <n v="96931"/>
    <d v="2023-05-17T00:00:00"/>
  </r>
  <r>
    <n v="7114"/>
    <s v="Charles Pherson"/>
    <x v="2"/>
    <n v="63339"/>
    <d v="2024-07-25T00:00:00"/>
  </r>
  <r>
    <n v="7115"/>
    <s v="Lindsey Mack"/>
    <x v="2"/>
    <n v="59292"/>
    <d v="2020-09-12T00:00:00"/>
  </r>
  <r>
    <n v="7116"/>
    <s v="Michael Jones"/>
    <x v="1"/>
    <n v="57416"/>
    <d v="2025-04-26T00:00:00"/>
  </r>
  <r>
    <n v="7117"/>
    <s v="Anna Akins"/>
    <x v="3"/>
    <n v="44255"/>
    <d v="2020-01-08T00:00:00"/>
  </r>
  <r>
    <n v="7118"/>
    <s v="Chadwick Roof"/>
    <x v="3"/>
    <n v="84499"/>
    <d v="2021-01-31T00:00:00"/>
  </r>
  <r>
    <n v="7119"/>
    <s v="Kenneth Yantzer"/>
    <x v="4"/>
    <n v="107967"/>
    <d v="2022-04-14T00:00:00"/>
  </r>
  <r>
    <n v="7120"/>
    <s v="Penny Macias"/>
    <x v="3"/>
    <n v="64552"/>
    <d v="2022-06-06T00:00:00"/>
  </r>
  <r>
    <n v="7121"/>
    <s v="Joshua Fritts"/>
    <x v="0"/>
    <n v="56145"/>
    <d v="2024-06-23T00:00:00"/>
  </r>
  <r>
    <n v="7122"/>
    <s v="Mandi Morris"/>
    <x v="3"/>
    <n v="82326"/>
    <d v="2022-11-15T00:00:00"/>
  </r>
  <r>
    <n v="7123"/>
    <s v="Barbara Schwenck"/>
    <x v="4"/>
    <n v="86638"/>
    <d v="2024-05-06T00:00:00"/>
  </r>
  <r>
    <n v="7124"/>
    <s v="Kathryn Morabito"/>
    <x v="3"/>
    <n v="35610"/>
    <d v="2021-02-18T00:00:00"/>
  </r>
  <r>
    <n v="7125"/>
    <s v="Frank Allen"/>
    <x v="0"/>
    <n v="83485"/>
    <d v="2021-11-02T00:00:00"/>
  </r>
  <r>
    <n v="7126"/>
    <s v="James Washington"/>
    <x v="0"/>
    <n v="114450"/>
    <d v="2025-05-16T00:00:00"/>
  </r>
  <r>
    <n v="7127"/>
    <s v="Douglas Capps"/>
    <x v="1"/>
    <n v="77664"/>
    <d v="2022-07-16T00:00:00"/>
  </r>
  <r>
    <n v="7128"/>
    <s v="Lindsey Perez"/>
    <x v="4"/>
    <n v="65831"/>
    <d v="2023-12-02T00:00:00"/>
  </r>
  <r>
    <n v="7129"/>
    <s v="Timothy Weeks"/>
    <x v="4"/>
    <n v="47046"/>
    <d v="2023-11-24T00:00:00"/>
  </r>
  <r>
    <n v="7130"/>
    <s v="Geraldine Womack"/>
    <x v="2"/>
    <n v="48735"/>
    <d v="2020-03-10T00:00:00"/>
  </r>
  <r>
    <n v="7131"/>
    <s v="Margaret Montes"/>
    <x v="3"/>
    <n v="50194"/>
    <d v="2021-09-05T00:00:00"/>
  </r>
  <r>
    <n v="7132"/>
    <s v="Judy Hurst"/>
    <x v="0"/>
    <n v="90811"/>
    <d v="2023-08-25T00:00:00"/>
  </r>
  <r>
    <n v="7133"/>
    <s v="Louis Abraham"/>
    <x v="4"/>
    <n v="30736"/>
    <d v="2024-09-12T00:00:00"/>
  </r>
  <r>
    <n v="7134"/>
    <s v="Robert Goforth"/>
    <x v="0"/>
    <n v="114818"/>
    <d v="2023-06-22T00:00:00"/>
  </r>
  <r>
    <n v="7135"/>
    <s v="Rodney Amburgey"/>
    <x v="0"/>
    <n v="94546"/>
    <d v="2024-03-07T00:00:00"/>
  </r>
  <r>
    <n v="7136"/>
    <s v="William Seda"/>
    <x v="4"/>
    <n v="109233"/>
    <d v="2025-01-21T00:00:00"/>
  </r>
  <r>
    <n v="7137"/>
    <s v="Joseph Shelton"/>
    <x v="2"/>
    <n v="52244"/>
    <d v="2024-10-17T00:00:00"/>
  </r>
  <r>
    <n v="7138"/>
    <s v="Kathryn Bradfield"/>
    <x v="1"/>
    <n v="102834"/>
    <d v="2024-08-26T00:00:00"/>
  </r>
  <r>
    <n v="7139"/>
    <s v="Janice Colwell"/>
    <x v="3"/>
    <n v="107461"/>
    <d v="2025-01-15T00:00:00"/>
  </r>
  <r>
    <n v="7140"/>
    <s v="Nicole Pickett"/>
    <x v="2"/>
    <n v="96489"/>
    <d v="2020-01-16T00:00:00"/>
  </r>
  <r>
    <n v="7141"/>
    <s v="Leon Serrano"/>
    <x v="2"/>
    <n v="30206"/>
    <d v="2023-03-10T00:00:00"/>
  </r>
  <r>
    <n v="7142"/>
    <s v="Carolyn Krausz"/>
    <x v="2"/>
    <n v="44294"/>
    <d v="2021-09-26T00:00:00"/>
  </r>
  <r>
    <n v="7143"/>
    <s v="Carlton Coto"/>
    <x v="1"/>
    <n v="88413"/>
    <d v="2024-12-13T00:00:00"/>
  </r>
  <r>
    <n v="7144"/>
    <s v="Edna Barnett"/>
    <x v="2"/>
    <n v="85111"/>
    <d v="2023-05-21T00:00:00"/>
  </r>
  <r>
    <n v="7145"/>
    <s v="Steven Leroy"/>
    <x v="3"/>
    <n v="114525"/>
    <d v="2022-04-11T00:00:00"/>
  </r>
  <r>
    <n v="7146"/>
    <s v="Francis Lugones"/>
    <x v="3"/>
    <n v="39931"/>
    <d v="2020-02-17T00:00:00"/>
  </r>
  <r>
    <n v="7147"/>
    <s v="Karina Lundgren"/>
    <x v="1"/>
    <n v="67562"/>
    <d v="2025-09-22T00:00:00"/>
  </r>
  <r>
    <n v="7148"/>
    <s v="Sonya Lebeau"/>
    <x v="1"/>
    <n v="79908"/>
    <d v="2020-07-02T00:00:00"/>
  </r>
  <r>
    <n v="7149"/>
    <s v="Ben Grubbs"/>
    <x v="4"/>
    <n v="54418"/>
    <d v="2025-05-05T00:00:00"/>
  </r>
  <r>
    <n v="7150"/>
    <s v="Raymond Grimshaw"/>
    <x v="2"/>
    <n v="115005"/>
    <d v="2024-03-23T00:00:00"/>
  </r>
  <r>
    <n v="7151"/>
    <s v="Joseph Mobley"/>
    <x v="2"/>
    <n v="109165"/>
    <d v="2020-04-14T00:00:00"/>
  </r>
  <r>
    <n v="7152"/>
    <s v="Tangela Miller"/>
    <x v="3"/>
    <n v="67989"/>
    <d v="2022-03-06T00:00:00"/>
  </r>
  <r>
    <n v="7153"/>
    <s v="Mildred Lyon"/>
    <x v="0"/>
    <n v="51474"/>
    <d v="2024-06-13T00:00:00"/>
  </r>
  <r>
    <n v="7154"/>
    <s v="John Urda"/>
    <x v="4"/>
    <n v="117704"/>
    <d v="2022-06-28T00:00:00"/>
  </r>
  <r>
    <n v="7155"/>
    <s v="Bruce Perez"/>
    <x v="4"/>
    <n v="55097"/>
    <d v="2023-05-24T00:00:00"/>
  </r>
  <r>
    <n v="7156"/>
    <s v="Martin Isola"/>
    <x v="2"/>
    <n v="105291"/>
    <d v="2023-10-28T00:00:00"/>
  </r>
  <r>
    <n v="7157"/>
    <s v="Robert Kibler"/>
    <x v="2"/>
    <n v="55914"/>
    <d v="2021-04-26T00:00:00"/>
  </r>
  <r>
    <n v="7158"/>
    <s v="Mabel Denn"/>
    <x v="0"/>
    <n v="71943"/>
    <d v="2021-11-10T00:00:00"/>
  </r>
  <r>
    <n v="7159"/>
    <s v="Liliana Cunningham"/>
    <x v="4"/>
    <n v="116147"/>
    <d v="2024-05-21T00:00:00"/>
  </r>
  <r>
    <n v="7160"/>
    <s v="Nancy Cables"/>
    <x v="2"/>
    <n v="58187"/>
    <d v="2025-05-17T00:00:00"/>
  </r>
  <r>
    <n v="7161"/>
    <s v="Mark Lee"/>
    <x v="0"/>
    <n v="65184"/>
    <d v="2024-06-17T00:00:00"/>
  </r>
  <r>
    <n v="7162"/>
    <s v="David Nowlen"/>
    <x v="2"/>
    <n v="39463"/>
    <d v="2022-09-10T00:00:00"/>
  </r>
  <r>
    <n v="7163"/>
    <s v="Brian Killian"/>
    <x v="2"/>
    <n v="84206"/>
    <d v="2021-05-18T00:00:00"/>
  </r>
  <r>
    <n v="7164"/>
    <s v="Phyllis Andueza"/>
    <x v="1"/>
    <n v="46229"/>
    <d v="2023-02-17T00:00:00"/>
  </r>
  <r>
    <n v="7165"/>
    <s v="Steven Wells"/>
    <x v="3"/>
    <n v="81683"/>
    <d v="2021-09-03T00:00:00"/>
  </r>
  <r>
    <n v="7166"/>
    <s v="Cynthia Payne"/>
    <x v="1"/>
    <n v="46102"/>
    <d v="2023-06-24T00:00:00"/>
  </r>
  <r>
    <n v="7167"/>
    <s v="Michael Watkins"/>
    <x v="4"/>
    <n v="71236"/>
    <d v="2024-03-18T00:00:00"/>
  </r>
  <r>
    <n v="7168"/>
    <s v="Linda Weiskopf"/>
    <x v="3"/>
    <n v="113840"/>
    <d v="2024-03-31T00:00:00"/>
  </r>
  <r>
    <n v="7169"/>
    <s v="William Huisenga"/>
    <x v="0"/>
    <n v="72613"/>
    <d v="2023-11-24T00:00:00"/>
  </r>
  <r>
    <n v="7170"/>
    <s v="Robert Sterling"/>
    <x v="3"/>
    <n v="101449"/>
    <d v="2021-11-18T00:00:00"/>
  </r>
  <r>
    <n v="7171"/>
    <s v="Ricky Anderson"/>
    <x v="3"/>
    <n v="69714"/>
    <d v="2021-12-14T00:00:00"/>
  </r>
  <r>
    <n v="7172"/>
    <s v="Robert Dececco"/>
    <x v="4"/>
    <n v="99089"/>
    <d v="2020-01-17T00:00:00"/>
  </r>
  <r>
    <n v="7173"/>
    <s v="Jose Burke"/>
    <x v="2"/>
    <n v="68359"/>
    <d v="2024-08-04T00:00:00"/>
  </r>
  <r>
    <n v="7174"/>
    <s v="Ashley Sutton"/>
    <x v="4"/>
    <n v="95665"/>
    <d v="2021-05-29T00:00:00"/>
  </r>
  <r>
    <n v="7175"/>
    <s v="Javier Groth"/>
    <x v="1"/>
    <n v="29451"/>
    <d v="2021-04-13T00:00:00"/>
  </r>
  <r>
    <n v="7176"/>
    <s v="Martha Honig"/>
    <x v="2"/>
    <n v="53775"/>
    <d v="2024-11-20T00:00:00"/>
  </r>
  <r>
    <n v="7177"/>
    <s v="Carol Gervais"/>
    <x v="2"/>
    <n v="110177"/>
    <d v="2024-01-02T00:00:00"/>
  </r>
  <r>
    <n v="7178"/>
    <s v="Sara Smith"/>
    <x v="2"/>
    <n v="70325"/>
    <d v="2020-03-11T00:00:00"/>
  </r>
  <r>
    <n v="7179"/>
    <s v="Roy Horne"/>
    <x v="3"/>
    <n v="89040"/>
    <d v="2025-10-22T00:00:00"/>
  </r>
  <r>
    <n v="7180"/>
    <s v="Allen Wright"/>
    <x v="4"/>
    <n v="48712"/>
    <d v="2023-10-23T00:00:00"/>
  </r>
  <r>
    <n v="7181"/>
    <s v="Jolie Williamson"/>
    <x v="2"/>
    <n v="110669"/>
    <d v="2022-10-10T00:00:00"/>
  </r>
  <r>
    <n v="7182"/>
    <s v="Richard Rivera"/>
    <x v="1"/>
    <n v="48729"/>
    <d v="2025-10-05T00:00:00"/>
  </r>
  <r>
    <n v="7183"/>
    <s v="Linda Dejesus"/>
    <x v="3"/>
    <n v="68813"/>
    <d v="2020-04-21T00:00:00"/>
  </r>
  <r>
    <n v="7184"/>
    <s v="Lola Watson"/>
    <x v="1"/>
    <n v="50009"/>
    <d v="2024-10-08T00:00:00"/>
  </r>
  <r>
    <n v="7185"/>
    <s v="Katrina Soria"/>
    <x v="2"/>
    <n v="63825"/>
    <d v="2022-07-15T00:00:00"/>
  </r>
  <r>
    <n v="7186"/>
    <s v="Jean Jennings"/>
    <x v="0"/>
    <n v="76867"/>
    <d v="2021-07-01T00:00:00"/>
  </r>
  <r>
    <n v="7187"/>
    <s v="Jon Park"/>
    <x v="2"/>
    <n v="66411"/>
    <d v="2021-04-11T00:00:00"/>
  </r>
  <r>
    <n v="7188"/>
    <s v="Kathleen Hughart"/>
    <x v="3"/>
    <n v="76632"/>
    <d v="2022-11-12T00:00:00"/>
  </r>
  <r>
    <n v="7189"/>
    <s v="Audrey Paxton"/>
    <x v="2"/>
    <n v="48715"/>
    <d v="2025-07-01T00:00:00"/>
  </r>
  <r>
    <n v="7190"/>
    <s v="Margaret Pellowski"/>
    <x v="0"/>
    <n v="50442"/>
    <d v="2023-09-19T00:00:00"/>
  </r>
  <r>
    <n v="7191"/>
    <s v="Robert Robinson"/>
    <x v="0"/>
    <n v="56115"/>
    <d v="2021-07-20T00:00:00"/>
  </r>
  <r>
    <n v="7192"/>
    <s v="Jerry Bell"/>
    <x v="2"/>
    <n v="81540"/>
    <d v="2025-11-03T00:00:00"/>
  </r>
  <r>
    <n v="7193"/>
    <s v="James Mai"/>
    <x v="4"/>
    <n v="107593"/>
    <d v="2024-03-08T00:00:00"/>
  </r>
  <r>
    <n v="7194"/>
    <s v="Linda Craig"/>
    <x v="4"/>
    <n v="95894"/>
    <d v="2020-02-26T00:00:00"/>
  </r>
  <r>
    <n v="7195"/>
    <s v="Roger Williams"/>
    <x v="0"/>
    <n v="70458"/>
    <d v="2024-10-14T00:00:00"/>
  </r>
  <r>
    <n v="7196"/>
    <s v="Scott Morse"/>
    <x v="0"/>
    <n v="119314"/>
    <d v="2023-07-03T00:00:00"/>
  </r>
  <r>
    <n v="7197"/>
    <s v="Betsy Ball"/>
    <x v="2"/>
    <n v="90547"/>
    <d v="2021-06-07T00:00:00"/>
  </r>
  <r>
    <n v="7198"/>
    <s v="Yvonne Simmons"/>
    <x v="2"/>
    <n v="30393"/>
    <d v="2022-07-07T00:00:00"/>
  </r>
  <r>
    <n v="7199"/>
    <s v="David Bock"/>
    <x v="4"/>
    <n v="71768"/>
    <d v="2022-08-27T00:00:00"/>
  </r>
  <r>
    <n v="7200"/>
    <s v="Titus Preece"/>
    <x v="4"/>
    <n v="102737"/>
    <d v="2024-10-12T00:00:00"/>
  </r>
  <r>
    <n v="7201"/>
    <s v="Noah Dahlin"/>
    <x v="4"/>
    <n v="48497"/>
    <d v="2022-07-26T00:00:00"/>
  </r>
  <r>
    <n v="7202"/>
    <s v="Katherine Urena"/>
    <x v="1"/>
    <n v="101477"/>
    <d v="2022-10-13T00:00:00"/>
  </r>
  <r>
    <n v="7203"/>
    <s v="Nancy Caudill"/>
    <x v="3"/>
    <n v="54173"/>
    <d v="2022-05-18T00:00:00"/>
  </r>
  <r>
    <n v="7204"/>
    <s v="Thomas Davis"/>
    <x v="1"/>
    <n v="32606"/>
    <d v="2020-04-18T00:00:00"/>
  </r>
  <r>
    <n v="7205"/>
    <s v="Dean White"/>
    <x v="2"/>
    <n v="119586"/>
    <d v="2025-10-09T00:00:00"/>
  </r>
  <r>
    <n v="7206"/>
    <s v="Monica Toler"/>
    <x v="4"/>
    <n v="84154"/>
    <d v="2020-06-28T00:00:00"/>
  </r>
  <r>
    <n v="7207"/>
    <s v="Tammy Ramirez"/>
    <x v="3"/>
    <n v="46829"/>
    <d v="2020-05-21T00:00:00"/>
  </r>
  <r>
    <n v="7208"/>
    <s v="Todd Rivas"/>
    <x v="2"/>
    <n v="105310"/>
    <d v="2024-10-03T00:00:00"/>
  </r>
  <r>
    <n v="7209"/>
    <s v="James Austin"/>
    <x v="4"/>
    <n v="95434"/>
    <d v="2024-02-21T00:00:00"/>
  </r>
  <r>
    <n v="7210"/>
    <s v="April Cathcart"/>
    <x v="4"/>
    <n v="47058"/>
    <d v="2020-12-01T00:00:00"/>
  </r>
  <r>
    <n v="7211"/>
    <s v="Carmel Gutierrez"/>
    <x v="4"/>
    <n v="52618"/>
    <d v="2024-09-04T00:00:00"/>
  </r>
  <r>
    <n v="7212"/>
    <s v="Lonnie Healy"/>
    <x v="4"/>
    <n v="39963"/>
    <d v="2022-12-20T00:00:00"/>
  </r>
  <r>
    <n v="7213"/>
    <s v="Candelaria Davis"/>
    <x v="3"/>
    <n v="32209"/>
    <d v="2023-04-26T00:00:00"/>
  </r>
  <r>
    <n v="7214"/>
    <s v="Crystal Comans"/>
    <x v="1"/>
    <n v="42591"/>
    <d v="2024-06-15T00:00:00"/>
  </r>
  <r>
    <n v="7215"/>
    <s v="Laura Whitemore"/>
    <x v="0"/>
    <n v="61155"/>
    <d v="2023-09-08T00:00:00"/>
  </r>
  <r>
    <n v="7216"/>
    <s v="Bobby Torres"/>
    <x v="0"/>
    <n v="72342"/>
    <d v="2024-09-05T00:00:00"/>
  </r>
  <r>
    <n v="7217"/>
    <s v="Patsy Ferrell"/>
    <x v="3"/>
    <n v="91766"/>
    <d v="2025-02-19T00:00:00"/>
  </r>
  <r>
    <n v="7218"/>
    <s v="Lourdes Jones"/>
    <x v="4"/>
    <n v="102120"/>
    <d v="2025-06-26T00:00:00"/>
  </r>
  <r>
    <n v="7219"/>
    <s v="Stella Taylor"/>
    <x v="0"/>
    <n v="111700"/>
    <d v="2020-03-06T00:00:00"/>
  </r>
  <r>
    <n v="7220"/>
    <s v="Loni Broderick"/>
    <x v="1"/>
    <n v="107039"/>
    <d v="2023-01-18T00:00:00"/>
  </r>
  <r>
    <n v="7221"/>
    <s v="Harry Constantini"/>
    <x v="3"/>
    <n v="57401"/>
    <d v="2020-11-02T00:00:00"/>
  </r>
  <r>
    <n v="7222"/>
    <s v="Katrina Garcia"/>
    <x v="1"/>
    <n v="55913"/>
    <d v="2025-08-19T00:00:00"/>
  </r>
  <r>
    <n v="7223"/>
    <s v="Ralph Koons"/>
    <x v="3"/>
    <n v="103589"/>
    <d v="2023-06-04T00:00:00"/>
  </r>
  <r>
    <n v="7224"/>
    <s v="Miguel Xiong"/>
    <x v="1"/>
    <n v="34863"/>
    <d v="2021-12-05T00:00:00"/>
  </r>
  <r>
    <n v="7225"/>
    <s v="Debra Ward"/>
    <x v="4"/>
    <n v="55107"/>
    <d v="2020-12-23T00:00:00"/>
  </r>
  <r>
    <n v="7226"/>
    <s v="Adam Phelps"/>
    <x v="3"/>
    <n v="76416"/>
    <d v="2021-08-11T00:00:00"/>
  </r>
  <r>
    <n v="7227"/>
    <s v="Helen Merrifield"/>
    <x v="0"/>
    <n v="108345"/>
    <d v="2025-09-13T00:00:00"/>
  </r>
  <r>
    <n v="7228"/>
    <s v="Alan Carlucci"/>
    <x v="1"/>
    <n v="41176"/>
    <d v="2022-06-14T00:00:00"/>
  </r>
  <r>
    <n v="7229"/>
    <s v="Gloria Melton"/>
    <x v="0"/>
    <n v="87834"/>
    <d v="2025-03-17T00:00:00"/>
  </r>
  <r>
    <n v="7230"/>
    <s v="Penny Turner"/>
    <x v="2"/>
    <n v="79584"/>
    <d v="2025-09-09T00:00:00"/>
  </r>
  <r>
    <n v="7231"/>
    <s v="Denise Jackson"/>
    <x v="3"/>
    <n v="117240"/>
    <d v="2024-05-11T00:00:00"/>
  </r>
  <r>
    <n v="7232"/>
    <s v="Jesse Graser"/>
    <x v="0"/>
    <n v="98185"/>
    <d v="2021-05-21T00:00:00"/>
  </r>
  <r>
    <n v="7233"/>
    <s v="Jessie Hahn"/>
    <x v="4"/>
    <n v="81451"/>
    <d v="2021-09-29T00:00:00"/>
  </r>
  <r>
    <n v="7234"/>
    <s v="Ilene Marriner"/>
    <x v="3"/>
    <n v="105034"/>
    <d v="2023-11-30T00:00:00"/>
  </r>
  <r>
    <n v="7235"/>
    <s v="Dwight Phaneuf"/>
    <x v="4"/>
    <n v="109051"/>
    <d v="2022-11-16T00:00:00"/>
  </r>
  <r>
    <n v="7236"/>
    <s v="Zachary Bills"/>
    <x v="1"/>
    <n v="101929"/>
    <d v="2021-12-10T00:00:00"/>
  </r>
  <r>
    <n v="7237"/>
    <s v="David Novak"/>
    <x v="3"/>
    <n v="103142"/>
    <d v="2023-06-05T00:00:00"/>
  </r>
  <r>
    <n v="7238"/>
    <s v="Dona Smith"/>
    <x v="0"/>
    <n v="100584"/>
    <d v="2024-09-16T00:00:00"/>
  </r>
  <r>
    <n v="7239"/>
    <s v="Jacob Hill"/>
    <x v="0"/>
    <n v="28120"/>
    <d v="2024-09-16T00:00:00"/>
  </r>
  <r>
    <n v="7240"/>
    <s v="Rebecca Moore"/>
    <x v="2"/>
    <n v="61599"/>
    <d v="2022-03-11T00:00:00"/>
  </r>
  <r>
    <n v="7241"/>
    <s v="Frances Mitchell"/>
    <x v="3"/>
    <n v="54244"/>
    <d v="2025-07-07T00:00:00"/>
  </r>
  <r>
    <n v="7242"/>
    <s v="Anthony Morin"/>
    <x v="0"/>
    <n v="118165"/>
    <d v="2023-01-30T00:00:00"/>
  </r>
  <r>
    <n v="7243"/>
    <s v="Larry Daniels"/>
    <x v="3"/>
    <n v="58628"/>
    <d v="2022-06-19T00:00:00"/>
  </r>
  <r>
    <n v="7244"/>
    <s v="Seth Brown"/>
    <x v="2"/>
    <n v="99633"/>
    <d v="2025-03-31T00:00:00"/>
  </r>
  <r>
    <n v="7245"/>
    <s v="William Lopez"/>
    <x v="4"/>
    <n v="102088"/>
    <d v="2021-07-17T00:00:00"/>
  </r>
  <r>
    <n v="7246"/>
    <s v="Judy Medina"/>
    <x v="1"/>
    <n v="69569"/>
    <d v="2025-02-16T00:00:00"/>
  </r>
  <r>
    <n v="7247"/>
    <s v="Sean Mowry"/>
    <x v="2"/>
    <n v="52226"/>
    <d v="2023-02-11T00:00:00"/>
  </r>
  <r>
    <n v="7248"/>
    <s v="Nell Bell"/>
    <x v="1"/>
    <n v="37808"/>
    <d v="2020-03-02T00:00:00"/>
  </r>
  <r>
    <n v="7249"/>
    <s v="Sarah Zuchelkowski"/>
    <x v="1"/>
    <n v="53951"/>
    <d v="2025-01-12T00:00:00"/>
  </r>
  <r>
    <n v="7250"/>
    <s v="Shelby Rehkop"/>
    <x v="2"/>
    <n v="28001"/>
    <d v="2020-06-14T00:00:00"/>
  </r>
  <r>
    <n v="7251"/>
    <s v="Matthew Helms"/>
    <x v="3"/>
    <n v="37184"/>
    <d v="2020-09-26T00:00:00"/>
  </r>
  <r>
    <n v="7252"/>
    <s v="John Matthews"/>
    <x v="3"/>
    <n v="79908"/>
    <d v="2022-03-08T00:00:00"/>
  </r>
  <r>
    <n v="7253"/>
    <s v="Susan Sabb"/>
    <x v="3"/>
    <n v="89018"/>
    <d v="2021-07-04T00:00:00"/>
  </r>
  <r>
    <n v="7254"/>
    <s v="Roman Bland"/>
    <x v="0"/>
    <n v="50722"/>
    <d v="2022-10-21T00:00:00"/>
  </r>
  <r>
    <n v="7255"/>
    <s v="Beatriz Tolin"/>
    <x v="1"/>
    <n v="102255"/>
    <d v="2025-09-27T00:00:00"/>
  </r>
  <r>
    <n v="7256"/>
    <s v="Noelle Owens"/>
    <x v="0"/>
    <n v="83085"/>
    <d v="2023-09-24T00:00:00"/>
  </r>
  <r>
    <n v="7257"/>
    <s v="Orville Cartwright"/>
    <x v="1"/>
    <n v="27500"/>
    <d v="2024-04-08T00:00:00"/>
  </r>
  <r>
    <n v="7258"/>
    <s v="Gregory Chavez"/>
    <x v="2"/>
    <n v="44335"/>
    <d v="2024-06-26T00:00:00"/>
  </r>
  <r>
    <n v="7259"/>
    <s v="Nicole Grant"/>
    <x v="1"/>
    <n v="79797"/>
    <d v="2021-03-23T00:00:00"/>
  </r>
  <r>
    <n v="7260"/>
    <s v="Jesse Kirchausen"/>
    <x v="1"/>
    <n v="48717"/>
    <d v="2021-08-23T00:00:00"/>
  </r>
  <r>
    <n v="7261"/>
    <s v="Frank Barna"/>
    <x v="3"/>
    <n v="83618"/>
    <d v="2024-11-30T00:00:00"/>
  </r>
  <r>
    <n v="7262"/>
    <s v="Jennie Speer"/>
    <x v="4"/>
    <n v="118384"/>
    <d v="2021-04-18T00:00:00"/>
  </r>
  <r>
    <n v="7263"/>
    <s v="Joanne Sevilla"/>
    <x v="1"/>
    <n v="57557"/>
    <d v="2024-01-30T00:00:00"/>
  </r>
  <r>
    <n v="7264"/>
    <s v="Shirley Sharp"/>
    <x v="2"/>
    <n v="46884"/>
    <d v="2021-04-21T00:00:00"/>
  </r>
  <r>
    <n v="7265"/>
    <s v="Alma Grubbs"/>
    <x v="1"/>
    <n v="73337"/>
    <d v="2020-02-15T00:00:00"/>
  </r>
  <r>
    <n v="7266"/>
    <s v="Jessica Bryant"/>
    <x v="2"/>
    <n v="37691"/>
    <d v="2020-07-05T00:00:00"/>
  </r>
  <r>
    <n v="7267"/>
    <s v="Barry Gumina"/>
    <x v="1"/>
    <n v="95740"/>
    <d v="2024-08-16T00:00:00"/>
  </r>
  <r>
    <n v="7268"/>
    <s v="Samuel Keith"/>
    <x v="3"/>
    <n v="31553"/>
    <d v="2024-03-31T00:00:00"/>
  </r>
  <r>
    <n v="7269"/>
    <s v="Alfred Maxwell"/>
    <x v="2"/>
    <n v="63318"/>
    <d v="2023-09-30T00:00:00"/>
  </r>
  <r>
    <n v="7270"/>
    <s v="Emmanuel Walsh"/>
    <x v="3"/>
    <n v="40679"/>
    <d v="2021-05-25T00:00:00"/>
  </r>
  <r>
    <n v="7271"/>
    <s v="Michelle Blankenship"/>
    <x v="3"/>
    <n v="119339"/>
    <d v="2020-02-28T00:00:00"/>
  </r>
  <r>
    <n v="7272"/>
    <s v="Michael Johnson"/>
    <x v="0"/>
    <n v="96864"/>
    <d v="2025-01-09T00:00:00"/>
  </r>
  <r>
    <n v="7273"/>
    <s v="Eula Bautista"/>
    <x v="0"/>
    <n v="111418"/>
    <d v="2025-09-18T00:00:00"/>
  </r>
  <r>
    <n v="7274"/>
    <s v="Darrell Nelson"/>
    <x v="1"/>
    <n v="102196"/>
    <d v="2025-10-05T00:00:00"/>
  </r>
  <r>
    <n v="7275"/>
    <s v="Jeanette Poland"/>
    <x v="0"/>
    <n v="74778"/>
    <d v="2022-08-17T00:00:00"/>
  </r>
  <r>
    <n v="7276"/>
    <s v="Zachary Shebby"/>
    <x v="4"/>
    <n v="77977"/>
    <d v="2025-03-29T00:00:00"/>
  </r>
  <r>
    <n v="7277"/>
    <s v="Jack Anderson"/>
    <x v="3"/>
    <n v="80959"/>
    <d v="2023-06-17T00:00:00"/>
  </r>
  <r>
    <n v="7278"/>
    <s v="Carl Chisler"/>
    <x v="1"/>
    <n v="43641"/>
    <d v="2024-11-04T00:00:00"/>
  </r>
  <r>
    <n v="7279"/>
    <s v="Pedro Rawson"/>
    <x v="0"/>
    <n v="46416"/>
    <d v="2025-01-08T00:00:00"/>
  </r>
  <r>
    <n v="7280"/>
    <s v="Horacio Ledezma"/>
    <x v="3"/>
    <n v="104052"/>
    <d v="2023-10-23T00:00:00"/>
  </r>
  <r>
    <n v="7281"/>
    <s v="Maria Frawley"/>
    <x v="1"/>
    <n v="67330"/>
    <d v="2021-10-11T00:00:00"/>
  </r>
  <r>
    <n v="7282"/>
    <s v="Gloria Granados"/>
    <x v="0"/>
    <n v="33233"/>
    <d v="2021-01-21T00:00:00"/>
  </r>
  <r>
    <n v="7283"/>
    <s v="Gil Suarez"/>
    <x v="2"/>
    <n v="54554"/>
    <d v="2022-06-04T00:00:00"/>
  </r>
  <r>
    <n v="7284"/>
    <s v="David Phillips"/>
    <x v="3"/>
    <n v="78101"/>
    <d v="2023-04-26T00:00:00"/>
  </r>
  <r>
    <n v="7285"/>
    <s v="Gregory Carter"/>
    <x v="2"/>
    <n v="116715"/>
    <d v="2023-04-17T00:00:00"/>
  </r>
  <r>
    <n v="7286"/>
    <s v="Margaret Hellyer"/>
    <x v="2"/>
    <n v="79740"/>
    <d v="2022-02-03T00:00:00"/>
  </r>
  <r>
    <n v="7287"/>
    <s v="Stephen Wright"/>
    <x v="0"/>
    <n v="54661"/>
    <d v="2020-10-28T00:00:00"/>
  </r>
  <r>
    <n v="7288"/>
    <s v="Aaron Feldman"/>
    <x v="0"/>
    <n v="90679"/>
    <d v="2021-09-16T00:00:00"/>
  </r>
  <r>
    <n v="7289"/>
    <s v="Fred Quintana"/>
    <x v="0"/>
    <n v="44556"/>
    <d v="2022-06-04T00:00:00"/>
  </r>
  <r>
    <n v="7290"/>
    <s v="Sandra Kaczor"/>
    <x v="4"/>
    <n v="52014"/>
    <d v="2022-07-12T00:00:00"/>
  </r>
  <r>
    <n v="7291"/>
    <s v="Jayna Hernandez"/>
    <x v="3"/>
    <n v="73427"/>
    <d v="2025-09-10T00:00:00"/>
  </r>
  <r>
    <n v="7292"/>
    <s v="Nicole Walters"/>
    <x v="3"/>
    <n v="48544"/>
    <d v="2023-06-20T00:00:00"/>
  </r>
  <r>
    <n v="7293"/>
    <s v="Brandon Martinez"/>
    <x v="4"/>
    <n v="53316"/>
    <d v="2025-07-23T00:00:00"/>
  </r>
  <r>
    <n v="7294"/>
    <s v="Tanya Phillips"/>
    <x v="0"/>
    <n v="74982"/>
    <d v="2025-08-04T00:00:00"/>
  </r>
  <r>
    <n v="7295"/>
    <s v="Esther Masuda"/>
    <x v="0"/>
    <n v="93182"/>
    <d v="2023-12-21T00:00:00"/>
  </r>
  <r>
    <n v="7296"/>
    <s v="Robert Anglin"/>
    <x v="1"/>
    <n v="80754"/>
    <d v="2025-02-12T00:00:00"/>
  </r>
  <r>
    <n v="7297"/>
    <s v="Chad Moore"/>
    <x v="1"/>
    <n v="38326"/>
    <d v="2020-05-21T00:00:00"/>
  </r>
  <r>
    <n v="7298"/>
    <s v="Ronald Clayton"/>
    <x v="4"/>
    <n v="117982"/>
    <d v="2020-06-22T00:00:00"/>
  </r>
  <r>
    <n v="7299"/>
    <s v="Erinn Carlson"/>
    <x v="4"/>
    <n v="110789"/>
    <d v="2020-01-14T00:00:00"/>
  </r>
  <r>
    <n v="7300"/>
    <s v="Alan Paulo"/>
    <x v="1"/>
    <n v="32246"/>
    <d v="2020-06-26T00:00:00"/>
  </r>
  <r>
    <n v="7301"/>
    <s v="John Jackson"/>
    <x v="4"/>
    <n v="34987"/>
    <d v="2021-09-09T00:00:00"/>
  </r>
  <r>
    <n v="7302"/>
    <s v="Jermaine Hill"/>
    <x v="1"/>
    <n v="103625"/>
    <d v="2022-04-06T00:00:00"/>
  </r>
  <r>
    <n v="7303"/>
    <s v="Tammy Wilson"/>
    <x v="0"/>
    <n v="25971"/>
    <d v="2020-07-02T00:00:00"/>
  </r>
  <r>
    <n v="7304"/>
    <s v="Richard Parker"/>
    <x v="3"/>
    <n v="32069"/>
    <d v="2024-04-09T00:00:00"/>
  </r>
  <r>
    <n v="7305"/>
    <s v="Alan Mock"/>
    <x v="3"/>
    <n v="26491"/>
    <d v="2020-12-12T00:00:00"/>
  </r>
  <r>
    <n v="7306"/>
    <s v="William Cone"/>
    <x v="4"/>
    <n v="81743"/>
    <d v="2023-10-20T00:00:00"/>
  </r>
  <r>
    <n v="7307"/>
    <s v="Matthew Ramirez"/>
    <x v="4"/>
    <n v="113956"/>
    <d v="2023-12-24T00:00:00"/>
  </r>
  <r>
    <n v="7308"/>
    <s v="Carolyn Bostwick"/>
    <x v="4"/>
    <n v="39343"/>
    <d v="2025-09-23T00:00:00"/>
  </r>
  <r>
    <n v="7309"/>
    <s v="Robert Nikolai"/>
    <x v="2"/>
    <n v="78523"/>
    <d v="2023-06-30T00:00:00"/>
  </r>
  <r>
    <n v="7310"/>
    <s v="Cheryl Juarez"/>
    <x v="4"/>
    <n v="116179"/>
    <d v="2024-05-17T00:00:00"/>
  </r>
  <r>
    <n v="7311"/>
    <s v="Thomas Jones"/>
    <x v="3"/>
    <n v="92532"/>
    <d v="2025-04-06T00:00:00"/>
  </r>
  <r>
    <n v="7312"/>
    <s v="Joseph Revard"/>
    <x v="0"/>
    <n v="94907"/>
    <d v="2020-01-14T00:00:00"/>
  </r>
  <r>
    <n v="7313"/>
    <s v="Sharon Henley"/>
    <x v="4"/>
    <n v="87964"/>
    <d v="2024-10-22T00:00:00"/>
  </r>
  <r>
    <n v="7314"/>
    <s v="Christopher Stinnett"/>
    <x v="2"/>
    <n v="79990"/>
    <d v="2024-05-21T00:00:00"/>
  </r>
  <r>
    <n v="7315"/>
    <s v="Larry Pierce"/>
    <x v="1"/>
    <n v="72240"/>
    <d v="2024-01-21T00:00:00"/>
  </r>
  <r>
    <n v="7316"/>
    <s v="Vergie Hernandez"/>
    <x v="0"/>
    <n v="61899"/>
    <d v="2021-02-19T00:00:00"/>
  </r>
  <r>
    <n v="7317"/>
    <s v="Gabriel Lugo"/>
    <x v="4"/>
    <n v="74065"/>
    <d v="2023-06-28T00:00:00"/>
  </r>
  <r>
    <n v="7318"/>
    <s v="Fumiko Asher"/>
    <x v="0"/>
    <n v="94905"/>
    <d v="2023-03-14T00:00:00"/>
  </r>
  <r>
    <n v="7319"/>
    <s v="Keith Wauch"/>
    <x v="4"/>
    <n v="64103"/>
    <d v="2020-07-27T00:00:00"/>
  </r>
  <r>
    <n v="7320"/>
    <s v="Ronald Fitzgerald"/>
    <x v="4"/>
    <n v="61792"/>
    <d v="2024-12-02T00:00:00"/>
  </r>
  <r>
    <n v="7321"/>
    <s v="Madeleine Robertson"/>
    <x v="1"/>
    <n v="119751"/>
    <d v="2021-01-09T00:00:00"/>
  </r>
  <r>
    <n v="7322"/>
    <s v="Ruby Ridenour"/>
    <x v="1"/>
    <n v="119392"/>
    <d v="2022-11-12T00:00:00"/>
  </r>
  <r>
    <n v="7323"/>
    <s v="Ora Conkel"/>
    <x v="3"/>
    <n v="118485"/>
    <d v="2025-10-07T00:00:00"/>
  </r>
  <r>
    <n v="7324"/>
    <s v="Nelson Monath"/>
    <x v="2"/>
    <n v="54039"/>
    <d v="2025-06-18T00:00:00"/>
  </r>
  <r>
    <n v="7325"/>
    <s v="Rose Aslam"/>
    <x v="3"/>
    <n v="92636"/>
    <d v="2024-06-12T00:00:00"/>
  </r>
  <r>
    <n v="7326"/>
    <s v="Harry Parker"/>
    <x v="1"/>
    <n v="66828"/>
    <d v="2024-09-03T00:00:00"/>
  </r>
  <r>
    <n v="7327"/>
    <s v="Alice Brown"/>
    <x v="2"/>
    <n v="38347"/>
    <d v="2025-08-16T00:00:00"/>
  </r>
  <r>
    <n v="7328"/>
    <s v="Shirley Holland"/>
    <x v="1"/>
    <n v="87193"/>
    <d v="2025-10-21T00:00:00"/>
  </r>
  <r>
    <n v="7329"/>
    <s v="Janine Liu"/>
    <x v="3"/>
    <n v="57348"/>
    <d v="2025-03-13T00:00:00"/>
  </r>
  <r>
    <n v="7330"/>
    <s v="Reginald Gary"/>
    <x v="4"/>
    <n v="28423"/>
    <d v="2023-03-21T00:00:00"/>
  </r>
  <r>
    <n v="7331"/>
    <s v="John Nguyen"/>
    <x v="0"/>
    <n v="61416"/>
    <d v="2023-05-04T00:00:00"/>
  </r>
  <r>
    <n v="7332"/>
    <s v="Sue Dixon"/>
    <x v="0"/>
    <n v="111586"/>
    <d v="2023-07-05T00:00:00"/>
  </r>
  <r>
    <n v="7333"/>
    <s v="Sarah Wilkerson"/>
    <x v="3"/>
    <n v="65656"/>
    <d v="2021-08-07T00:00:00"/>
  </r>
  <r>
    <n v="7334"/>
    <s v="Joe Lund"/>
    <x v="0"/>
    <n v="58810"/>
    <d v="2023-11-07T00:00:00"/>
  </r>
  <r>
    <n v="7335"/>
    <s v="Jenny Lebrun"/>
    <x v="2"/>
    <n v="89850"/>
    <d v="2020-06-04T00:00:00"/>
  </r>
  <r>
    <n v="7336"/>
    <s v="Thomas Kantor"/>
    <x v="1"/>
    <n v="26495"/>
    <d v="2023-11-19T00:00:00"/>
  </r>
  <r>
    <n v="7337"/>
    <s v="Eileen Montgomery"/>
    <x v="3"/>
    <n v="65823"/>
    <d v="2020-02-28T00:00:00"/>
  </r>
  <r>
    <n v="7338"/>
    <s v="Delmer Remillard"/>
    <x v="2"/>
    <n v="66976"/>
    <d v="2023-01-14T00:00:00"/>
  </r>
  <r>
    <n v="7339"/>
    <s v="Bertha Renaud"/>
    <x v="4"/>
    <n v="28393"/>
    <d v="2025-09-06T00:00:00"/>
  </r>
  <r>
    <n v="7340"/>
    <s v="Sara Linthicum"/>
    <x v="4"/>
    <n v="57390"/>
    <d v="2021-11-17T00:00:00"/>
  </r>
  <r>
    <n v="7341"/>
    <s v="Erica Elman"/>
    <x v="3"/>
    <n v="68484"/>
    <d v="2024-08-25T00:00:00"/>
  </r>
  <r>
    <n v="7342"/>
    <s v="Diane Osborne"/>
    <x v="1"/>
    <n v="46807"/>
    <d v="2021-12-28T00:00:00"/>
  </r>
  <r>
    <n v="7343"/>
    <s v="Lucille Martin"/>
    <x v="2"/>
    <n v="111479"/>
    <d v="2020-01-09T00:00:00"/>
  </r>
  <r>
    <n v="7344"/>
    <s v="John Campbell"/>
    <x v="2"/>
    <n v="108923"/>
    <d v="2025-09-15T00:00:00"/>
  </r>
  <r>
    <n v="7345"/>
    <s v="Paul Farney"/>
    <x v="0"/>
    <n v="60390"/>
    <d v="2025-07-20T00:00:00"/>
  </r>
  <r>
    <n v="7346"/>
    <s v="Harvey Delgado"/>
    <x v="3"/>
    <n v="78171"/>
    <d v="2022-02-02T00:00:00"/>
  </r>
  <r>
    <n v="7347"/>
    <s v="Martha Johnson"/>
    <x v="0"/>
    <n v="40937"/>
    <d v="2023-04-17T00:00:00"/>
  </r>
  <r>
    <n v="7348"/>
    <s v="Terrence Jones"/>
    <x v="1"/>
    <n v="77193"/>
    <d v="2022-05-25T00:00:00"/>
  </r>
  <r>
    <n v="7349"/>
    <s v="Jerry Davis"/>
    <x v="3"/>
    <n v="69161"/>
    <d v="2021-09-17T00:00:00"/>
  </r>
  <r>
    <n v="7350"/>
    <s v="James Selman"/>
    <x v="2"/>
    <n v="26537"/>
    <d v="2023-04-04T00:00:00"/>
  </r>
  <r>
    <n v="7351"/>
    <s v="Martin Perry"/>
    <x v="3"/>
    <n v="80373"/>
    <d v="2020-06-06T00:00:00"/>
  </r>
  <r>
    <n v="7352"/>
    <s v="Michael Gates"/>
    <x v="0"/>
    <n v="111528"/>
    <d v="2023-09-17T00:00:00"/>
  </r>
  <r>
    <n v="7353"/>
    <s v="James Reed"/>
    <x v="4"/>
    <n v="55046"/>
    <d v="2025-05-07T00:00:00"/>
  </r>
  <r>
    <n v="7354"/>
    <s v="Harold Young"/>
    <x v="4"/>
    <n v="85631"/>
    <d v="2023-01-19T00:00:00"/>
  </r>
  <r>
    <n v="7355"/>
    <s v="Kenneth Null"/>
    <x v="4"/>
    <n v="40565"/>
    <d v="2025-08-02T00:00:00"/>
  </r>
  <r>
    <n v="7356"/>
    <s v="Audrey Adams"/>
    <x v="3"/>
    <n v="35353"/>
    <d v="2025-11-02T00:00:00"/>
  </r>
  <r>
    <n v="7357"/>
    <s v="Laura Beeman"/>
    <x v="2"/>
    <n v="92787"/>
    <d v="2020-04-29T00:00:00"/>
  </r>
  <r>
    <n v="7358"/>
    <s v="Karen Hall"/>
    <x v="4"/>
    <n v="96144"/>
    <d v="2023-09-13T00:00:00"/>
  </r>
  <r>
    <n v="7359"/>
    <s v="Marty Lewis"/>
    <x v="0"/>
    <n v="117432"/>
    <d v="2025-08-19T00:00:00"/>
  </r>
  <r>
    <n v="7360"/>
    <s v="Douglas Salisbury"/>
    <x v="0"/>
    <n v="60964"/>
    <d v="2025-07-06T00:00:00"/>
  </r>
  <r>
    <n v="7361"/>
    <s v="Peter Brennan"/>
    <x v="2"/>
    <n v="34882"/>
    <d v="2021-01-27T00:00:00"/>
  </r>
  <r>
    <n v="7362"/>
    <s v="Sheri Boss"/>
    <x v="2"/>
    <n v="99507"/>
    <d v="2022-05-11T00:00:00"/>
  </r>
  <r>
    <n v="7363"/>
    <s v="Tyrone Cazares"/>
    <x v="0"/>
    <n v="109960"/>
    <d v="2022-12-28T00:00:00"/>
  </r>
  <r>
    <n v="7364"/>
    <s v="Carol Russell"/>
    <x v="1"/>
    <n v="94385"/>
    <d v="2022-10-09T00:00:00"/>
  </r>
  <r>
    <n v="7365"/>
    <s v="Joanne Forcier"/>
    <x v="0"/>
    <n v="25434"/>
    <d v="2021-09-18T00:00:00"/>
  </r>
  <r>
    <n v="7366"/>
    <s v="Mary Molina"/>
    <x v="0"/>
    <n v="51243"/>
    <d v="2023-02-21T00:00:00"/>
  </r>
  <r>
    <n v="7367"/>
    <s v="Carlos Johnson"/>
    <x v="4"/>
    <n v="31216"/>
    <d v="2020-08-05T00:00:00"/>
  </r>
  <r>
    <n v="7368"/>
    <s v="Erica Asher"/>
    <x v="2"/>
    <n v="112351"/>
    <d v="2020-11-02T00:00:00"/>
  </r>
  <r>
    <n v="7369"/>
    <s v="Howard Campagna"/>
    <x v="3"/>
    <n v="50865"/>
    <d v="2021-10-22T00:00:00"/>
  </r>
  <r>
    <n v="7370"/>
    <s v="Ada Enck"/>
    <x v="2"/>
    <n v="113001"/>
    <d v="2023-03-22T00:00:00"/>
  </r>
  <r>
    <n v="7371"/>
    <s v="Rhonda Wilson"/>
    <x v="2"/>
    <n v="107828"/>
    <d v="2021-09-21T00:00:00"/>
  </r>
  <r>
    <n v="7372"/>
    <s v="James Terrell"/>
    <x v="2"/>
    <n v="71923"/>
    <d v="2021-10-21T00:00:00"/>
  </r>
  <r>
    <n v="7373"/>
    <s v="Antoinette Suggs"/>
    <x v="0"/>
    <n v="46280"/>
    <d v="2021-09-21T00:00:00"/>
  </r>
  <r>
    <n v="7374"/>
    <s v="Jodie Camargo"/>
    <x v="1"/>
    <n v="85989"/>
    <d v="2022-12-19T00:00:00"/>
  </r>
  <r>
    <n v="7375"/>
    <s v="Olivia Alvarez"/>
    <x v="1"/>
    <n v="116029"/>
    <d v="2025-06-30T00:00:00"/>
  </r>
  <r>
    <n v="7376"/>
    <s v="Sarah Tapia"/>
    <x v="3"/>
    <n v="85790"/>
    <d v="2021-05-02T00:00:00"/>
  </r>
  <r>
    <n v="7377"/>
    <s v="Douglas Briggs"/>
    <x v="3"/>
    <n v="112816"/>
    <d v="2025-09-08T00:00:00"/>
  </r>
  <r>
    <n v="7378"/>
    <s v="Robert Dunkle"/>
    <x v="4"/>
    <n v="68700"/>
    <d v="2023-11-21T00:00:00"/>
  </r>
  <r>
    <n v="7379"/>
    <s v="William Ellis"/>
    <x v="3"/>
    <n v="80893"/>
    <d v="2022-11-05T00:00:00"/>
  </r>
  <r>
    <n v="7380"/>
    <s v="Jonathan Quick"/>
    <x v="0"/>
    <n v="69561"/>
    <d v="2022-03-13T00:00:00"/>
  </r>
  <r>
    <n v="7381"/>
    <s v="Dorothy Cruz"/>
    <x v="1"/>
    <n v="84309"/>
    <d v="2020-12-01T00:00:00"/>
  </r>
  <r>
    <n v="7382"/>
    <s v="Carol Ellis"/>
    <x v="4"/>
    <n v="47289"/>
    <d v="2020-07-04T00:00:00"/>
  </r>
  <r>
    <n v="7383"/>
    <s v="Rodney Gazaway"/>
    <x v="3"/>
    <n v="30526"/>
    <d v="2023-03-27T00:00:00"/>
  </r>
  <r>
    <n v="7384"/>
    <s v="Alice Sullivan"/>
    <x v="0"/>
    <n v="35239"/>
    <d v="2022-07-26T00:00:00"/>
  </r>
  <r>
    <n v="7385"/>
    <s v="Martha Williams"/>
    <x v="0"/>
    <n v="105350"/>
    <d v="2023-07-24T00:00:00"/>
  </r>
  <r>
    <n v="7386"/>
    <s v="Frederic Dunnington"/>
    <x v="1"/>
    <n v="82148"/>
    <d v="2021-08-26T00:00:00"/>
  </r>
  <r>
    <n v="7387"/>
    <s v="Connie Seacat"/>
    <x v="0"/>
    <n v="72791"/>
    <d v="2023-11-29T00:00:00"/>
  </r>
  <r>
    <n v="7388"/>
    <s v="Alberta Knudsen"/>
    <x v="3"/>
    <n v="85051"/>
    <d v="2020-05-19T00:00:00"/>
  </r>
  <r>
    <n v="7389"/>
    <s v="Gabriel Shepard"/>
    <x v="0"/>
    <n v="80584"/>
    <d v="2021-10-26T00:00:00"/>
  </r>
  <r>
    <n v="7390"/>
    <s v="Gary Gardner"/>
    <x v="0"/>
    <n v="107229"/>
    <d v="2021-06-05T00:00:00"/>
  </r>
  <r>
    <n v="7391"/>
    <s v="Don Aten"/>
    <x v="2"/>
    <n v="103631"/>
    <d v="2023-12-26T00:00:00"/>
  </r>
  <r>
    <n v="7392"/>
    <s v="Christopher Montague"/>
    <x v="1"/>
    <n v="52913"/>
    <d v="2020-11-09T00:00:00"/>
  </r>
  <r>
    <n v="7393"/>
    <s v="Calvin Kottke"/>
    <x v="0"/>
    <n v="39605"/>
    <d v="2025-09-13T00:00:00"/>
  </r>
  <r>
    <n v="7394"/>
    <s v="Jesus Mccuen"/>
    <x v="4"/>
    <n v="28803"/>
    <d v="2025-06-23T00:00:00"/>
  </r>
  <r>
    <n v="7395"/>
    <s v="Melissa Hendley"/>
    <x v="2"/>
    <n v="35186"/>
    <d v="2022-03-22T00:00:00"/>
  </r>
  <r>
    <n v="7396"/>
    <s v="Lois Reese"/>
    <x v="4"/>
    <n v="111659"/>
    <d v="2021-01-08T00:00:00"/>
  </r>
  <r>
    <n v="7397"/>
    <s v="Debra Coleman"/>
    <x v="4"/>
    <n v="105821"/>
    <d v="2021-10-13T00:00:00"/>
  </r>
  <r>
    <n v="7398"/>
    <s v="Rosemary Knowlton"/>
    <x v="2"/>
    <n v="41430"/>
    <d v="2021-11-04T00:00:00"/>
  </r>
  <r>
    <n v="7399"/>
    <s v="Juan Hardwick"/>
    <x v="4"/>
    <n v="62283"/>
    <d v="2025-07-10T00:00:00"/>
  </r>
  <r>
    <n v="7400"/>
    <s v="George Campbell"/>
    <x v="0"/>
    <n v="91843"/>
    <d v="2025-07-17T00:00:00"/>
  </r>
  <r>
    <n v="7401"/>
    <s v="Selina Holmes"/>
    <x v="3"/>
    <n v="73866"/>
    <d v="2025-08-26T00:00:00"/>
  </r>
  <r>
    <n v="7402"/>
    <s v="Dennis Bowen"/>
    <x v="3"/>
    <n v="114106"/>
    <d v="2021-11-16T00:00:00"/>
  </r>
  <r>
    <n v="7403"/>
    <s v="Mario Alaniz"/>
    <x v="0"/>
    <n v="91781"/>
    <d v="2021-11-25T00:00:00"/>
  </r>
  <r>
    <n v="7404"/>
    <s v="Timothy Jones"/>
    <x v="4"/>
    <n v="28574"/>
    <d v="2024-11-20T00:00:00"/>
  </r>
  <r>
    <n v="7405"/>
    <s v="Cecilia Johnson"/>
    <x v="0"/>
    <n v="64047"/>
    <d v="2020-06-28T00:00:00"/>
  </r>
  <r>
    <n v="7406"/>
    <s v="Chadwick Sackrider"/>
    <x v="0"/>
    <n v="38848"/>
    <d v="2023-08-31T00:00:00"/>
  </r>
  <r>
    <n v="7407"/>
    <s v="Sabrina Johnson"/>
    <x v="1"/>
    <n v="34927"/>
    <d v="2022-01-15T00:00:00"/>
  </r>
  <r>
    <n v="7408"/>
    <s v="George Carrere"/>
    <x v="0"/>
    <n v="51869"/>
    <d v="2020-06-20T00:00:00"/>
  </r>
  <r>
    <n v="7409"/>
    <s v="Richard Julius"/>
    <x v="1"/>
    <n v="119141"/>
    <d v="2020-10-15T00:00:00"/>
  </r>
  <r>
    <n v="7410"/>
    <s v="Rachel Bolling"/>
    <x v="2"/>
    <n v="46541"/>
    <d v="2024-04-22T00:00:00"/>
  </r>
  <r>
    <n v="7411"/>
    <s v="Larry Fultz"/>
    <x v="4"/>
    <n v="81818"/>
    <d v="2024-05-13T00:00:00"/>
  </r>
  <r>
    <n v="7412"/>
    <s v="Thomas Bailey"/>
    <x v="0"/>
    <n v="30757"/>
    <d v="2020-12-13T00:00:00"/>
  </r>
  <r>
    <n v="7413"/>
    <s v="Joseph Parker"/>
    <x v="3"/>
    <n v="62258"/>
    <d v="2020-01-26T00:00:00"/>
  </r>
  <r>
    <n v="7414"/>
    <s v="Kimberlee Robinson"/>
    <x v="4"/>
    <n v="116403"/>
    <d v="2021-07-10T00:00:00"/>
  </r>
  <r>
    <n v="7415"/>
    <s v="Matilde Sinkiewicz"/>
    <x v="3"/>
    <n v="96153"/>
    <d v="2020-04-08T00:00:00"/>
  </r>
  <r>
    <n v="7416"/>
    <s v="Sherrie Throneberry"/>
    <x v="1"/>
    <n v="107510"/>
    <d v="2022-07-01T00:00:00"/>
  </r>
  <r>
    <n v="7417"/>
    <s v="Dean Mitchell"/>
    <x v="4"/>
    <n v="98214"/>
    <d v="2024-05-06T00:00:00"/>
  </r>
  <r>
    <n v="7418"/>
    <s v="Mary Jackson"/>
    <x v="0"/>
    <n v="32638"/>
    <d v="2023-11-14T00:00:00"/>
  </r>
  <r>
    <n v="7419"/>
    <s v="Corey Mctiernan"/>
    <x v="3"/>
    <n v="119912"/>
    <d v="2020-10-02T00:00:00"/>
  </r>
  <r>
    <n v="7420"/>
    <s v="Tasha Scott"/>
    <x v="1"/>
    <n v="29047"/>
    <d v="2021-08-20T00:00:00"/>
  </r>
  <r>
    <n v="7421"/>
    <s v="Steven Taggart"/>
    <x v="3"/>
    <n v="86800"/>
    <d v="2025-10-21T00:00:00"/>
  </r>
  <r>
    <n v="7422"/>
    <s v="James Barnes"/>
    <x v="2"/>
    <n v="56486"/>
    <d v="2022-12-19T00:00:00"/>
  </r>
  <r>
    <n v="7423"/>
    <s v="Nick Newman"/>
    <x v="4"/>
    <n v="103524"/>
    <d v="2021-01-03T00:00:00"/>
  </r>
  <r>
    <n v="7424"/>
    <s v="Raymond Feist"/>
    <x v="2"/>
    <n v="64195"/>
    <d v="2020-10-21T00:00:00"/>
  </r>
  <r>
    <n v="7425"/>
    <s v="Eileen Will"/>
    <x v="2"/>
    <n v="95630"/>
    <d v="2024-04-13T00:00:00"/>
  </r>
  <r>
    <n v="7426"/>
    <s v="Joseph Hicks"/>
    <x v="3"/>
    <n v="33778"/>
    <d v="2024-04-21T00:00:00"/>
  </r>
  <r>
    <n v="7427"/>
    <s v="Edward Furbush"/>
    <x v="2"/>
    <n v="81490"/>
    <d v="2024-03-15T00:00:00"/>
  </r>
  <r>
    <n v="7428"/>
    <s v="Vivian Libby"/>
    <x v="3"/>
    <n v="73188"/>
    <d v="2021-12-23T00:00:00"/>
  </r>
  <r>
    <n v="7429"/>
    <s v="Charles Grimes"/>
    <x v="1"/>
    <n v="31878"/>
    <d v="2025-04-15T00:00:00"/>
  </r>
  <r>
    <n v="7430"/>
    <s v="Sarah Davis"/>
    <x v="2"/>
    <n v="36575"/>
    <d v="2020-02-25T00:00:00"/>
  </r>
  <r>
    <n v="7431"/>
    <s v="Elizabeth Tiffin"/>
    <x v="4"/>
    <n v="29924"/>
    <d v="2025-03-28T00:00:00"/>
  </r>
  <r>
    <n v="7432"/>
    <s v="Ricardo Lytell"/>
    <x v="1"/>
    <n v="114397"/>
    <d v="2022-08-16T00:00:00"/>
  </r>
  <r>
    <n v="7433"/>
    <s v="Carmen Tetreault"/>
    <x v="4"/>
    <n v="102680"/>
    <d v="2023-12-18T00:00:00"/>
  </r>
  <r>
    <n v="7434"/>
    <s v="Roseanna Warren"/>
    <x v="3"/>
    <n v="75136"/>
    <d v="2025-07-19T00:00:00"/>
  </r>
  <r>
    <n v="7435"/>
    <s v="Christopher Mumbower"/>
    <x v="4"/>
    <n v="45192"/>
    <d v="2023-09-13T00:00:00"/>
  </r>
  <r>
    <n v="7436"/>
    <s v="Jared Vanvleck"/>
    <x v="3"/>
    <n v="41230"/>
    <d v="2022-01-06T00:00:00"/>
  </r>
  <r>
    <n v="7437"/>
    <s v="Millicent Plemons"/>
    <x v="4"/>
    <n v="47079"/>
    <d v="2024-10-17T00:00:00"/>
  </r>
  <r>
    <n v="7438"/>
    <s v="Gloria Lyons"/>
    <x v="1"/>
    <n v="71386"/>
    <d v="2020-05-09T00:00:00"/>
  </r>
  <r>
    <n v="7439"/>
    <s v="Michael Hoyle"/>
    <x v="0"/>
    <n v="57688"/>
    <d v="2024-09-23T00:00:00"/>
  </r>
  <r>
    <n v="7440"/>
    <s v="Jacquline Meir"/>
    <x v="2"/>
    <n v="36977"/>
    <d v="2022-04-21T00:00:00"/>
  </r>
  <r>
    <n v="7441"/>
    <s v="Pamela Clark"/>
    <x v="3"/>
    <n v="86952"/>
    <d v="2024-09-16T00:00:00"/>
  </r>
  <r>
    <n v="7442"/>
    <s v="William Jones"/>
    <x v="3"/>
    <n v="67770"/>
    <d v="2024-05-04T00:00:00"/>
  </r>
  <r>
    <n v="7443"/>
    <s v="Earl Castagna"/>
    <x v="3"/>
    <n v="109642"/>
    <d v="2022-02-11T00:00:00"/>
  </r>
  <r>
    <n v="7444"/>
    <s v="Dora Wilcutt"/>
    <x v="2"/>
    <n v="63796"/>
    <d v="2021-05-18T00:00:00"/>
  </r>
  <r>
    <n v="7445"/>
    <s v="Joanne Patton"/>
    <x v="3"/>
    <n v="65123"/>
    <d v="2021-10-15T00:00:00"/>
  </r>
  <r>
    <n v="7446"/>
    <s v="Janet Nguyen"/>
    <x v="4"/>
    <n v="58819"/>
    <d v="2022-02-03T00:00:00"/>
  </r>
  <r>
    <n v="7447"/>
    <s v="Linda Pearson"/>
    <x v="3"/>
    <n v="62984"/>
    <d v="2022-02-10T00:00:00"/>
  </r>
  <r>
    <n v="7448"/>
    <s v="Daniel Morgan"/>
    <x v="1"/>
    <n v="98667"/>
    <d v="2022-10-13T00:00:00"/>
  </r>
  <r>
    <n v="7449"/>
    <s v="Frank Eberly"/>
    <x v="3"/>
    <n v="57674"/>
    <d v="2021-09-04T00:00:00"/>
  </r>
  <r>
    <n v="7450"/>
    <s v="Cynthia Zuniga"/>
    <x v="0"/>
    <n v="102632"/>
    <d v="2023-12-18T00:00:00"/>
  </r>
  <r>
    <n v="7451"/>
    <s v="Mary Smith"/>
    <x v="0"/>
    <n v="118107"/>
    <d v="2022-05-11T00:00:00"/>
  </r>
  <r>
    <n v="7452"/>
    <s v="Ethan Adams"/>
    <x v="4"/>
    <n v="85851"/>
    <d v="2022-09-02T00:00:00"/>
  </r>
  <r>
    <n v="7453"/>
    <s v="Anthony Mckenney"/>
    <x v="0"/>
    <n v="42640"/>
    <d v="2022-08-18T00:00:00"/>
  </r>
  <r>
    <n v="7454"/>
    <s v="Frank Mattingly"/>
    <x v="4"/>
    <n v="89338"/>
    <d v="2022-04-27T00:00:00"/>
  </r>
  <r>
    <n v="7455"/>
    <s v="Ronda Broughton"/>
    <x v="1"/>
    <n v="25667"/>
    <d v="2023-12-11T00:00:00"/>
  </r>
  <r>
    <n v="7456"/>
    <s v="Rose Misnick"/>
    <x v="2"/>
    <n v="52896"/>
    <d v="2021-06-21T00:00:00"/>
  </r>
  <r>
    <n v="7457"/>
    <s v="Nicholas Ly"/>
    <x v="0"/>
    <n v="80097"/>
    <d v="2025-10-01T00:00:00"/>
  </r>
  <r>
    <n v="7458"/>
    <s v="Daniel Thompson"/>
    <x v="3"/>
    <n v="72469"/>
    <d v="2021-06-02T00:00:00"/>
  </r>
  <r>
    <n v="7459"/>
    <s v="Donna Leach"/>
    <x v="4"/>
    <n v="75144"/>
    <d v="2020-05-24T00:00:00"/>
  </r>
  <r>
    <n v="7460"/>
    <s v="Susan Paci"/>
    <x v="4"/>
    <n v="40820"/>
    <d v="2024-10-26T00:00:00"/>
  </r>
  <r>
    <n v="7461"/>
    <s v="Kevin Mcmickell"/>
    <x v="3"/>
    <n v="45302"/>
    <d v="2021-05-16T00:00:00"/>
  </r>
  <r>
    <n v="7462"/>
    <s v="Frank Reed"/>
    <x v="4"/>
    <n v="98971"/>
    <d v="2021-04-20T00:00:00"/>
  </r>
  <r>
    <n v="7463"/>
    <s v="Lynn Hoch"/>
    <x v="0"/>
    <n v="66953"/>
    <d v="2022-09-18T00:00:00"/>
  </r>
  <r>
    <n v="7464"/>
    <s v="Mable Finley"/>
    <x v="0"/>
    <n v="50873"/>
    <d v="2024-11-15T00:00:00"/>
  </r>
  <r>
    <n v="7465"/>
    <s v="Pablo Richardson"/>
    <x v="0"/>
    <n v="38386"/>
    <d v="2021-04-14T00:00:00"/>
  </r>
  <r>
    <n v="7466"/>
    <s v="Randall Walsh"/>
    <x v="0"/>
    <n v="32378"/>
    <d v="2023-02-25T00:00:00"/>
  </r>
  <r>
    <n v="7467"/>
    <s v="Tyrone Turner"/>
    <x v="3"/>
    <n v="68357"/>
    <d v="2022-04-05T00:00:00"/>
  </r>
  <r>
    <n v="7468"/>
    <s v="Dawn Hicks"/>
    <x v="1"/>
    <n v="64550"/>
    <d v="2022-05-11T00:00:00"/>
  </r>
  <r>
    <n v="7469"/>
    <s v="Michael Gist"/>
    <x v="3"/>
    <n v="113517"/>
    <d v="2023-12-18T00:00:00"/>
  </r>
  <r>
    <n v="7470"/>
    <s v="Robin Petrone"/>
    <x v="0"/>
    <n v="82694"/>
    <d v="2025-04-22T00:00:00"/>
  </r>
  <r>
    <n v="7471"/>
    <s v="Anthony Monford"/>
    <x v="3"/>
    <n v="106546"/>
    <d v="2023-03-03T00:00:00"/>
  </r>
  <r>
    <n v="7472"/>
    <s v="Louis Marshall"/>
    <x v="2"/>
    <n v="114207"/>
    <d v="2022-05-09T00:00:00"/>
  </r>
  <r>
    <n v="7473"/>
    <s v="Ann Crossley"/>
    <x v="1"/>
    <n v="101784"/>
    <d v="2021-05-02T00:00:00"/>
  </r>
  <r>
    <n v="7474"/>
    <s v="Erin Davis"/>
    <x v="0"/>
    <n v="65335"/>
    <d v="2020-06-22T00:00:00"/>
  </r>
  <r>
    <n v="7475"/>
    <s v="Lionel Easter"/>
    <x v="0"/>
    <n v="92303"/>
    <d v="2025-11-02T00:00:00"/>
  </r>
  <r>
    <n v="7476"/>
    <s v="David Tarbutton"/>
    <x v="4"/>
    <n v="70947"/>
    <d v="2021-01-17T00:00:00"/>
  </r>
  <r>
    <n v="7477"/>
    <s v="Tim Lewis"/>
    <x v="0"/>
    <n v="70809"/>
    <d v="2023-11-07T00:00:00"/>
  </r>
  <r>
    <n v="7478"/>
    <s v="Dawn Smith"/>
    <x v="2"/>
    <n v="58172"/>
    <d v="2025-05-25T00:00:00"/>
  </r>
  <r>
    <n v="7479"/>
    <s v="Kathleen Nicholson"/>
    <x v="2"/>
    <n v="67422"/>
    <d v="2020-10-15T00:00:00"/>
  </r>
  <r>
    <n v="7480"/>
    <s v="Cecile Greenwald"/>
    <x v="2"/>
    <n v="53011"/>
    <d v="2021-02-21T00:00:00"/>
  </r>
  <r>
    <n v="7481"/>
    <s v="Joseph Taylor"/>
    <x v="3"/>
    <n v="99094"/>
    <d v="2021-09-10T00:00:00"/>
  </r>
  <r>
    <n v="7482"/>
    <s v="Tracey Smith"/>
    <x v="4"/>
    <n v="61664"/>
    <d v="2023-05-11T00:00:00"/>
  </r>
  <r>
    <n v="7483"/>
    <s v="Michael Pittman"/>
    <x v="0"/>
    <n v="70139"/>
    <d v="2021-12-13T00:00:00"/>
  </r>
  <r>
    <n v="7484"/>
    <s v="Misty Hubler"/>
    <x v="4"/>
    <n v="59130"/>
    <d v="2023-05-28T00:00:00"/>
  </r>
  <r>
    <n v="7485"/>
    <s v="Corey Atkinson"/>
    <x v="1"/>
    <n v="28806"/>
    <d v="2025-01-11T00:00:00"/>
  </r>
  <r>
    <n v="7486"/>
    <s v="Doris Holden"/>
    <x v="2"/>
    <n v="43837"/>
    <d v="2023-11-02T00:00:00"/>
  </r>
  <r>
    <n v="7487"/>
    <s v="Robert Mccord"/>
    <x v="3"/>
    <n v="31900"/>
    <d v="2021-10-24T00:00:00"/>
  </r>
  <r>
    <n v="7488"/>
    <s v="Denise Worstell"/>
    <x v="1"/>
    <n v="67814"/>
    <d v="2023-03-12T00:00:00"/>
  </r>
  <r>
    <n v="7489"/>
    <s v="Erin Janek"/>
    <x v="1"/>
    <n v="50303"/>
    <d v="2024-06-02T00:00:00"/>
  </r>
  <r>
    <n v="7490"/>
    <s v="Matilde Miller"/>
    <x v="4"/>
    <n v="69678"/>
    <d v="2022-05-02T00:00:00"/>
  </r>
  <r>
    <n v="7491"/>
    <s v="Jerry Kane"/>
    <x v="0"/>
    <n v="118933"/>
    <d v="2020-06-05T00:00:00"/>
  </r>
  <r>
    <n v="7492"/>
    <s v="Viola Trottier"/>
    <x v="4"/>
    <n v="101850"/>
    <d v="2020-04-16T00:00:00"/>
  </r>
  <r>
    <n v="7493"/>
    <s v="John Burton"/>
    <x v="2"/>
    <n v="31452"/>
    <d v="2024-12-21T00:00:00"/>
  </r>
  <r>
    <n v="7494"/>
    <s v="Marilyn Fetterhoff"/>
    <x v="4"/>
    <n v="105622"/>
    <d v="2024-06-26T00:00:00"/>
  </r>
  <r>
    <n v="7495"/>
    <s v="Thomas Whitt"/>
    <x v="0"/>
    <n v="108785"/>
    <d v="2025-11-03T00:00:00"/>
  </r>
  <r>
    <n v="7496"/>
    <s v="Helen Godsey"/>
    <x v="4"/>
    <n v="33598"/>
    <d v="2021-03-09T00:00:00"/>
  </r>
  <r>
    <n v="7497"/>
    <s v="Anthony Magee"/>
    <x v="2"/>
    <n v="42257"/>
    <d v="2021-08-25T00:00:00"/>
  </r>
  <r>
    <n v="7498"/>
    <s v="Mary Shams"/>
    <x v="1"/>
    <n v="86317"/>
    <d v="2025-10-15T00:00:00"/>
  </r>
  <r>
    <n v="7499"/>
    <s v="Manuel Howard"/>
    <x v="0"/>
    <n v="83185"/>
    <d v="2021-04-17T00:00:00"/>
  </r>
  <r>
    <n v="7500"/>
    <s v="Lori Garcia"/>
    <x v="1"/>
    <n v="47775"/>
    <d v="2021-08-13T00:00:00"/>
  </r>
  <r>
    <n v="7501"/>
    <s v="Geraldine Felder"/>
    <x v="0"/>
    <n v="78195"/>
    <d v="2020-08-05T00:00:00"/>
  </r>
  <r>
    <n v="7502"/>
    <s v="Cindi Denery"/>
    <x v="2"/>
    <n v="98416"/>
    <d v="2024-05-17T00:00:00"/>
  </r>
  <r>
    <n v="7503"/>
    <s v="Bethany Dubois"/>
    <x v="0"/>
    <n v="78562"/>
    <d v="2024-02-01T00:00:00"/>
  </r>
  <r>
    <n v="7504"/>
    <s v="Chad Burke"/>
    <x v="4"/>
    <n v="95607"/>
    <d v="2025-07-30T00:00:00"/>
  </r>
  <r>
    <n v="7505"/>
    <s v="Sandra Brashear"/>
    <x v="0"/>
    <n v="82095"/>
    <d v="2022-09-26T00:00:00"/>
  </r>
  <r>
    <n v="7506"/>
    <s v="Frances Peterson"/>
    <x v="4"/>
    <n v="90836"/>
    <d v="2024-06-27T00:00:00"/>
  </r>
  <r>
    <n v="7507"/>
    <s v="Bert Moore"/>
    <x v="4"/>
    <n v="103733"/>
    <d v="2023-11-11T00:00:00"/>
  </r>
  <r>
    <n v="7508"/>
    <s v="Linda Otoole"/>
    <x v="1"/>
    <n v="88441"/>
    <d v="2023-04-14T00:00:00"/>
  </r>
  <r>
    <n v="7509"/>
    <s v="Erika Bourg"/>
    <x v="4"/>
    <n v="74318"/>
    <d v="2023-09-17T00:00:00"/>
  </r>
  <r>
    <n v="7510"/>
    <s v="Marsha Albright"/>
    <x v="0"/>
    <n v="74168"/>
    <d v="2025-08-09T00:00:00"/>
  </r>
  <r>
    <n v="7511"/>
    <s v="Kenneth Merrett"/>
    <x v="0"/>
    <n v="81319"/>
    <d v="2021-06-07T00:00:00"/>
  </r>
  <r>
    <n v="7512"/>
    <s v="Dianna Chow"/>
    <x v="4"/>
    <n v="119031"/>
    <d v="2024-05-08T00:00:00"/>
  </r>
  <r>
    <n v="7513"/>
    <s v="Albert Moreno"/>
    <x v="2"/>
    <n v="105542"/>
    <d v="2022-07-18T00:00:00"/>
  </r>
  <r>
    <n v="7514"/>
    <s v="Marlin Espada"/>
    <x v="1"/>
    <n v="51199"/>
    <d v="2022-03-06T00:00:00"/>
  </r>
  <r>
    <n v="7515"/>
    <s v="Julian Shook"/>
    <x v="2"/>
    <n v="99658"/>
    <d v="2022-11-07T00:00:00"/>
  </r>
  <r>
    <n v="7516"/>
    <s v="Edna Jenkins"/>
    <x v="3"/>
    <n v="54765"/>
    <d v="2025-07-19T00:00:00"/>
  </r>
  <r>
    <n v="7517"/>
    <s v="Jack Raffa"/>
    <x v="4"/>
    <n v="41411"/>
    <d v="2024-02-10T00:00:00"/>
  </r>
  <r>
    <n v="7518"/>
    <s v="Jan Maxwell"/>
    <x v="1"/>
    <n v="33196"/>
    <d v="2020-07-11T00:00:00"/>
  </r>
  <r>
    <n v="7519"/>
    <s v="Mary Haines"/>
    <x v="4"/>
    <n v="116129"/>
    <d v="2023-11-13T00:00:00"/>
  </r>
  <r>
    <n v="7520"/>
    <s v="Lawrence Sizemore"/>
    <x v="3"/>
    <n v="85901"/>
    <d v="2024-10-28T00:00:00"/>
  </r>
  <r>
    <n v="7521"/>
    <s v="Ray Gonzalez"/>
    <x v="4"/>
    <n v="101646"/>
    <d v="2025-05-21T00:00:00"/>
  </r>
  <r>
    <n v="7522"/>
    <s v="Charlotte Hasenberg"/>
    <x v="1"/>
    <n v="70460"/>
    <d v="2022-07-24T00:00:00"/>
  </r>
  <r>
    <n v="7523"/>
    <s v="Antonio Odell"/>
    <x v="0"/>
    <n v="28529"/>
    <d v="2022-06-27T00:00:00"/>
  </r>
  <r>
    <n v="7524"/>
    <s v="Heidi Summers"/>
    <x v="3"/>
    <n v="42645"/>
    <d v="2023-08-27T00:00:00"/>
  </r>
  <r>
    <n v="7525"/>
    <s v="Christopher Sykes"/>
    <x v="0"/>
    <n v="102387"/>
    <d v="2020-11-28T00:00:00"/>
  </r>
  <r>
    <n v="7526"/>
    <s v="Jason Weingard"/>
    <x v="3"/>
    <n v="39475"/>
    <d v="2024-08-20T00:00:00"/>
  </r>
  <r>
    <n v="7527"/>
    <s v="Richard Caspers"/>
    <x v="2"/>
    <n v="37607"/>
    <d v="2023-07-05T00:00:00"/>
  </r>
  <r>
    <n v="7528"/>
    <s v="Herbert Bentson"/>
    <x v="3"/>
    <n v="43700"/>
    <d v="2023-07-23T00:00:00"/>
  </r>
  <r>
    <n v="7529"/>
    <s v="Robin Barker"/>
    <x v="0"/>
    <n v="86783"/>
    <d v="2020-04-06T00:00:00"/>
  </r>
  <r>
    <n v="7530"/>
    <s v="Rosalie Borges"/>
    <x v="0"/>
    <n v="31576"/>
    <d v="2022-05-24T00:00:00"/>
  </r>
  <r>
    <n v="7531"/>
    <s v="David Uribe"/>
    <x v="1"/>
    <n v="57116"/>
    <d v="2023-08-22T00:00:00"/>
  </r>
  <r>
    <n v="7532"/>
    <s v="Thomas Hunt"/>
    <x v="2"/>
    <n v="52896"/>
    <d v="2021-07-29T00:00:00"/>
  </r>
  <r>
    <n v="7533"/>
    <s v="Pamela Colflesh"/>
    <x v="3"/>
    <n v="60025"/>
    <d v="2020-10-02T00:00:00"/>
  </r>
  <r>
    <n v="7534"/>
    <s v="Robin Mills"/>
    <x v="2"/>
    <n v="60080"/>
    <d v="2023-09-21T00:00:00"/>
  </r>
  <r>
    <n v="7535"/>
    <s v="Dwight Butler"/>
    <x v="1"/>
    <n v="54772"/>
    <d v="2022-04-01T00:00:00"/>
  </r>
  <r>
    <n v="7536"/>
    <s v="Philip Newberry"/>
    <x v="2"/>
    <n v="52056"/>
    <d v="2023-09-19T00:00:00"/>
  </r>
  <r>
    <n v="7537"/>
    <s v="Jared Heins"/>
    <x v="1"/>
    <n v="80984"/>
    <d v="2021-08-09T00:00:00"/>
  </r>
  <r>
    <n v="7538"/>
    <s v="Jason Sims"/>
    <x v="2"/>
    <n v="74175"/>
    <d v="2021-02-23T00:00:00"/>
  </r>
  <r>
    <n v="7539"/>
    <s v="Marla Teel"/>
    <x v="2"/>
    <n v="45678"/>
    <d v="2022-01-25T00:00:00"/>
  </r>
  <r>
    <n v="7540"/>
    <s v="Johnnie Ford"/>
    <x v="2"/>
    <n v="55179"/>
    <d v="2025-10-05T00:00:00"/>
  </r>
  <r>
    <n v="7541"/>
    <s v="Lucile Boulet"/>
    <x v="4"/>
    <n v="40094"/>
    <d v="2023-10-16T00:00:00"/>
  </r>
  <r>
    <n v="7542"/>
    <s v="Rachelle Hall"/>
    <x v="2"/>
    <n v="78925"/>
    <d v="2020-12-03T00:00:00"/>
  </r>
  <r>
    <n v="7543"/>
    <s v="Eric Hewitt"/>
    <x v="4"/>
    <n v="118102"/>
    <d v="2023-09-23T00:00:00"/>
  </r>
  <r>
    <n v="7544"/>
    <s v="Ivan Martinez"/>
    <x v="4"/>
    <n v="36168"/>
    <d v="2024-09-07T00:00:00"/>
  </r>
  <r>
    <n v="7545"/>
    <s v="Karen Olivarez"/>
    <x v="2"/>
    <n v="46671"/>
    <d v="2025-03-02T00:00:00"/>
  </r>
  <r>
    <n v="7546"/>
    <s v="Stephen Ramos"/>
    <x v="3"/>
    <n v="54920"/>
    <d v="2023-02-19T00:00:00"/>
  </r>
  <r>
    <n v="7547"/>
    <s v="Joan Reid"/>
    <x v="3"/>
    <n v="55827"/>
    <d v="2025-07-06T00:00:00"/>
  </r>
  <r>
    <n v="7548"/>
    <s v="Jean Howard"/>
    <x v="3"/>
    <n v="37090"/>
    <d v="2024-06-07T00:00:00"/>
  </r>
  <r>
    <n v="7549"/>
    <s v="Brian Highsmith"/>
    <x v="4"/>
    <n v="61792"/>
    <d v="2020-09-14T00:00:00"/>
  </r>
  <r>
    <n v="7550"/>
    <s v="Josephine Morgan"/>
    <x v="1"/>
    <n v="42118"/>
    <d v="2024-01-17T00:00:00"/>
  </r>
  <r>
    <n v="7551"/>
    <s v="Louie Kirby"/>
    <x v="0"/>
    <n v="105400"/>
    <d v="2023-02-23T00:00:00"/>
  </r>
  <r>
    <n v="7552"/>
    <s v="Penny Blair"/>
    <x v="4"/>
    <n v="64280"/>
    <d v="2024-02-02T00:00:00"/>
  </r>
  <r>
    <n v="7553"/>
    <s v="Emmitt Sedotal"/>
    <x v="3"/>
    <n v="91225"/>
    <d v="2023-11-19T00:00:00"/>
  </r>
  <r>
    <n v="7554"/>
    <s v="Marie Hughes"/>
    <x v="1"/>
    <n v="115734"/>
    <d v="2020-01-09T00:00:00"/>
  </r>
  <r>
    <n v="7555"/>
    <s v="Gerald Crystal"/>
    <x v="2"/>
    <n v="81867"/>
    <d v="2021-06-22T00:00:00"/>
  </r>
  <r>
    <n v="7556"/>
    <s v="David Santiago"/>
    <x v="1"/>
    <n v="26433"/>
    <d v="2021-05-30T00:00:00"/>
  </r>
  <r>
    <n v="7557"/>
    <s v="Caroline Sturm"/>
    <x v="4"/>
    <n v="44300"/>
    <d v="2023-11-06T00:00:00"/>
  </r>
  <r>
    <n v="7558"/>
    <s v="Nicolas Parker"/>
    <x v="2"/>
    <n v="32665"/>
    <d v="2024-11-30T00:00:00"/>
  </r>
  <r>
    <n v="7559"/>
    <s v="Tina Hamilton"/>
    <x v="3"/>
    <n v="76297"/>
    <d v="2024-09-12T00:00:00"/>
  </r>
  <r>
    <n v="7560"/>
    <s v="James Caccamise"/>
    <x v="3"/>
    <n v="109480"/>
    <d v="2024-11-03T00:00:00"/>
  </r>
  <r>
    <n v="7561"/>
    <s v="Angela Solorio"/>
    <x v="3"/>
    <n v="102446"/>
    <d v="2022-09-02T00:00:00"/>
  </r>
  <r>
    <n v="7562"/>
    <s v="Mark Roberts"/>
    <x v="2"/>
    <n v="50093"/>
    <d v="2024-09-25T00:00:00"/>
  </r>
  <r>
    <n v="7563"/>
    <s v="George Singh"/>
    <x v="0"/>
    <n v="116624"/>
    <d v="2022-10-10T00:00:00"/>
  </r>
  <r>
    <n v="7564"/>
    <s v="Gerald Sawyers"/>
    <x v="0"/>
    <n v="80773"/>
    <d v="2025-03-04T00:00:00"/>
  </r>
  <r>
    <n v="7565"/>
    <s v="Carrie Mcdaniel"/>
    <x v="0"/>
    <n v="76288"/>
    <d v="2021-12-30T00:00:00"/>
  </r>
  <r>
    <n v="7566"/>
    <s v="Barbara Burdine"/>
    <x v="2"/>
    <n v="60717"/>
    <d v="2021-06-25T00:00:00"/>
  </r>
  <r>
    <n v="7567"/>
    <s v="Jane Berry"/>
    <x v="4"/>
    <n v="83149"/>
    <d v="2021-04-15T00:00:00"/>
  </r>
  <r>
    <n v="7568"/>
    <s v="Patricia Ferrini"/>
    <x v="1"/>
    <n v="36342"/>
    <d v="2023-07-04T00:00:00"/>
  </r>
  <r>
    <n v="7569"/>
    <s v="Maurice Robinson"/>
    <x v="3"/>
    <n v="69732"/>
    <d v="2023-03-02T00:00:00"/>
  </r>
  <r>
    <n v="7570"/>
    <s v="Lee Reynolds"/>
    <x v="4"/>
    <n v="47497"/>
    <d v="2022-01-21T00:00:00"/>
  </r>
  <r>
    <n v="7571"/>
    <s v="Rosalie Meade"/>
    <x v="3"/>
    <n v="58039"/>
    <d v="2025-04-18T00:00:00"/>
  </r>
  <r>
    <n v="7572"/>
    <s v="Jimmie Lawrence"/>
    <x v="0"/>
    <n v="112343"/>
    <d v="2022-10-07T00:00:00"/>
  </r>
  <r>
    <n v="7573"/>
    <s v="Matthew Ide"/>
    <x v="2"/>
    <n v="99787"/>
    <d v="2023-05-07T00:00:00"/>
  </r>
  <r>
    <n v="7574"/>
    <s v="Susan Donato"/>
    <x v="3"/>
    <n v="42864"/>
    <d v="2024-09-07T00:00:00"/>
  </r>
  <r>
    <n v="7575"/>
    <s v="Michael Delagarza"/>
    <x v="4"/>
    <n v="51393"/>
    <d v="2023-05-24T00:00:00"/>
  </r>
  <r>
    <n v="7576"/>
    <s v="Pamela Mody"/>
    <x v="2"/>
    <n v="72461"/>
    <d v="2020-11-22T00:00:00"/>
  </r>
  <r>
    <n v="7577"/>
    <s v="Clarence Thorpe"/>
    <x v="2"/>
    <n v="83173"/>
    <d v="2025-05-16T00:00:00"/>
  </r>
  <r>
    <n v="7578"/>
    <s v="Margaret Osborne"/>
    <x v="4"/>
    <n v="83728"/>
    <d v="2022-05-10T00:00:00"/>
  </r>
  <r>
    <n v="7579"/>
    <s v="June Douglas"/>
    <x v="2"/>
    <n v="29040"/>
    <d v="2025-07-19T00:00:00"/>
  </r>
  <r>
    <n v="7580"/>
    <s v="Carolyne Isaacson"/>
    <x v="0"/>
    <n v="79728"/>
    <d v="2021-11-22T00:00:00"/>
  </r>
  <r>
    <n v="7581"/>
    <s v="Jeremy Lico"/>
    <x v="3"/>
    <n v="84944"/>
    <d v="2021-10-14T00:00:00"/>
  </r>
  <r>
    <n v="7582"/>
    <s v="Loretta Goss"/>
    <x v="2"/>
    <n v="70769"/>
    <d v="2020-09-22T00:00:00"/>
  </r>
  <r>
    <n v="7583"/>
    <s v="Ethel Benson"/>
    <x v="0"/>
    <n v="53615"/>
    <d v="2021-09-19T00:00:00"/>
  </r>
  <r>
    <n v="7584"/>
    <s v="Rose Waggoner"/>
    <x v="2"/>
    <n v="69379"/>
    <d v="2020-06-07T00:00:00"/>
  </r>
  <r>
    <n v="7585"/>
    <s v="Millie Haward"/>
    <x v="4"/>
    <n v="47738"/>
    <d v="2023-12-06T00:00:00"/>
  </r>
  <r>
    <n v="7586"/>
    <s v="David Sheppard"/>
    <x v="1"/>
    <n v="29313"/>
    <d v="2023-08-06T00:00:00"/>
  </r>
  <r>
    <n v="7587"/>
    <s v="Frances Oyler"/>
    <x v="3"/>
    <n v="78436"/>
    <d v="2020-02-01T00:00:00"/>
  </r>
  <r>
    <n v="7588"/>
    <s v="Sammy Jara"/>
    <x v="1"/>
    <n v="70299"/>
    <d v="2020-01-27T00:00:00"/>
  </r>
  <r>
    <n v="7589"/>
    <s v="Patrick Coursey"/>
    <x v="0"/>
    <n v="43654"/>
    <d v="2021-03-03T00:00:00"/>
  </r>
  <r>
    <n v="7590"/>
    <s v="James Ramirez"/>
    <x v="0"/>
    <n v="26854"/>
    <d v="2022-11-02T00:00:00"/>
  </r>
  <r>
    <n v="7591"/>
    <s v="Mary Cuevas"/>
    <x v="2"/>
    <n v="94186"/>
    <d v="2020-04-16T00:00:00"/>
  </r>
  <r>
    <n v="7592"/>
    <s v="Ana Crane"/>
    <x v="3"/>
    <n v="25256"/>
    <d v="2024-10-16T00:00:00"/>
  </r>
  <r>
    <n v="7593"/>
    <s v="Charlene Poteet"/>
    <x v="3"/>
    <n v="43834"/>
    <d v="2025-10-06T00:00:00"/>
  </r>
  <r>
    <n v="7594"/>
    <s v="Leonard Edington"/>
    <x v="0"/>
    <n v="51206"/>
    <d v="2025-01-21T00:00:00"/>
  </r>
  <r>
    <n v="7595"/>
    <s v="Jimmie Jackson"/>
    <x v="3"/>
    <n v="69112"/>
    <d v="2020-11-16T00:00:00"/>
  </r>
  <r>
    <n v="7596"/>
    <s v="Majorie Gaines"/>
    <x v="0"/>
    <n v="62392"/>
    <d v="2022-05-10T00:00:00"/>
  </r>
  <r>
    <n v="7597"/>
    <s v="Amy Punches"/>
    <x v="1"/>
    <n v="70627"/>
    <d v="2025-10-28T00:00:00"/>
  </r>
  <r>
    <n v="7598"/>
    <s v="Michael Ahrendt"/>
    <x v="2"/>
    <n v="34225"/>
    <d v="2025-04-08T00:00:00"/>
  </r>
  <r>
    <n v="7599"/>
    <s v="Jennifer Carlock"/>
    <x v="1"/>
    <n v="28295"/>
    <d v="2023-05-03T00:00:00"/>
  </r>
  <r>
    <n v="7600"/>
    <s v="Mario Parker"/>
    <x v="3"/>
    <n v="50734"/>
    <d v="2020-07-23T00:00:00"/>
  </r>
  <r>
    <n v="7601"/>
    <s v="William Moody"/>
    <x v="2"/>
    <n v="28541"/>
    <d v="2022-08-29T00:00:00"/>
  </r>
  <r>
    <n v="7602"/>
    <s v="Sandra Beard"/>
    <x v="0"/>
    <n v="115788"/>
    <d v="2025-05-18T00:00:00"/>
  </r>
  <r>
    <n v="7603"/>
    <s v="Shaun Clemments"/>
    <x v="0"/>
    <n v="83116"/>
    <d v="2020-08-24T00:00:00"/>
  </r>
  <r>
    <n v="7604"/>
    <s v="Dorothy Tejeda"/>
    <x v="1"/>
    <n v="104040"/>
    <d v="2021-03-02T00:00:00"/>
  </r>
  <r>
    <n v="7605"/>
    <s v="Robby Chan"/>
    <x v="2"/>
    <n v="45509"/>
    <d v="2025-01-03T00:00:00"/>
  </r>
  <r>
    <n v="7606"/>
    <s v="Clarence Clement"/>
    <x v="2"/>
    <n v="83562"/>
    <d v="2025-05-07T00:00:00"/>
  </r>
  <r>
    <n v="7607"/>
    <s v="Matthew Tweed"/>
    <x v="4"/>
    <n v="103323"/>
    <d v="2021-01-28T00:00:00"/>
  </r>
  <r>
    <n v="7608"/>
    <s v="Tanya Aranjo"/>
    <x v="0"/>
    <n v="35590"/>
    <d v="2021-01-08T00:00:00"/>
  </r>
  <r>
    <n v="7609"/>
    <s v="Darren Parr"/>
    <x v="0"/>
    <n v="81986"/>
    <d v="2021-11-05T00:00:00"/>
  </r>
  <r>
    <n v="7610"/>
    <s v="William Hendley"/>
    <x v="3"/>
    <n v="113707"/>
    <d v="2023-09-11T00:00:00"/>
  </r>
  <r>
    <n v="7611"/>
    <s v="Sean Byrd"/>
    <x v="1"/>
    <n v="95725"/>
    <d v="2021-02-16T00:00:00"/>
  </r>
  <r>
    <n v="7612"/>
    <s v="Colleen Yearout"/>
    <x v="3"/>
    <n v="87975"/>
    <d v="2023-09-06T00:00:00"/>
  </r>
  <r>
    <n v="7613"/>
    <s v="Julie Hunsaker"/>
    <x v="1"/>
    <n v="80403"/>
    <d v="2025-08-17T00:00:00"/>
  </r>
  <r>
    <n v="7614"/>
    <s v="Clara Hathaway"/>
    <x v="3"/>
    <n v="99755"/>
    <d v="2021-10-17T00:00:00"/>
  </r>
  <r>
    <n v="7615"/>
    <s v="Lillie Huff"/>
    <x v="1"/>
    <n v="96665"/>
    <d v="2020-07-28T00:00:00"/>
  </r>
  <r>
    <n v="7616"/>
    <s v="Marie Mendez"/>
    <x v="3"/>
    <n v="116884"/>
    <d v="2022-03-04T00:00:00"/>
  </r>
  <r>
    <n v="7617"/>
    <s v="Raymond Defranco"/>
    <x v="4"/>
    <n v="112533"/>
    <d v="2024-05-13T00:00:00"/>
  </r>
  <r>
    <n v="7618"/>
    <s v="Kimberly Hein"/>
    <x v="4"/>
    <n v="37845"/>
    <d v="2024-10-16T00:00:00"/>
  </r>
  <r>
    <n v="7619"/>
    <s v="Margaret South"/>
    <x v="4"/>
    <n v="83041"/>
    <d v="2022-02-24T00:00:00"/>
  </r>
  <r>
    <n v="7620"/>
    <s v="Marvin Guerrero"/>
    <x v="4"/>
    <n v="69073"/>
    <d v="2023-01-13T00:00:00"/>
  </r>
  <r>
    <n v="7621"/>
    <s v="Richard Jacoby"/>
    <x v="0"/>
    <n v="118902"/>
    <d v="2021-07-31T00:00:00"/>
  </r>
  <r>
    <n v="7622"/>
    <s v="Travis Singh"/>
    <x v="3"/>
    <n v="75736"/>
    <d v="2020-07-28T00:00:00"/>
  </r>
  <r>
    <n v="7623"/>
    <s v="Florence Ellis"/>
    <x v="2"/>
    <n v="118729"/>
    <d v="2021-10-25T00:00:00"/>
  </r>
  <r>
    <n v="7624"/>
    <s v="Thomas Clemons"/>
    <x v="2"/>
    <n v="75515"/>
    <d v="2025-02-27T00:00:00"/>
  </r>
  <r>
    <n v="7625"/>
    <s v="Kathryn Wilson"/>
    <x v="0"/>
    <n v="55933"/>
    <d v="2022-09-01T00:00:00"/>
  </r>
  <r>
    <n v="7626"/>
    <s v="Lillie Reynolds"/>
    <x v="3"/>
    <n v="54280"/>
    <d v="2020-02-23T00:00:00"/>
  </r>
  <r>
    <n v="7627"/>
    <s v="Ralph Phipps"/>
    <x v="4"/>
    <n v="91845"/>
    <d v="2024-01-15T00:00:00"/>
  </r>
  <r>
    <n v="7628"/>
    <s v="Jack Lippincott"/>
    <x v="2"/>
    <n v="78817"/>
    <d v="2025-03-06T00:00:00"/>
  </r>
  <r>
    <n v="7629"/>
    <s v="Jeremy Compton"/>
    <x v="1"/>
    <n v="40840"/>
    <d v="2022-10-21T00:00:00"/>
  </r>
  <r>
    <n v="7630"/>
    <s v="Ernest Murphy"/>
    <x v="1"/>
    <n v="82822"/>
    <d v="2021-03-07T00:00:00"/>
  </r>
  <r>
    <n v="7631"/>
    <s v="Samuel Michael"/>
    <x v="3"/>
    <n v="109196"/>
    <d v="2021-04-03T00:00:00"/>
  </r>
  <r>
    <n v="7632"/>
    <s v="Joseph Burnside"/>
    <x v="4"/>
    <n v="59102"/>
    <d v="2023-06-04T00:00:00"/>
  </r>
  <r>
    <n v="7633"/>
    <s v="Florence Bays"/>
    <x v="3"/>
    <n v="102279"/>
    <d v="2025-01-11T00:00:00"/>
  </r>
  <r>
    <n v="7634"/>
    <s v="Christopher Neidecker"/>
    <x v="4"/>
    <n v="106680"/>
    <d v="2023-11-10T00:00:00"/>
  </r>
  <r>
    <n v="7635"/>
    <s v="Todd Gautreau"/>
    <x v="1"/>
    <n v="85797"/>
    <d v="2022-06-17T00:00:00"/>
  </r>
  <r>
    <n v="7636"/>
    <s v="Versie Davis"/>
    <x v="2"/>
    <n v="101704"/>
    <d v="2022-09-23T00:00:00"/>
  </r>
  <r>
    <n v="7637"/>
    <s v="Samantha Brown"/>
    <x v="4"/>
    <n v="47467"/>
    <d v="2022-06-01T00:00:00"/>
  </r>
  <r>
    <n v="7638"/>
    <s v="Mary Koenitzer"/>
    <x v="1"/>
    <n v="43162"/>
    <d v="2020-08-16T00:00:00"/>
  </r>
  <r>
    <n v="7639"/>
    <s v="Brian Botelho"/>
    <x v="2"/>
    <n v="28192"/>
    <d v="2020-08-07T00:00:00"/>
  </r>
  <r>
    <n v="7640"/>
    <s v="Celestine Santos"/>
    <x v="2"/>
    <n v="75654"/>
    <d v="2024-05-08T00:00:00"/>
  </r>
  <r>
    <n v="7641"/>
    <s v="Harold Quinn"/>
    <x v="2"/>
    <n v="98706"/>
    <d v="2024-08-23T00:00:00"/>
  </r>
  <r>
    <n v="7642"/>
    <s v="Albert Lyndon"/>
    <x v="0"/>
    <n v="47381"/>
    <d v="2023-11-29T00:00:00"/>
  </r>
  <r>
    <n v="7643"/>
    <s v="Mabel Bradshaw"/>
    <x v="1"/>
    <n v="75384"/>
    <d v="2024-09-29T00:00:00"/>
  </r>
  <r>
    <n v="7644"/>
    <s v="Jane Garcia"/>
    <x v="3"/>
    <n v="109209"/>
    <d v="2023-09-17T00:00:00"/>
  </r>
  <r>
    <n v="7645"/>
    <s v="Helen Priest"/>
    <x v="2"/>
    <n v="95575"/>
    <d v="2024-03-29T00:00:00"/>
  </r>
  <r>
    <n v="7646"/>
    <s v="Gerry Leong"/>
    <x v="4"/>
    <n v="76736"/>
    <d v="2022-07-22T00:00:00"/>
  </r>
  <r>
    <n v="7647"/>
    <s v="Christopher Pool"/>
    <x v="3"/>
    <n v="25846"/>
    <d v="2024-04-13T00:00:00"/>
  </r>
  <r>
    <n v="7648"/>
    <s v="Tommy Gaines"/>
    <x v="1"/>
    <n v="88830"/>
    <d v="2025-07-24T00:00:00"/>
  </r>
  <r>
    <n v="7649"/>
    <s v="Christopher Ware"/>
    <x v="3"/>
    <n v="84910"/>
    <d v="2020-09-25T00:00:00"/>
  </r>
  <r>
    <n v="7650"/>
    <s v="Cathy Lambert"/>
    <x v="0"/>
    <n v="60339"/>
    <d v="2022-05-14T00:00:00"/>
  </r>
  <r>
    <n v="7651"/>
    <s v="Claire Leroy"/>
    <x v="1"/>
    <n v="95733"/>
    <d v="2020-01-26T00:00:00"/>
  </r>
  <r>
    <n v="7652"/>
    <s v="Pamela King"/>
    <x v="3"/>
    <n v="40237"/>
    <d v="2023-03-30T00:00:00"/>
  </r>
  <r>
    <n v="7653"/>
    <s v="Calvin Grover"/>
    <x v="4"/>
    <n v="74539"/>
    <d v="2020-07-12T00:00:00"/>
  </r>
  <r>
    <n v="7654"/>
    <s v="Lula Sams"/>
    <x v="4"/>
    <n v="97316"/>
    <d v="2021-06-14T00:00:00"/>
  </r>
  <r>
    <n v="7655"/>
    <s v="Kevin Arbuckle"/>
    <x v="2"/>
    <n v="84697"/>
    <d v="2024-08-02T00:00:00"/>
  </r>
  <r>
    <n v="7656"/>
    <s v="Jennifer Baltz"/>
    <x v="0"/>
    <n v="74030"/>
    <d v="2020-07-21T00:00:00"/>
  </r>
  <r>
    <n v="7657"/>
    <s v="Alphonso Yamashiro"/>
    <x v="0"/>
    <n v="93927"/>
    <d v="2024-03-26T00:00:00"/>
  </r>
  <r>
    <n v="7658"/>
    <s v="Ramona Verley"/>
    <x v="2"/>
    <n v="36640"/>
    <d v="2024-06-20T00:00:00"/>
  </r>
  <r>
    <n v="7659"/>
    <s v="Dean Orr"/>
    <x v="2"/>
    <n v="36779"/>
    <d v="2022-12-27T00:00:00"/>
  </r>
  <r>
    <n v="7660"/>
    <s v="Kevin Jackson"/>
    <x v="3"/>
    <n v="94107"/>
    <d v="2021-12-04T00:00:00"/>
  </r>
  <r>
    <n v="7661"/>
    <s v="Joseph Mason"/>
    <x v="1"/>
    <n v="59831"/>
    <d v="2023-12-13T00:00:00"/>
  </r>
  <r>
    <n v="7662"/>
    <s v="Ernestine Underhill"/>
    <x v="4"/>
    <n v="54361"/>
    <d v="2021-07-18T00:00:00"/>
  </r>
  <r>
    <n v="7663"/>
    <s v="Virgie Zelkin"/>
    <x v="1"/>
    <n v="27838"/>
    <d v="2023-03-22T00:00:00"/>
  </r>
  <r>
    <n v="7664"/>
    <s v="John Perry"/>
    <x v="4"/>
    <n v="106122"/>
    <d v="2023-10-22T00:00:00"/>
  </r>
  <r>
    <n v="7665"/>
    <s v="Darlene Fagan"/>
    <x v="2"/>
    <n v="41108"/>
    <d v="2025-08-05T00:00:00"/>
  </r>
  <r>
    <n v="7666"/>
    <s v="Josette Corman"/>
    <x v="4"/>
    <n v="70486"/>
    <d v="2023-09-03T00:00:00"/>
  </r>
  <r>
    <n v="7667"/>
    <s v="Jackie Grisson"/>
    <x v="3"/>
    <n v="64423"/>
    <d v="2022-04-30T00:00:00"/>
  </r>
  <r>
    <n v="7668"/>
    <s v="Mildred Holley"/>
    <x v="3"/>
    <n v="109821"/>
    <d v="2025-01-01T00:00:00"/>
  </r>
  <r>
    <n v="7669"/>
    <s v="Brian Floyd"/>
    <x v="3"/>
    <n v="31267"/>
    <d v="2025-06-06T00:00:00"/>
  </r>
  <r>
    <n v="7670"/>
    <s v="Stacey Torres"/>
    <x v="1"/>
    <n v="30220"/>
    <d v="2020-09-30T00:00:00"/>
  </r>
  <r>
    <n v="7671"/>
    <s v="Deborah Barnes"/>
    <x v="4"/>
    <n v="103157"/>
    <d v="2020-02-25T00:00:00"/>
  </r>
  <r>
    <n v="7672"/>
    <s v="Deborah Kosky"/>
    <x v="1"/>
    <n v="68146"/>
    <d v="2021-02-06T00:00:00"/>
  </r>
  <r>
    <n v="7673"/>
    <s v="Marie Willoughby"/>
    <x v="3"/>
    <n v="68050"/>
    <d v="2024-09-22T00:00:00"/>
  </r>
  <r>
    <n v="7674"/>
    <s v="Raymond Jenkins"/>
    <x v="1"/>
    <n v="105828"/>
    <d v="2025-05-21T00:00:00"/>
  </r>
  <r>
    <n v="7675"/>
    <s v="Eleanor Long"/>
    <x v="3"/>
    <n v="89125"/>
    <d v="2024-09-06T00:00:00"/>
  </r>
  <r>
    <n v="7676"/>
    <s v="Sammy Friedman"/>
    <x v="3"/>
    <n v="77350"/>
    <d v="2025-08-29T00:00:00"/>
  </r>
  <r>
    <n v="7677"/>
    <s v="Michelle Cassidy"/>
    <x v="2"/>
    <n v="90490"/>
    <d v="2020-03-26T00:00:00"/>
  </r>
  <r>
    <n v="7678"/>
    <s v="Brian Haugen"/>
    <x v="0"/>
    <n v="74804"/>
    <d v="2023-06-08T00:00:00"/>
  </r>
  <r>
    <n v="7679"/>
    <s v="Ruby Panebianco"/>
    <x v="4"/>
    <n v="49195"/>
    <d v="2022-08-31T00:00:00"/>
  </r>
  <r>
    <n v="7680"/>
    <s v="Darrell Mitchell"/>
    <x v="0"/>
    <n v="33259"/>
    <d v="2024-06-02T00:00:00"/>
  </r>
  <r>
    <n v="7681"/>
    <s v="Larry Littlefield"/>
    <x v="2"/>
    <n v="91854"/>
    <d v="2023-03-31T00:00:00"/>
  </r>
  <r>
    <n v="7682"/>
    <s v="Antonio Brooker"/>
    <x v="1"/>
    <n v="102935"/>
    <d v="2020-09-21T00:00:00"/>
  </r>
  <r>
    <n v="7683"/>
    <s v="Jennifer Underhill"/>
    <x v="4"/>
    <n v="84233"/>
    <d v="2020-04-17T00:00:00"/>
  </r>
  <r>
    <n v="7684"/>
    <s v="Michele November"/>
    <x v="3"/>
    <n v="55412"/>
    <d v="2020-10-29T00:00:00"/>
  </r>
  <r>
    <n v="7685"/>
    <s v="Michael Jackson"/>
    <x v="2"/>
    <n v="74395"/>
    <d v="2022-04-15T00:00:00"/>
  </r>
  <r>
    <n v="7686"/>
    <s v="Daniel Pierce"/>
    <x v="0"/>
    <n v="69741"/>
    <d v="2021-02-04T00:00:00"/>
  </r>
  <r>
    <n v="7687"/>
    <s v="Keren Crary"/>
    <x v="2"/>
    <n v="44258"/>
    <d v="2021-10-12T00:00:00"/>
  </r>
  <r>
    <n v="7688"/>
    <s v="Christopher Rhodes"/>
    <x v="4"/>
    <n v="64252"/>
    <d v="2022-09-06T00:00:00"/>
  </r>
  <r>
    <n v="7689"/>
    <s v="Joyce Thomas"/>
    <x v="2"/>
    <n v="63219"/>
    <d v="2022-04-16T00:00:00"/>
  </r>
  <r>
    <n v="7690"/>
    <s v="Debra Taylor"/>
    <x v="4"/>
    <n v="43750"/>
    <d v="2025-10-30T00:00:00"/>
  </r>
  <r>
    <n v="7691"/>
    <s v="Vivian Briggs"/>
    <x v="2"/>
    <n v="61699"/>
    <d v="2024-08-22T00:00:00"/>
  </r>
  <r>
    <n v="7692"/>
    <s v="Wayne Green"/>
    <x v="0"/>
    <n v="47114"/>
    <d v="2023-09-18T00:00:00"/>
  </r>
  <r>
    <n v="7693"/>
    <s v="Steven Jimenez"/>
    <x v="3"/>
    <n v="115380"/>
    <d v="2024-02-17T00:00:00"/>
  </r>
  <r>
    <n v="7694"/>
    <s v="Crystal Ferrell"/>
    <x v="4"/>
    <n v="66409"/>
    <d v="2025-05-15T00:00:00"/>
  </r>
  <r>
    <n v="7695"/>
    <s v="Nelle Wagner"/>
    <x v="2"/>
    <n v="30323"/>
    <d v="2023-12-09T00:00:00"/>
  </r>
  <r>
    <n v="7696"/>
    <s v="Stanley Daquilante"/>
    <x v="0"/>
    <n v="40449"/>
    <d v="2021-07-28T00:00:00"/>
  </r>
  <r>
    <n v="7697"/>
    <s v="Richard Pierre"/>
    <x v="3"/>
    <n v="41955"/>
    <d v="2021-06-12T00:00:00"/>
  </r>
  <r>
    <n v="7698"/>
    <s v="Robert Wilcox"/>
    <x v="4"/>
    <n v="114077"/>
    <d v="2022-02-21T00:00:00"/>
  </r>
  <r>
    <n v="7699"/>
    <s v="Jesse Rogers"/>
    <x v="2"/>
    <n v="77557"/>
    <d v="2023-11-09T00:00:00"/>
  </r>
  <r>
    <n v="7700"/>
    <s v="John Bilbao"/>
    <x v="4"/>
    <n v="61006"/>
    <d v="2025-03-08T00:00:00"/>
  </r>
  <r>
    <n v="7701"/>
    <s v="Lily Williams"/>
    <x v="2"/>
    <n v="76418"/>
    <d v="2021-04-14T00:00:00"/>
  </r>
  <r>
    <n v="7702"/>
    <s v="Thomas Andrews"/>
    <x v="2"/>
    <n v="101965"/>
    <d v="2020-07-10T00:00:00"/>
  </r>
  <r>
    <n v="7703"/>
    <s v="Deirdre Mccabe"/>
    <x v="0"/>
    <n v="61257"/>
    <d v="2024-06-09T00:00:00"/>
  </r>
  <r>
    <n v="7704"/>
    <s v="William Crawford"/>
    <x v="3"/>
    <n v="26131"/>
    <d v="2022-01-05T00:00:00"/>
  </r>
  <r>
    <n v="7705"/>
    <s v="Alleen Keys"/>
    <x v="0"/>
    <n v="67766"/>
    <d v="2024-02-15T00:00:00"/>
  </r>
  <r>
    <n v="7706"/>
    <s v="Renae Sprouse"/>
    <x v="1"/>
    <n v="49336"/>
    <d v="2020-07-12T00:00:00"/>
  </r>
  <r>
    <n v="7707"/>
    <s v="Harry Ojeda"/>
    <x v="0"/>
    <n v="44970"/>
    <d v="2021-08-13T00:00:00"/>
  </r>
  <r>
    <n v="7708"/>
    <s v="Alice Mccullough"/>
    <x v="4"/>
    <n v="111201"/>
    <d v="2024-04-30T00:00:00"/>
  </r>
  <r>
    <n v="7709"/>
    <s v="Salvatore Sims"/>
    <x v="3"/>
    <n v="57105"/>
    <d v="2020-02-28T00:00:00"/>
  </r>
  <r>
    <n v="7710"/>
    <s v="Alfreda Daugherty"/>
    <x v="1"/>
    <n v="69948"/>
    <d v="2022-05-06T00:00:00"/>
  </r>
  <r>
    <n v="7711"/>
    <s v="James May"/>
    <x v="4"/>
    <n v="71253"/>
    <d v="2023-04-27T00:00:00"/>
  </r>
  <r>
    <n v="7712"/>
    <s v="Kirk Guy"/>
    <x v="3"/>
    <n v="44070"/>
    <d v="2024-05-24T00:00:00"/>
  </r>
  <r>
    <n v="7713"/>
    <s v="Rhonda Mabie"/>
    <x v="0"/>
    <n v="90828"/>
    <d v="2025-06-29T00:00:00"/>
  </r>
  <r>
    <n v="7714"/>
    <s v="Olga Delucia"/>
    <x v="4"/>
    <n v="42605"/>
    <d v="2020-05-27T00:00:00"/>
  </r>
  <r>
    <n v="7715"/>
    <s v="Betsy Cunningham"/>
    <x v="3"/>
    <n v="44340"/>
    <d v="2020-04-23T00:00:00"/>
  </r>
  <r>
    <n v="7716"/>
    <s v="Craig Boudreau"/>
    <x v="1"/>
    <n v="115847"/>
    <d v="2024-01-22T00:00:00"/>
  </r>
  <r>
    <n v="7717"/>
    <s v="Scott Kron"/>
    <x v="4"/>
    <n v="102846"/>
    <d v="2024-10-19T00:00:00"/>
  </r>
  <r>
    <n v="7718"/>
    <s v="Robert Gross"/>
    <x v="0"/>
    <n v="84449"/>
    <d v="2021-08-06T00:00:00"/>
  </r>
  <r>
    <n v="7719"/>
    <s v="Kyle Foley"/>
    <x v="0"/>
    <n v="61077"/>
    <d v="2024-12-06T00:00:00"/>
  </r>
  <r>
    <n v="7720"/>
    <s v="Antonia Tubbs"/>
    <x v="3"/>
    <n v="103787"/>
    <d v="2020-09-05T00:00:00"/>
  </r>
  <r>
    <n v="7721"/>
    <s v="Gregory Covarrubias"/>
    <x v="3"/>
    <n v="41227"/>
    <d v="2022-02-02T00:00:00"/>
  </r>
  <r>
    <n v="7722"/>
    <s v="Gordon Diaz"/>
    <x v="4"/>
    <n v="99363"/>
    <d v="2020-09-21T00:00:00"/>
  </r>
  <r>
    <n v="7723"/>
    <s v="Diana Higgin"/>
    <x v="4"/>
    <n v="32354"/>
    <d v="2023-04-27T00:00:00"/>
  </r>
  <r>
    <n v="7724"/>
    <s v="Richard Simmons"/>
    <x v="1"/>
    <n v="107524"/>
    <d v="2020-02-23T00:00:00"/>
  </r>
  <r>
    <n v="7725"/>
    <s v="Mark Balistreri"/>
    <x v="4"/>
    <n v="48766"/>
    <d v="2025-10-19T00:00:00"/>
  </r>
  <r>
    <n v="7726"/>
    <s v="Ruby Smith"/>
    <x v="3"/>
    <n v="34176"/>
    <d v="2022-12-28T00:00:00"/>
  </r>
  <r>
    <n v="7727"/>
    <s v="Anthony Williams"/>
    <x v="2"/>
    <n v="68950"/>
    <d v="2021-02-03T00:00:00"/>
  </r>
  <r>
    <n v="7728"/>
    <s v="Dan Fox"/>
    <x v="2"/>
    <n v="109939"/>
    <d v="2020-04-11T00:00:00"/>
  </r>
  <r>
    <n v="7729"/>
    <s v="Isabelle Miller"/>
    <x v="2"/>
    <n v="41610"/>
    <d v="2023-02-24T00:00:00"/>
  </r>
  <r>
    <n v="7730"/>
    <s v="Cynthia Blue"/>
    <x v="3"/>
    <n v="118854"/>
    <d v="2023-08-11T00:00:00"/>
  </r>
  <r>
    <n v="7731"/>
    <s v="Hope Berge"/>
    <x v="2"/>
    <n v="118593"/>
    <d v="2021-05-13T00:00:00"/>
  </r>
  <r>
    <n v="7732"/>
    <s v="Brandon Jim"/>
    <x v="2"/>
    <n v="35451"/>
    <d v="2021-09-09T00:00:00"/>
  </r>
  <r>
    <n v="7733"/>
    <s v="Beulah Conroy"/>
    <x v="0"/>
    <n v="43931"/>
    <d v="2024-02-14T00:00:00"/>
  </r>
  <r>
    <n v="7734"/>
    <s v="Marcia Young"/>
    <x v="0"/>
    <n v="55842"/>
    <d v="2021-12-20T00:00:00"/>
  </r>
  <r>
    <n v="7735"/>
    <s v="Sharon Baily"/>
    <x v="4"/>
    <n v="90897"/>
    <d v="2020-04-01T00:00:00"/>
  </r>
  <r>
    <n v="7736"/>
    <s v="Marilyn Stitt"/>
    <x v="3"/>
    <n v="94137"/>
    <d v="2021-04-15T00:00:00"/>
  </r>
  <r>
    <n v="7737"/>
    <s v="Shirley Thau"/>
    <x v="4"/>
    <n v="99203"/>
    <d v="2020-08-29T00:00:00"/>
  </r>
  <r>
    <n v="7738"/>
    <s v="Kathleen Campbell"/>
    <x v="3"/>
    <n v="59508"/>
    <d v="2023-07-15T00:00:00"/>
  </r>
  <r>
    <n v="7739"/>
    <s v="Christina Nichols"/>
    <x v="0"/>
    <n v="73053"/>
    <d v="2025-03-27T00:00:00"/>
  </r>
  <r>
    <n v="7740"/>
    <s v="Kim Brown"/>
    <x v="4"/>
    <n v="32638"/>
    <d v="2025-09-02T00:00:00"/>
  </r>
  <r>
    <n v="7741"/>
    <s v="Emily Hulbert"/>
    <x v="3"/>
    <n v="45333"/>
    <d v="2024-10-17T00:00:00"/>
  </r>
  <r>
    <n v="7742"/>
    <s v="Kari Jeffers"/>
    <x v="1"/>
    <n v="83196"/>
    <d v="2020-01-12T00:00:00"/>
  </r>
  <r>
    <n v="7743"/>
    <s v="Cory Richardson"/>
    <x v="3"/>
    <n v="72265"/>
    <d v="2023-08-09T00:00:00"/>
  </r>
  <r>
    <n v="7744"/>
    <s v="Daniel Harmon"/>
    <x v="4"/>
    <n v="109102"/>
    <d v="2020-03-17T00:00:00"/>
  </r>
  <r>
    <n v="7745"/>
    <s v="Herbert Mcdonnell"/>
    <x v="0"/>
    <n v="51727"/>
    <d v="2021-04-21T00:00:00"/>
  </r>
  <r>
    <n v="7746"/>
    <s v="Mark Ho"/>
    <x v="4"/>
    <n v="97996"/>
    <d v="2025-03-21T00:00:00"/>
  </r>
  <r>
    <n v="7747"/>
    <s v="Adrian Anderson"/>
    <x v="2"/>
    <n v="33104"/>
    <d v="2022-11-12T00:00:00"/>
  </r>
  <r>
    <n v="7748"/>
    <s v="Jennifer Barley"/>
    <x v="4"/>
    <n v="42127"/>
    <d v="2023-02-20T00:00:00"/>
  </r>
  <r>
    <n v="7749"/>
    <s v="Jessica Hampton"/>
    <x v="0"/>
    <n v="36914"/>
    <d v="2022-02-26T00:00:00"/>
  </r>
  <r>
    <n v="7750"/>
    <s v="Matthew Ketter"/>
    <x v="0"/>
    <n v="112552"/>
    <d v="2024-06-06T00:00:00"/>
  </r>
  <r>
    <n v="7751"/>
    <s v="Edward Armstrong"/>
    <x v="0"/>
    <n v="77464"/>
    <d v="2025-01-24T00:00:00"/>
  </r>
  <r>
    <n v="7752"/>
    <s v="Brenda Campos"/>
    <x v="0"/>
    <n v="78649"/>
    <d v="2021-05-27T00:00:00"/>
  </r>
  <r>
    <n v="7753"/>
    <s v="Denise Moore"/>
    <x v="0"/>
    <n v="28155"/>
    <d v="2022-12-26T00:00:00"/>
  </r>
  <r>
    <n v="7754"/>
    <s v="Antonio Gose"/>
    <x v="1"/>
    <n v="59674"/>
    <d v="2023-04-08T00:00:00"/>
  </r>
  <r>
    <n v="7755"/>
    <s v="Jean Britton"/>
    <x v="3"/>
    <n v="51896"/>
    <d v="2024-01-25T00:00:00"/>
  </r>
  <r>
    <n v="7756"/>
    <s v="Amanda Fowler"/>
    <x v="4"/>
    <n v="31135"/>
    <d v="2023-10-13T00:00:00"/>
  </r>
  <r>
    <n v="7757"/>
    <s v="Robert Grant"/>
    <x v="1"/>
    <n v="117726"/>
    <d v="2025-04-16T00:00:00"/>
  </r>
  <r>
    <n v="7758"/>
    <s v="Celeste Vasquez"/>
    <x v="3"/>
    <n v="70862"/>
    <d v="2025-09-08T00:00:00"/>
  </r>
  <r>
    <n v="7759"/>
    <s v="Elizabeth Delcour"/>
    <x v="2"/>
    <n v="89291"/>
    <d v="2024-07-26T00:00:00"/>
  </r>
  <r>
    <n v="7760"/>
    <s v="Raul Pulliam"/>
    <x v="4"/>
    <n v="101471"/>
    <d v="2024-07-28T00:00:00"/>
  </r>
  <r>
    <n v="7761"/>
    <s v="Eva Esparza"/>
    <x v="1"/>
    <n v="95970"/>
    <d v="2023-07-11T00:00:00"/>
  </r>
  <r>
    <n v="7762"/>
    <s v="Frank Pena"/>
    <x v="1"/>
    <n v="64477"/>
    <d v="2025-06-19T00:00:00"/>
  </r>
  <r>
    <n v="7763"/>
    <s v="Roberto Coleman"/>
    <x v="3"/>
    <n v="86229"/>
    <d v="2020-02-29T00:00:00"/>
  </r>
  <r>
    <n v="7764"/>
    <s v="Alta Bergman"/>
    <x v="3"/>
    <n v="100921"/>
    <d v="2023-04-10T00:00:00"/>
  </r>
  <r>
    <n v="7765"/>
    <s v="Kayla Sabatelli"/>
    <x v="3"/>
    <n v="106786"/>
    <d v="2022-08-07T00:00:00"/>
  </r>
  <r>
    <n v="7766"/>
    <s v="Nelson Tolbert"/>
    <x v="4"/>
    <n v="85048"/>
    <d v="2023-09-21T00:00:00"/>
  </r>
  <r>
    <n v="7767"/>
    <s v="Rebecca Cherry"/>
    <x v="0"/>
    <n v="65611"/>
    <d v="2023-09-19T00:00:00"/>
  </r>
  <r>
    <n v="7768"/>
    <s v="Antonio Johnson"/>
    <x v="2"/>
    <n v="60197"/>
    <d v="2024-08-18T00:00:00"/>
  </r>
  <r>
    <n v="7769"/>
    <s v="Stephen Holloway"/>
    <x v="2"/>
    <n v="116732"/>
    <d v="2020-03-20T00:00:00"/>
  </r>
  <r>
    <n v="7770"/>
    <s v="Deborah Knapp"/>
    <x v="4"/>
    <n v="45564"/>
    <d v="2023-06-10T00:00:00"/>
  </r>
  <r>
    <n v="7771"/>
    <s v="Alex Landreth"/>
    <x v="0"/>
    <n v="45692"/>
    <d v="2025-08-07T00:00:00"/>
  </r>
  <r>
    <n v="7772"/>
    <s v="Josefine Correa"/>
    <x v="0"/>
    <n v="67991"/>
    <d v="2025-11-03T00:00:00"/>
  </r>
  <r>
    <n v="7773"/>
    <s v="Michael Schneider"/>
    <x v="3"/>
    <n v="33582"/>
    <d v="2022-09-09T00:00:00"/>
  </r>
  <r>
    <n v="7774"/>
    <s v="Edward West"/>
    <x v="4"/>
    <n v="56337"/>
    <d v="2020-04-13T00:00:00"/>
  </r>
  <r>
    <n v="7775"/>
    <s v="Floyd Waldorf"/>
    <x v="4"/>
    <n v="31099"/>
    <d v="2021-12-12T00:00:00"/>
  </r>
  <r>
    <n v="7776"/>
    <s v="Dianne Garcia"/>
    <x v="0"/>
    <n v="98599"/>
    <d v="2021-12-14T00:00:00"/>
  </r>
  <r>
    <n v="7777"/>
    <s v="Duane Flinchum"/>
    <x v="4"/>
    <n v="64082"/>
    <d v="2023-09-06T00:00:00"/>
  </r>
  <r>
    <n v="7778"/>
    <s v="Richard Miranda"/>
    <x v="1"/>
    <n v="51623"/>
    <d v="2025-08-24T00:00:00"/>
  </r>
  <r>
    <n v="7779"/>
    <s v="Carol Stocks"/>
    <x v="3"/>
    <n v="25658"/>
    <d v="2021-12-23T00:00:00"/>
  </r>
  <r>
    <n v="7780"/>
    <s v="Mary Fransen"/>
    <x v="2"/>
    <n v="74727"/>
    <d v="2025-05-09T00:00:00"/>
  </r>
  <r>
    <n v="7781"/>
    <s v="Michelle Johnson"/>
    <x v="1"/>
    <n v="51320"/>
    <d v="2020-03-09T00:00:00"/>
  </r>
  <r>
    <n v="7782"/>
    <s v="Lisa Parks"/>
    <x v="4"/>
    <n v="75469"/>
    <d v="2023-08-03T00:00:00"/>
  </r>
  <r>
    <n v="7783"/>
    <s v="Janet Oliver"/>
    <x v="0"/>
    <n v="35801"/>
    <d v="2025-01-07T00:00:00"/>
  </r>
  <r>
    <n v="7784"/>
    <s v="Julie Willey"/>
    <x v="1"/>
    <n v="98495"/>
    <d v="2022-12-27T00:00:00"/>
  </r>
  <r>
    <n v="7785"/>
    <s v="Marvin Orta"/>
    <x v="2"/>
    <n v="43228"/>
    <d v="2025-07-11T00:00:00"/>
  </r>
  <r>
    <n v="7786"/>
    <s v="Dale Mitchum"/>
    <x v="2"/>
    <n v="86921"/>
    <d v="2023-12-05T00:00:00"/>
  </r>
  <r>
    <n v="7787"/>
    <s v="Brian Cutler"/>
    <x v="1"/>
    <n v="80807"/>
    <d v="2024-11-19T00:00:00"/>
  </r>
  <r>
    <n v="7788"/>
    <s v="Rosemary Akins"/>
    <x v="1"/>
    <n v="42979"/>
    <d v="2022-03-21T00:00:00"/>
  </r>
  <r>
    <n v="7789"/>
    <s v="Antonio Wells"/>
    <x v="4"/>
    <n v="31221"/>
    <d v="2023-09-03T00:00:00"/>
  </r>
  <r>
    <n v="7790"/>
    <s v="Karen Brookshire"/>
    <x v="2"/>
    <n v="35947"/>
    <d v="2025-02-22T00:00:00"/>
  </r>
  <r>
    <n v="7791"/>
    <s v="Jean Dougal"/>
    <x v="4"/>
    <n v="48982"/>
    <d v="2024-11-14T00:00:00"/>
  </r>
  <r>
    <n v="7792"/>
    <s v="Paul Poole"/>
    <x v="2"/>
    <n v="32800"/>
    <d v="2020-01-24T00:00:00"/>
  </r>
  <r>
    <n v="7793"/>
    <s v="Wilma Harlan"/>
    <x v="0"/>
    <n v="34864"/>
    <d v="2024-02-04T00:00:00"/>
  </r>
  <r>
    <n v="7794"/>
    <s v="John Williams"/>
    <x v="4"/>
    <n v="27006"/>
    <d v="2024-01-02T00:00:00"/>
  </r>
  <r>
    <n v="7795"/>
    <s v="Jose Hernandez"/>
    <x v="4"/>
    <n v="69028"/>
    <d v="2024-02-14T00:00:00"/>
  </r>
  <r>
    <n v="7796"/>
    <s v="Janet Ralston"/>
    <x v="2"/>
    <n v="51468"/>
    <d v="2020-09-22T00:00:00"/>
  </r>
  <r>
    <n v="7797"/>
    <s v="Dino Seaney"/>
    <x v="0"/>
    <n v="106030"/>
    <d v="2021-09-24T00:00:00"/>
  </r>
  <r>
    <n v="7798"/>
    <s v="David Mccray"/>
    <x v="1"/>
    <n v="53230"/>
    <d v="2023-03-05T00:00:00"/>
  </r>
  <r>
    <n v="7799"/>
    <s v="John Catalano"/>
    <x v="1"/>
    <n v="108749"/>
    <d v="2020-12-03T00:00:00"/>
  </r>
  <r>
    <n v="7800"/>
    <s v="Daniel Wagner"/>
    <x v="3"/>
    <n v="113099"/>
    <d v="2024-05-27T00:00:00"/>
  </r>
  <r>
    <n v="7801"/>
    <s v="Charles Alpaugh"/>
    <x v="3"/>
    <n v="62507"/>
    <d v="2023-10-28T00:00:00"/>
  </r>
  <r>
    <n v="7802"/>
    <s v="Albert Weipert"/>
    <x v="0"/>
    <n v="109047"/>
    <d v="2025-05-14T00:00:00"/>
  </r>
  <r>
    <n v="7803"/>
    <s v="Arlene Campbell"/>
    <x v="0"/>
    <n v="75093"/>
    <d v="2020-05-06T00:00:00"/>
  </r>
  <r>
    <n v="7804"/>
    <s v="Lori Felipe"/>
    <x v="3"/>
    <n v="88282"/>
    <d v="2020-09-26T00:00:00"/>
  </r>
  <r>
    <n v="7805"/>
    <s v="Ryan Ball"/>
    <x v="0"/>
    <n v="67433"/>
    <d v="2024-01-15T00:00:00"/>
  </r>
  <r>
    <n v="7806"/>
    <s v="Jason Ruff"/>
    <x v="2"/>
    <n v="97391"/>
    <d v="2024-06-04T00:00:00"/>
  </r>
  <r>
    <n v="7807"/>
    <s v="James Thigpen"/>
    <x v="1"/>
    <n v="54694"/>
    <d v="2023-09-02T00:00:00"/>
  </r>
  <r>
    <n v="7808"/>
    <s v="Lucille Farver"/>
    <x v="4"/>
    <n v="50044"/>
    <d v="2024-05-25T00:00:00"/>
  </r>
  <r>
    <n v="7809"/>
    <s v="Deborah Ahmed"/>
    <x v="4"/>
    <n v="112325"/>
    <d v="2020-10-19T00:00:00"/>
  </r>
  <r>
    <n v="7810"/>
    <s v="Mary Garcia"/>
    <x v="2"/>
    <n v="79851"/>
    <d v="2021-06-12T00:00:00"/>
  </r>
  <r>
    <n v="7811"/>
    <s v="Nina Combs"/>
    <x v="3"/>
    <n v="101614"/>
    <d v="2020-07-27T00:00:00"/>
  </r>
  <r>
    <n v="7812"/>
    <s v="Dorothy Mills"/>
    <x v="2"/>
    <n v="34025"/>
    <d v="2022-07-02T00:00:00"/>
  </r>
  <r>
    <n v="7813"/>
    <s v="Naomi Rockhill"/>
    <x v="3"/>
    <n v="88767"/>
    <d v="2021-10-31T00:00:00"/>
  </r>
  <r>
    <n v="7814"/>
    <s v="Moira Omalley"/>
    <x v="1"/>
    <n v="62038"/>
    <d v="2022-01-20T00:00:00"/>
  </r>
  <r>
    <n v="7815"/>
    <s v="George Terrance"/>
    <x v="1"/>
    <n v="101430"/>
    <d v="2023-04-17T00:00:00"/>
  </r>
  <r>
    <n v="7816"/>
    <s v="John Tyner"/>
    <x v="0"/>
    <n v="69271"/>
    <d v="2021-11-06T00:00:00"/>
  </r>
  <r>
    <n v="7817"/>
    <s v="Maria Gensler"/>
    <x v="4"/>
    <n v="27630"/>
    <d v="2020-04-13T00:00:00"/>
  </r>
  <r>
    <n v="7818"/>
    <s v="Agnes Walker"/>
    <x v="4"/>
    <n v="85507"/>
    <d v="2024-05-28T00:00:00"/>
  </r>
  <r>
    <n v="7819"/>
    <s v="Julie Cartwright"/>
    <x v="0"/>
    <n v="41178"/>
    <d v="2024-09-28T00:00:00"/>
  </r>
  <r>
    <n v="7820"/>
    <s v="Charles Morey"/>
    <x v="3"/>
    <n v="31101"/>
    <d v="2023-06-01T00:00:00"/>
  </r>
  <r>
    <n v="7821"/>
    <s v="Gloria Cook"/>
    <x v="4"/>
    <n v="109753"/>
    <d v="2021-08-05T00:00:00"/>
  </r>
  <r>
    <n v="7822"/>
    <s v="Jennifer Dombrowski"/>
    <x v="0"/>
    <n v="107450"/>
    <d v="2020-09-13T00:00:00"/>
  </r>
  <r>
    <n v="7823"/>
    <s v="Jason Orozco"/>
    <x v="4"/>
    <n v="106360"/>
    <d v="2022-09-23T00:00:00"/>
  </r>
  <r>
    <n v="7824"/>
    <s v="Christopher Ventura"/>
    <x v="0"/>
    <n v="74470"/>
    <d v="2024-09-22T00:00:00"/>
  </r>
  <r>
    <n v="7825"/>
    <s v="Sandra Alliston"/>
    <x v="0"/>
    <n v="48766"/>
    <d v="2020-08-02T00:00:00"/>
  </r>
  <r>
    <n v="7826"/>
    <s v="Alex Mask"/>
    <x v="2"/>
    <n v="75019"/>
    <d v="2023-04-21T00:00:00"/>
  </r>
  <r>
    <n v="7827"/>
    <s v="Cassandra Mendez"/>
    <x v="2"/>
    <n v="49003"/>
    <d v="2021-03-31T00:00:00"/>
  </r>
  <r>
    <n v="7828"/>
    <s v="Johnny Shaffer"/>
    <x v="3"/>
    <n v="93668"/>
    <d v="2025-02-10T00:00:00"/>
  </r>
  <r>
    <n v="7829"/>
    <s v="Cindy Malone"/>
    <x v="0"/>
    <n v="26286"/>
    <d v="2021-07-11T00:00:00"/>
  </r>
  <r>
    <n v="7830"/>
    <s v="Leigh Hayes"/>
    <x v="3"/>
    <n v="106550"/>
    <d v="2025-02-10T00:00:00"/>
  </r>
  <r>
    <n v="7831"/>
    <s v="James Jones"/>
    <x v="1"/>
    <n v="71618"/>
    <d v="2024-11-27T00:00:00"/>
  </r>
  <r>
    <n v="7832"/>
    <s v="Jeffery King"/>
    <x v="0"/>
    <n v="69727"/>
    <d v="2024-02-11T00:00:00"/>
  </r>
  <r>
    <n v="7833"/>
    <s v="Angela Jennings"/>
    <x v="1"/>
    <n v="108936"/>
    <d v="2021-09-18T00:00:00"/>
  </r>
  <r>
    <n v="7834"/>
    <s v="Rudolph Schneider"/>
    <x v="3"/>
    <n v="33790"/>
    <d v="2022-11-21T00:00:00"/>
  </r>
  <r>
    <n v="7835"/>
    <s v="Alicia Brock"/>
    <x v="0"/>
    <n v="101727"/>
    <d v="2024-05-17T00:00:00"/>
  </r>
  <r>
    <n v="7836"/>
    <s v="Jonathan Best"/>
    <x v="3"/>
    <n v="35509"/>
    <d v="2024-08-31T00:00:00"/>
  </r>
  <r>
    <n v="7837"/>
    <s v="Robert Dellosso"/>
    <x v="1"/>
    <n v="48569"/>
    <d v="2022-07-10T00:00:00"/>
  </r>
  <r>
    <n v="7838"/>
    <s v="Raymond Huddleston"/>
    <x v="1"/>
    <n v="38604"/>
    <d v="2025-04-12T00:00:00"/>
  </r>
  <r>
    <n v="7839"/>
    <s v="Francis Baca"/>
    <x v="0"/>
    <n v="114127"/>
    <d v="2023-10-11T00:00:00"/>
  </r>
  <r>
    <n v="7840"/>
    <s v="Everett Hart"/>
    <x v="4"/>
    <n v="31951"/>
    <d v="2024-08-25T00:00:00"/>
  </r>
  <r>
    <n v="7841"/>
    <s v="James Dunn"/>
    <x v="2"/>
    <n v="74817"/>
    <d v="2024-05-03T00:00:00"/>
  </r>
  <r>
    <n v="7842"/>
    <s v="Marvin Dighton"/>
    <x v="2"/>
    <n v="118787"/>
    <d v="2020-04-10T00:00:00"/>
  </r>
  <r>
    <n v="7843"/>
    <s v="Mary Watts"/>
    <x v="0"/>
    <n v="119320"/>
    <d v="2022-09-22T00:00:00"/>
  </r>
  <r>
    <n v="7844"/>
    <s v="Patrick Bonardi"/>
    <x v="4"/>
    <n v="43367"/>
    <d v="2023-03-19T00:00:00"/>
  </r>
  <r>
    <n v="7845"/>
    <s v="Alvin Geidl"/>
    <x v="2"/>
    <n v="82693"/>
    <d v="2025-04-10T00:00:00"/>
  </r>
  <r>
    <n v="7846"/>
    <s v="Mary Prosser"/>
    <x v="4"/>
    <n v="80344"/>
    <d v="2022-04-29T00:00:00"/>
  </r>
  <r>
    <n v="7847"/>
    <s v="Eric Mcchriston"/>
    <x v="1"/>
    <n v="55248"/>
    <d v="2024-04-13T00:00:00"/>
  </r>
  <r>
    <n v="7848"/>
    <s v="Andra Keith"/>
    <x v="0"/>
    <n v="72464"/>
    <d v="2023-09-25T00:00:00"/>
  </r>
  <r>
    <n v="7849"/>
    <s v="Edward Mello"/>
    <x v="1"/>
    <n v="35650"/>
    <d v="2022-04-08T00:00:00"/>
  </r>
  <r>
    <n v="7850"/>
    <s v="Tammy Sanez"/>
    <x v="4"/>
    <n v="72497"/>
    <d v="2025-09-13T00:00:00"/>
  </r>
  <r>
    <n v="7851"/>
    <s v="Leland Hancock"/>
    <x v="1"/>
    <n v="84106"/>
    <d v="2025-09-17T00:00:00"/>
  </r>
  <r>
    <n v="7852"/>
    <s v="Joe Torrez"/>
    <x v="4"/>
    <n v="29720"/>
    <d v="2021-01-03T00:00:00"/>
  </r>
  <r>
    <n v="7853"/>
    <s v="Manuel Dunham"/>
    <x v="2"/>
    <n v="119541"/>
    <d v="2022-10-12T00:00:00"/>
  </r>
  <r>
    <n v="7854"/>
    <s v="Robert Reynolds"/>
    <x v="2"/>
    <n v="101601"/>
    <d v="2021-01-03T00:00:00"/>
  </r>
  <r>
    <n v="7855"/>
    <s v="Edward Hernandez"/>
    <x v="1"/>
    <n v="76066"/>
    <d v="2024-04-04T00:00:00"/>
  </r>
  <r>
    <n v="7856"/>
    <s v="Emily Robertson"/>
    <x v="1"/>
    <n v="53770"/>
    <d v="2022-08-06T00:00:00"/>
  </r>
  <r>
    <n v="7857"/>
    <s v="Alicia Curtis"/>
    <x v="4"/>
    <n v="111435"/>
    <d v="2020-04-01T00:00:00"/>
  </r>
  <r>
    <n v="7858"/>
    <s v="Sylvia Burger"/>
    <x v="3"/>
    <n v="104662"/>
    <d v="2024-01-28T00:00:00"/>
  </r>
  <r>
    <n v="7859"/>
    <s v="Gerald Burton"/>
    <x v="1"/>
    <n v="118661"/>
    <d v="2021-03-01T00:00:00"/>
  </r>
  <r>
    <n v="7860"/>
    <s v="Therese Riggins"/>
    <x v="0"/>
    <n v="83502"/>
    <d v="2024-04-29T00:00:00"/>
  </r>
  <r>
    <n v="7861"/>
    <s v="Richard Iniguez"/>
    <x v="4"/>
    <n v="99730"/>
    <d v="2020-09-10T00:00:00"/>
  </r>
  <r>
    <n v="7862"/>
    <s v="Brent Derosa"/>
    <x v="1"/>
    <n v="46732"/>
    <d v="2021-12-07T00:00:00"/>
  </r>
  <r>
    <n v="7863"/>
    <s v="Doug Fewell"/>
    <x v="4"/>
    <n v="45552"/>
    <d v="2022-09-09T00:00:00"/>
  </r>
  <r>
    <n v="7864"/>
    <s v="Debra Parker"/>
    <x v="1"/>
    <n v="94002"/>
    <d v="2021-11-18T00:00:00"/>
  </r>
  <r>
    <n v="7865"/>
    <s v="Diane Kittinger"/>
    <x v="4"/>
    <n v="117005"/>
    <d v="2025-06-20T00:00:00"/>
  </r>
  <r>
    <n v="7866"/>
    <s v="Phillip Hardin"/>
    <x v="2"/>
    <n v="113664"/>
    <d v="2023-05-14T00:00:00"/>
  </r>
  <r>
    <n v="7867"/>
    <s v="Charles Roswell"/>
    <x v="0"/>
    <n v="90918"/>
    <d v="2024-10-21T00:00:00"/>
  </r>
  <r>
    <n v="7868"/>
    <s v="Micheal Brown"/>
    <x v="0"/>
    <n v="60348"/>
    <d v="2022-05-25T00:00:00"/>
  </r>
  <r>
    <n v="7869"/>
    <s v="Susy Marsh"/>
    <x v="2"/>
    <n v="49037"/>
    <d v="2022-06-29T00:00:00"/>
  </r>
  <r>
    <n v="7870"/>
    <s v="Cynthia Schuttler"/>
    <x v="4"/>
    <n v="71845"/>
    <d v="2022-03-19T00:00:00"/>
  </r>
  <r>
    <n v="7871"/>
    <s v="Jason Dobkins"/>
    <x v="2"/>
    <n v="94569"/>
    <d v="2023-08-15T00:00:00"/>
  </r>
  <r>
    <n v="7872"/>
    <s v="Paul Mcintyre"/>
    <x v="0"/>
    <n v="25289"/>
    <d v="2020-08-16T00:00:00"/>
  </r>
  <r>
    <n v="7873"/>
    <s v="John Francisco"/>
    <x v="0"/>
    <n v="108412"/>
    <d v="2023-06-06T00:00:00"/>
  </r>
  <r>
    <n v="7874"/>
    <s v="James Adams"/>
    <x v="0"/>
    <n v="72551"/>
    <d v="2021-01-24T00:00:00"/>
  </r>
  <r>
    <n v="7875"/>
    <s v="Burton Hawkins"/>
    <x v="4"/>
    <n v="44799"/>
    <d v="2021-02-01T00:00:00"/>
  </r>
  <r>
    <n v="7876"/>
    <s v="Kathy Griffin"/>
    <x v="1"/>
    <n v="67461"/>
    <d v="2024-01-24T00:00:00"/>
  </r>
  <r>
    <n v="7877"/>
    <s v="Thomas Richters"/>
    <x v="4"/>
    <n v="96538"/>
    <d v="2022-11-09T00:00:00"/>
  </r>
  <r>
    <n v="7878"/>
    <s v="Adam King"/>
    <x v="2"/>
    <n v="48608"/>
    <d v="2021-07-17T00:00:00"/>
  </r>
  <r>
    <n v="7879"/>
    <s v="Howard Adams"/>
    <x v="1"/>
    <n v="110447"/>
    <d v="2024-02-28T00:00:00"/>
  </r>
  <r>
    <n v="7880"/>
    <s v="Nicholas Barlow"/>
    <x v="2"/>
    <n v="26071"/>
    <d v="2021-11-26T00:00:00"/>
  </r>
  <r>
    <n v="7881"/>
    <s v="John Culpepper"/>
    <x v="1"/>
    <n v="70526"/>
    <d v="2022-09-10T00:00:00"/>
  </r>
  <r>
    <n v="7882"/>
    <s v="Giselle Cervantes"/>
    <x v="3"/>
    <n v="87806"/>
    <d v="2022-02-02T00:00:00"/>
  </r>
  <r>
    <n v="7883"/>
    <s v="Mattie Yuhasz"/>
    <x v="2"/>
    <n v="72652"/>
    <d v="2023-01-31T00:00:00"/>
  </r>
  <r>
    <n v="7884"/>
    <s v="Charles Cornwell"/>
    <x v="2"/>
    <n v="45083"/>
    <d v="2024-01-25T00:00:00"/>
  </r>
  <r>
    <n v="7885"/>
    <s v="Maria Schippers"/>
    <x v="0"/>
    <n v="44737"/>
    <d v="2024-07-22T00:00:00"/>
  </r>
  <r>
    <n v="7886"/>
    <s v="Thomas Thomas"/>
    <x v="4"/>
    <n v="26289"/>
    <d v="2022-10-26T00:00:00"/>
  </r>
  <r>
    <n v="7887"/>
    <s v="Adele Marsh"/>
    <x v="2"/>
    <n v="42490"/>
    <d v="2024-11-03T00:00:00"/>
  </r>
  <r>
    <n v="7888"/>
    <s v="Jeffrey Guzowski"/>
    <x v="1"/>
    <n v="95990"/>
    <d v="2022-01-18T00:00:00"/>
  </r>
  <r>
    <n v="7889"/>
    <s v="Sam Whitrock"/>
    <x v="3"/>
    <n v="32384"/>
    <d v="2023-08-01T00:00:00"/>
  </r>
  <r>
    <n v="7890"/>
    <s v="Janet Mini"/>
    <x v="3"/>
    <n v="27376"/>
    <d v="2022-01-23T00:00:00"/>
  </r>
  <r>
    <n v="7891"/>
    <s v="Lydia Nkomo"/>
    <x v="2"/>
    <n v="26097"/>
    <d v="2022-04-20T00:00:00"/>
  </r>
  <r>
    <n v="7892"/>
    <s v="Kristin Harper"/>
    <x v="3"/>
    <n v="61009"/>
    <d v="2024-04-10T00:00:00"/>
  </r>
  <r>
    <n v="7893"/>
    <s v="Lisa Ehrlich"/>
    <x v="1"/>
    <n v="64886"/>
    <d v="2022-10-15T00:00:00"/>
  </r>
  <r>
    <n v="7894"/>
    <s v="Joseph Folden"/>
    <x v="4"/>
    <n v="93637"/>
    <d v="2023-06-24T00:00:00"/>
  </r>
  <r>
    <n v="7895"/>
    <s v="Darlene Darrah"/>
    <x v="2"/>
    <n v="52519"/>
    <d v="2024-09-04T00:00:00"/>
  </r>
  <r>
    <n v="7896"/>
    <s v="Johnnie Mason"/>
    <x v="1"/>
    <n v="113478"/>
    <d v="2024-04-04T00:00:00"/>
  </r>
  <r>
    <n v="7897"/>
    <s v="Susan Clark"/>
    <x v="0"/>
    <n v="97822"/>
    <d v="2021-01-12T00:00:00"/>
  </r>
  <r>
    <n v="7898"/>
    <s v="Linda Farnam"/>
    <x v="3"/>
    <n v="103806"/>
    <d v="2021-05-21T00:00:00"/>
  </r>
  <r>
    <n v="7899"/>
    <s v="Philip Powers"/>
    <x v="2"/>
    <n v="75511"/>
    <d v="2022-11-21T00:00:00"/>
  </r>
  <r>
    <n v="7900"/>
    <s v="Darlene Guillory"/>
    <x v="2"/>
    <n v="36721"/>
    <d v="2021-11-20T00:00:00"/>
  </r>
  <r>
    <n v="7901"/>
    <s v="Robert Vidrio"/>
    <x v="4"/>
    <n v="65506"/>
    <d v="2020-09-27T00:00:00"/>
  </r>
  <r>
    <n v="7902"/>
    <s v="Carlos Artis"/>
    <x v="2"/>
    <n v="104503"/>
    <d v="2022-12-03T00:00:00"/>
  </r>
  <r>
    <n v="7903"/>
    <s v="Tyesha Stewart"/>
    <x v="1"/>
    <n v="72421"/>
    <d v="2023-04-23T00:00:00"/>
  </r>
  <r>
    <n v="7904"/>
    <s v="Deanna Nixon"/>
    <x v="1"/>
    <n v="81438"/>
    <d v="2024-07-15T00:00:00"/>
  </r>
  <r>
    <n v="7905"/>
    <s v="Odis Kemp"/>
    <x v="4"/>
    <n v="54212"/>
    <d v="2021-05-19T00:00:00"/>
  </r>
  <r>
    <n v="7906"/>
    <s v="Dale Rose"/>
    <x v="3"/>
    <n v="61022"/>
    <d v="2024-08-28T00:00:00"/>
  </r>
  <r>
    <n v="7907"/>
    <s v="Jose Gilchrist"/>
    <x v="2"/>
    <n v="71213"/>
    <d v="2023-12-29T00:00:00"/>
  </r>
  <r>
    <n v="7908"/>
    <s v="Terrance Picerno"/>
    <x v="1"/>
    <n v="101834"/>
    <d v="2022-04-29T00:00:00"/>
  </r>
  <r>
    <n v="7909"/>
    <s v="Eric White"/>
    <x v="3"/>
    <n v="52608"/>
    <d v="2022-03-07T00:00:00"/>
  </r>
  <r>
    <n v="7910"/>
    <s v="Magdalene Garcia"/>
    <x v="3"/>
    <n v="67814"/>
    <d v="2021-11-10T00:00:00"/>
  </r>
  <r>
    <n v="7911"/>
    <s v="Delia Jones"/>
    <x v="4"/>
    <n v="83073"/>
    <d v="2024-11-04T00:00:00"/>
  </r>
  <r>
    <n v="7912"/>
    <s v="Carla Crawford"/>
    <x v="2"/>
    <n v="43359"/>
    <d v="2021-11-22T00:00:00"/>
  </r>
  <r>
    <n v="7913"/>
    <s v="Lillie Poulin"/>
    <x v="4"/>
    <n v="32279"/>
    <d v="2021-08-27T00:00:00"/>
  </r>
  <r>
    <n v="7914"/>
    <s v="Margaret Holland"/>
    <x v="3"/>
    <n v="34556"/>
    <d v="2021-12-24T00:00:00"/>
  </r>
  <r>
    <n v="7915"/>
    <s v="Deborah Tillett"/>
    <x v="3"/>
    <n v="28022"/>
    <d v="2025-10-07T00:00:00"/>
  </r>
  <r>
    <n v="7916"/>
    <s v="Elias Hairston"/>
    <x v="1"/>
    <n v="72032"/>
    <d v="2020-07-12T00:00:00"/>
  </r>
  <r>
    <n v="7917"/>
    <s v="Eric Anderson"/>
    <x v="4"/>
    <n v="66532"/>
    <d v="2023-04-12T00:00:00"/>
  </r>
  <r>
    <n v="7918"/>
    <s v="Harriet Walzier"/>
    <x v="1"/>
    <n v="42944"/>
    <d v="2021-11-19T00:00:00"/>
  </r>
  <r>
    <n v="7919"/>
    <s v="Kelly Wolfson"/>
    <x v="3"/>
    <n v="103597"/>
    <d v="2022-09-13T00:00:00"/>
  </r>
  <r>
    <n v="7920"/>
    <s v="Helen Brown"/>
    <x v="2"/>
    <n v="81119"/>
    <d v="2025-10-03T00:00:00"/>
  </r>
  <r>
    <n v="7921"/>
    <s v="Jean Shiever"/>
    <x v="3"/>
    <n v="75937"/>
    <d v="2023-03-23T00:00:00"/>
  </r>
  <r>
    <n v="7922"/>
    <s v="Alvin Postell"/>
    <x v="3"/>
    <n v="56628"/>
    <d v="2023-05-19T00:00:00"/>
  </r>
  <r>
    <n v="7923"/>
    <s v="John Young"/>
    <x v="4"/>
    <n v="94986"/>
    <d v="2024-09-22T00:00:00"/>
  </r>
  <r>
    <n v="7924"/>
    <s v="Lindsay Locke"/>
    <x v="4"/>
    <n v="71011"/>
    <d v="2021-09-13T00:00:00"/>
  </r>
  <r>
    <n v="7925"/>
    <s v="David Garcia"/>
    <x v="1"/>
    <n v="91224"/>
    <d v="2020-02-15T00:00:00"/>
  </r>
  <r>
    <n v="7926"/>
    <s v="Anthony Vandergriff"/>
    <x v="4"/>
    <n v="108569"/>
    <d v="2025-11-02T00:00:00"/>
  </r>
  <r>
    <n v="7927"/>
    <s v="Charles Wages"/>
    <x v="2"/>
    <n v="104092"/>
    <d v="2024-11-14T00:00:00"/>
  </r>
  <r>
    <n v="7928"/>
    <s v="Michael Schumacher"/>
    <x v="4"/>
    <n v="112269"/>
    <d v="2023-06-23T00:00:00"/>
  </r>
  <r>
    <n v="7929"/>
    <s v="Ty Zimmerman"/>
    <x v="2"/>
    <n v="58523"/>
    <d v="2023-10-09T00:00:00"/>
  </r>
  <r>
    <n v="7930"/>
    <s v="Gerald Hood"/>
    <x v="0"/>
    <n v="69159"/>
    <d v="2023-08-07T00:00:00"/>
  </r>
  <r>
    <n v="7931"/>
    <s v="Mark Peavy"/>
    <x v="3"/>
    <n v="66436"/>
    <d v="2020-01-18T00:00:00"/>
  </r>
  <r>
    <n v="7932"/>
    <s v="Edward Harvey"/>
    <x v="0"/>
    <n v="31361"/>
    <d v="2021-11-18T00:00:00"/>
  </r>
  <r>
    <n v="7933"/>
    <s v="Gary Cunningham"/>
    <x v="4"/>
    <n v="93208"/>
    <d v="2022-10-12T00:00:00"/>
  </r>
  <r>
    <n v="7934"/>
    <s v="Sonia Ashley"/>
    <x v="3"/>
    <n v="57012"/>
    <d v="2021-09-20T00:00:00"/>
  </r>
  <r>
    <n v="7935"/>
    <s v="William Bartley"/>
    <x v="1"/>
    <n v="112844"/>
    <d v="2022-08-24T00:00:00"/>
  </r>
  <r>
    <n v="7936"/>
    <s v="James Williams"/>
    <x v="0"/>
    <n v="66362"/>
    <d v="2022-09-19T00:00:00"/>
  </r>
  <r>
    <n v="7937"/>
    <s v="Ruth Arbogast"/>
    <x v="1"/>
    <n v="30963"/>
    <d v="2024-01-31T00:00:00"/>
  </r>
  <r>
    <n v="7938"/>
    <s v="Sophia Crump"/>
    <x v="2"/>
    <n v="96138"/>
    <d v="2021-12-14T00:00:00"/>
  </r>
  <r>
    <n v="7939"/>
    <s v="Lana Coleman"/>
    <x v="4"/>
    <n v="58342"/>
    <d v="2025-10-05T00:00:00"/>
  </r>
  <r>
    <n v="7940"/>
    <s v="Robert Campbell"/>
    <x v="4"/>
    <n v="66136"/>
    <d v="2024-08-05T00:00:00"/>
  </r>
  <r>
    <n v="7941"/>
    <s v="Wayne Adams"/>
    <x v="1"/>
    <n v="45950"/>
    <d v="2022-07-08T00:00:00"/>
  </r>
  <r>
    <n v="7942"/>
    <s v="Andres Smith"/>
    <x v="0"/>
    <n v="53164"/>
    <d v="2021-12-05T00:00:00"/>
  </r>
  <r>
    <n v="7943"/>
    <s v="Sharon Higginbotham"/>
    <x v="3"/>
    <n v="110330"/>
    <d v="2023-04-12T00:00:00"/>
  </r>
  <r>
    <n v="7944"/>
    <s v="Alice Wilbourne"/>
    <x v="4"/>
    <n v="33215"/>
    <d v="2023-01-23T00:00:00"/>
  </r>
  <r>
    <n v="7945"/>
    <s v="Amy Samber"/>
    <x v="4"/>
    <n v="71022"/>
    <d v="2021-02-06T00:00:00"/>
  </r>
  <r>
    <n v="7946"/>
    <s v="John Lindner"/>
    <x v="3"/>
    <n v="104170"/>
    <d v="2025-04-02T00:00:00"/>
  </r>
  <r>
    <n v="7947"/>
    <s v="Marie Miller"/>
    <x v="2"/>
    <n v="91153"/>
    <d v="2024-05-09T00:00:00"/>
  </r>
  <r>
    <n v="7948"/>
    <s v="Aaron Hill"/>
    <x v="0"/>
    <n v="71282"/>
    <d v="2023-03-12T00:00:00"/>
  </r>
  <r>
    <n v="7949"/>
    <s v="Steve Helms"/>
    <x v="4"/>
    <n v="95581"/>
    <d v="2021-06-06T00:00:00"/>
  </r>
  <r>
    <n v="7950"/>
    <s v="Anthony Escobar"/>
    <x v="0"/>
    <n v="73964"/>
    <d v="2024-11-08T00:00:00"/>
  </r>
  <r>
    <n v="7951"/>
    <s v="Katherine Burke"/>
    <x v="2"/>
    <n v="42019"/>
    <d v="2021-06-22T00:00:00"/>
  </r>
  <r>
    <n v="7952"/>
    <s v="Salvador Gunther"/>
    <x v="4"/>
    <n v="34617"/>
    <d v="2022-11-09T00:00:00"/>
  </r>
  <r>
    <n v="7953"/>
    <s v="Denise Dunn"/>
    <x v="3"/>
    <n v="110221"/>
    <d v="2020-04-27T00:00:00"/>
  </r>
  <r>
    <n v="7954"/>
    <s v="Forrest Nolan"/>
    <x v="0"/>
    <n v="36563"/>
    <d v="2020-10-21T00:00:00"/>
  </r>
  <r>
    <n v="7955"/>
    <s v="Mark Deeter"/>
    <x v="0"/>
    <n v="74063"/>
    <d v="2023-10-20T00:00:00"/>
  </r>
  <r>
    <n v="7956"/>
    <s v="Jean Allen"/>
    <x v="3"/>
    <n v="42309"/>
    <d v="2024-03-30T00:00:00"/>
  </r>
  <r>
    <n v="7957"/>
    <s v="Bailey Hawkins"/>
    <x v="0"/>
    <n v="119042"/>
    <d v="2020-06-16T00:00:00"/>
  </r>
  <r>
    <n v="7958"/>
    <s v="Patricia Quint"/>
    <x v="1"/>
    <n v="77808"/>
    <d v="2020-08-24T00:00:00"/>
  </r>
  <r>
    <n v="7959"/>
    <s v="Kenneth York"/>
    <x v="1"/>
    <n v="113835"/>
    <d v="2020-10-06T00:00:00"/>
  </r>
  <r>
    <n v="7960"/>
    <s v="Debra Mayson"/>
    <x v="0"/>
    <n v="86959"/>
    <d v="2023-02-05T00:00:00"/>
  </r>
  <r>
    <n v="7961"/>
    <s v="Ronnie Krug"/>
    <x v="0"/>
    <n v="52328"/>
    <d v="2025-09-25T00:00:00"/>
  </r>
  <r>
    <n v="7962"/>
    <s v="Marjorie Phipps"/>
    <x v="0"/>
    <n v="108688"/>
    <d v="2025-02-22T00:00:00"/>
  </r>
  <r>
    <n v="7963"/>
    <s v="Gloria Meyer"/>
    <x v="2"/>
    <n v="89962"/>
    <d v="2021-01-06T00:00:00"/>
  </r>
  <r>
    <n v="7964"/>
    <s v="Mike Dorsey"/>
    <x v="0"/>
    <n v="73461"/>
    <d v="2020-10-26T00:00:00"/>
  </r>
  <r>
    <n v="7965"/>
    <s v="Georgie Underwood"/>
    <x v="1"/>
    <n v="36236"/>
    <d v="2025-05-31T00:00:00"/>
  </r>
  <r>
    <n v="7966"/>
    <s v="Gerald Testa"/>
    <x v="3"/>
    <n v="117443"/>
    <d v="2025-01-22T00:00:00"/>
  </r>
  <r>
    <n v="7967"/>
    <s v="Edith Jordan"/>
    <x v="3"/>
    <n v="29683"/>
    <d v="2021-09-15T00:00:00"/>
  </r>
  <r>
    <n v="7968"/>
    <s v="Jean Graham"/>
    <x v="2"/>
    <n v="49875"/>
    <d v="2023-05-10T00:00:00"/>
  </r>
  <r>
    <n v="7969"/>
    <s v="William Kobayashi"/>
    <x v="4"/>
    <n v="62752"/>
    <d v="2025-09-01T00:00:00"/>
  </r>
  <r>
    <n v="7970"/>
    <s v="Joni Franks"/>
    <x v="2"/>
    <n v="99732"/>
    <d v="2025-11-02T00:00:00"/>
  </r>
  <r>
    <n v="7971"/>
    <s v="Wilma Parra"/>
    <x v="0"/>
    <n v="106702"/>
    <d v="2021-06-29T00:00:00"/>
  </r>
  <r>
    <n v="7972"/>
    <s v="Alvin Rupp"/>
    <x v="3"/>
    <n v="71245"/>
    <d v="2021-08-09T00:00:00"/>
  </r>
  <r>
    <n v="7973"/>
    <s v="Michael Case"/>
    <x v="0"/>
    <n v="37063"/>
    <d v="2020-06-06T00:00:00"/>
  </r>
  <r>
    <n v="7974"/>
    <s v="Charles Conaway"/>
    <x v="1"/>
    <n v="90686"/>
    <d v="2024-05-14T00:00:00"/>
  </r>
  <r>
    <n v="7975"/>
    <s v="Harold Cooley"/>
    <x v="4"/>
    <n v="88847"/>
    <d v="2021-10-04T00:00:00"/>
  </r>
  <r>
    <n v="7976"/>
    <s v="Frances Eggimann"/>
    <x v="1"/>
    <n v="58472"/>
    <d v="2020-11-05T00:00:00"/>
  </r>
  <r>
    <n v="7977"/>
    <s v="Carl Jarrell"/>
    <x v="4"/>
    <n v="112020"/>
    <d v="2025-05-04T00:00:00"/>
  </r>
  <r>
    <n v="7978"/>
    <s v="Daniel Calisto"/>
    <x v="0"/>
    <n v="49830"/>
    <d v="2025-10-27T00:00:00"/>
  </r>
  <r>
    <n v="7979"/>
    <s v="Melissa Rosen"/>
    <x v="1"/>
    <n v="96052"/>
    <d v="2020-10-22T00:00:00"/>
  </r>
  <r>
    <n v="7980"/>
    <s v="David Henry"/>
    <x v="4"/>
    <n v="46400"/>
    <d v="2022-09-05T00:00:00"/>
  </r>
  <r>
    <n v="7981"/>
    <s v="Richard Weaver"/>
    <x v="3"/>
    <n v="115708"/>
    <d v="2022-03-29T00:00:00"/>
  </r>
  <r>
    <n v="7982"/>
    <s v="Teresa Thorpe"/>
    <x v="4"/>
    <n v="33632"/>
    <d v="2022-01-11T00:00:00"/>
  </r>
  <r>
    <n v="7983"/>
    <s v="Michael Clark"/>
    <x v="1"/>
    <n v="36561"/>
    <d v="2023-12-15T00:00:00"/>
  </r>
  <r>
    <n v="7984"/>
    <s v="Mike Kingsley"/>
    <x v="1"/>
    <n v="26447"/>
    <d v="2021-01-28T00:00:00"/>
  </r>
  <r>
    <n v="7985"/>
    <s v="Arthur Henning"/>
    <x v="3"/>
    <n v="115111"/>
    <d v="2025-01-30T00:00:00"/>
  </r>
  <r>
    <n v="7986"/>
    <s v="Ann Mendenhall"/>
    <x v="0"/>
    <n v="53160"/>
    <d v="2022-04-11T00:00:00"/>
  </r>
  <r>
    <n v="7987"/>
    <s v="Ruth Andrews"/>
    <x v="3"/>
    <n v="110932"/>
    <d v="2025-01-21T00:00:00"/>
  </r>
  <r>
    <n v="7988"/>
    <s v="William Martin"/>
    <x v="2"/>
    <n v="41255"/>
    <d v="2025-08-23T00:00:00"/>
  </r>
  <r>
    <n v="7989"/>
    <s v="Virginia Marchman"/>
    <x v="2"/>
    <n v="70004"/>
    <d v="2023-09-25T00:00:00"/>
  </r>
  <r>
    <n v="7990"/>
    <s v="Adrienne Bishop"/>
    <x v="0"/>
    <n v="30657"/>
    <d v="2020-10-10T00:00:00"/>
  </r>
  <r>
    <n v="7991"/>
    <s v="William Jones"/>
    <x v="4"/>
    <n v="32908"/>
    <d v="2025-03-14T00:00:00"/>
  </r>
  <r>
    <n v="7992"/>
    <s v="Thomas Carney"/>
    <x v="4"/>
    <n v="32259"/>
    <d v="2023-01-24T00:00:00"/>
  </r>
  <r>
    <n v="7993"/>
    <s v="Danny Caron"/>
    <x v="3"/>
    <n v="99199"/>
    <d v="2024-02-06T00:00:00"/>
  </r>
  <r>
    <n v="7994"/>
    <s v="Betty Breen"/>
    <x v="1"/>
    <n v="114224"/>
    <d v="2020-05-07T00:00:00"/>
  </r>
  <r>
    <n v="7995"/>
    <s v="Denny Groves"/>
    <x v="3"/>
    <n v="63903"/>
    <d v="2024-11-22T00:00:00"/>
  </r>
  <r>
    <n v="7996"/>
    <s v="Adrian Scott"/>
    <x v="4"/>
    <n v="30115"/>
    <d v="2022-06-02T00:00:00"/>
  </r>
  <r>
    <n v="7997"/>
    <s v="Debra Padgett"/>
    <x v="3"/>
    <n v="56765"/>
    <d v="2020-02-20T00:00:00"/>
  </r>
  <r>
    <n v="7998"/>
    <s v="Elizabeth Keena"/>
    <x v="4"/>
    <n v="80749"/>
    <d v="2020-06-14T00:00:00"/>
  </r>
  <r>
    <n v="7999"/>
    <s v="Donald Shofner"/>
    <x v="1"/>
    <n v="33202"/>
    <d v="2025-08-06T00:00:00"/>
  </r>
  <r>
    <n v="8000"/>
    <s v="Linda Shirilla"/>
    <x v="3"/>
    <n v="108733"/>
    <d v="2021-12-16T00:00:00"/>
  </r>
  <r>
    <n v="8001"/>
    <s v="Marcia Hale"/>
    <x v="4"/>
    <n v="75473"/>
    <d v="2021-10-23T00:00:00"/>
  </r>
  <r>
    <n v="8002"/>
    <s v="Lonnie Dumas"/>
    <x v="1"/>
    <n v="57138"/>
    <d v="2021-08-20T00:00:00"/>
  </r>
  <r>
    <n v="8003"/>
    <s v="Jenifer Hill"/>
    <x v="2"/>
    <n v="113926"/>
    <d v="2021-01-04T00:00:00"/>
  </r>
  <r>
    <n v="8004"/>
    <s v="Aaron Allen"/>
    <x v="0"/>
    <n v="86189"/>
    <d v="2022-06-10T00:00:00"/>
  </r>
  <r>
    <n v="8005"/>
    <s v="Eleanor Mcginnis"/>
    <x v="3"/>
    <n v="113883"/>
    <d v="2023-06-19T00:00:00"/>
  </r>
  <r>
    <n v="8006"/>
    <s v="Joshua Brotherton"/>
    <x v="1"/>
    <n v="72371"/>
    <d v="2024-12-29T00:00:00"/>
  </r>
  <r>
    <n v="8007"/>
    <s v="Consuelo Mclaughlin"/>
    <x v="2"/>
    <n v="113415"/>
    <d v="2021-10-08T00:00:00"/>
  </r>
  <r>
    <n v="8008"/>
    <s v="Hattie Jenkins"/>
    <x v="2"/>
    <n v="58600"/>
    <d v="2023-01-15T00:00:00"/>
  </r>
  <r>
    <n v="8009"/>
    <s v="Kenneth Oreilly"/>
    <x v="3"/>
    <n v="64087"/>
    <d v="2022-08-24T00:00:00"/>
  </r>
  <r>
    <n v="8010"/>
    <s v="Virginia Capps"/>
    <x v="2"/>
    <n v="36177"/>
    <d v="2020-01-02T00:00:00"/>
  </r>
  <r>
    <n v="8011"/>
    <s v="Martha Portillo"/>
    <x v="0"/>
    <n v="29650"/>
    <d v="2025-09-14T00:00:00"/>
  </r>
  <r>
    <n v="8012"/>
    <s v="Rosa Richter"/>
    <x v="0"/>
    <n v="98896"/>
    <d v="2024-07-23T00:00:00"/>
  </r>
  <r>
    <n v="8013"/>
    <s v="Brian Gavitt"/>
    <x v="2"/>
    <n v="32818"/>
    <d v="2020-01-09T00:00:00"/>
  </r>
  <r>
    <n v="8014"/>
    <s v="Sandra Wolff"/>
    <x v="4"/>
    <n v="103975"/>
    <d v="2023-11-04T00:00:00"/>
  </r>
  <r>
    <n v="8015"/>
    <s v="Michael Steib"/>
    <x v="1"/>
    <n v="110716"/>
    <d v="2024-06-04T00:00:00"/>
  </r>
  <r>
    <n v="8016"/>
    <s v="Shannon Mcshane"/>
    <x v="0"/>
    <n v="83148"/>
    <d v="2024-06-23T00:00:00"/>
  </r>
  <r>
    <n v="8017"/>
    <s v="James Crenshaw"/>
    <x v="2"/>
    <n v="58127"/>
    <d v="2021-08-21T00:00:00"/>
  </r>
  <r>
    <n v="8018"/>
    <s v="Cliff Chandler"/>
    <x v="0"/>
    <n v="57129"/>
    <d v="2024-10-02T00:00:00"/>
  </r>
  <r>
    <n v="8019"/>
    <s v="Emanuel Dickerson"/>
    <x v="2"/>
    <n v="50156"/>
    <d v="2022-05-26T00:00:00"/>
  </r>
  <r>
    <n v="8020"/>
    <s v="Patsy Jenkins"/>
    <x v="2"/>
    <n v="26257"/>
    <d v="2024-04-28T00:00:00"/>
  </r>
  <r>
    <n v="8021"/>
    <s v="Wayne Smithheart"/>
    <x v="1"/>
    <n v="80212"/>
    <d v="2020-05-06T00:00:00"/>
  </r>
  <r>
    <n v="8022"/>
    <s v="Jamie Tony"/>
    <x v="0"/>
    <n v="26764"/>
    <d v="2023-06-07T00:00:00"/>
  </r>
  <r>
    <n v="8023"/>
    <s v="Veronica Perrin"/>
    <x v="3"/>
    <n v="64812"/>
    <d v="2025-05-28T00:00:00"/>
  </r>
  <r>
    <n v="8024"/>
    <s v="Theodore Barnes"/>
    <x v="1"/>
    <n v="105156"/>
    <d v="2024-06-30T00:00:00"/>
  </r>
  <r>
    <n v="8025"/>
    <s v="Dewayne Weitkamp"/>
    <x v="1"/>
    <n v="47565"/>
    <d v="2021-09-30T00:00:00"/>
  </r>
  <r>
    <n v="8026"/>
    <s v="Tony Ratliff"/>
    <x v="2"/>
    <n v="75693"/>
    <d v="2021-10-23T00:00:00"/>
  </r>
  <r>
    <n v="8027"/>
    <s v="Eva Moser"/>
    <x v="4"/>
    <n v="99827"/>
    <d v="2021-09-23T00:00:00"/>
  </r>
  <r>
    <n v="8028"/>
    <s v="Lenny Segura"/>
    <x v="2"/>
    <n v="75282"/>
    <d v="2024-01-12T00:00:00"/>
  </r>
  <r>
    <n v="8029"/>
    <s v="Pamela Gonzalez"/>
    <x v="2"/>
    <n v="66956"/>
    <d v="2020-04-30T00:00:00"/>
  </r>
  <r>
    <n v="8030"/>
    <s v="Minnie Downes"/>
    <x v="3"/>
    <n v="28879"/>
    <d v="2022-06-27T00:00:00"/>
  </r>
  <r>
    <n v="8031"/>
    <s v="Olga Boulware"/>
    <x v="3"/>
    <n v="77083"/>
    <d v="2024-02-22T00:00:00"/>
  </r>
  <r>
    <n v="8032"/>
    <s v="Wade Jacobson"/>
    <x v="3"/>
    <n v="58655"/>
    <d v="2022-06-09T00:00:00"/>
  </r>
  <r>
    <n v="8033"/>
    <s v="Mark Jackson"/>
    <x v="1"/>
    <n v="96821"/>
    <d v="2022-03-16T00:00:00"/>
  </r>
  <r>
    <n v="8034"/>
    <s v="Carolyn Blakeslee"/>
    <x v="0"/>
    <n v="64719"/>
    <d v="2023-04-28T00:00:00"/>
  </r>
  <r>
    <n v="8035"/>
    <s v="Jessie Martinez"/>
    <x v="3"/>
    <n v="101670"/>
    <d v="2024-09-12T00:00:00"/>
  </r>
  <r>
    <n v="8036"/>
    <s v="Joleen Boone"/>
    <x v="1"/>
    <n v="58288"/>
    <d v="2021-07-18T00:00:00"/>
  </r>
  <r>
    <n v="8037"/>
    <s v="Catherine Morris"/>
    <x v="1"/>
    <n v="70626"/>
    <d v="2024-01-22T00:00:00"/>
  </r>
  <r>
    <n v="8038"/>
    <s v="Mary Brothers"/>
    <x v="3"/>
    <n v="71792"/>
    <d v="2020-04-01T00:00:00"/>
  </r>
  <r>
    <n v="8039"/>
    <s v="Irene Edlin"/>
    <x v="3"/>
    <n v="75704"/>
    <d v="2023-04-24T00:00:00"/>
  </r>
  <r>
    <n v="8040"/>
    <s v="Luther Maurer"/>
    <x v="1"/>
    <n v="54329"/>
    <d v="2024-09-09T00:00:00"/>
  </r>
  <r>
    <n v="8041"/>
    <s v="Karen Kohn"/>
    <x v="4"/>
    <n v="119465"/>
    <d v="2023-09-04T00:00:00"/>
  </r>
  <r>
    <n v="8042"/>
    <s v="Gayle Cox"/>
    <x v="0"/>
    <n v="51141"/>
    <d v="2021-12-22T00:00:00"/>
  </r>
  <r>
    <n v="8043"/>
    <s v="Lillian Harrelson"/>
    <x v="2"/>
    <n v="79995"/>
    <d v="2024-05-25T00:00:00"/>
  </r>
  <r>
    <n v="8044"/>
    <s v="William Waring"/>
    <x v="0"/>
    <n v="49554"/>
    <d v="2022-03-09T00:00:00"/>
  </r>
  <r>
    <n v="8045"/>
    <s v="Edward Goetz"/>
    <x v="0"/>
    <n v="68682"/>
    <d v="2023-08-20T00:00:00"/>
  </r>
  <r>
    <n v="8046"/>
    <s v="Michelle Wells"/>
    <x v="0"/>
    <n v="90095"/>
    <d v="2024-09-11T00:00:00"/>
  </r>
  <r>
    <n v="8047"/>
    <s v="Eugene Alexander"/>
    <x v="2"/>
    <n v="107627"/>
    <d v="2020-04-22T00:00:00"/>
  </r>
  <r>
    <n v="8048"/>
    <s v="Heather Knauf"/>
    <x v="0"/>
    <n v="68745"/>
    <d v="2021-10-19T00:00:00"/>
  </r>
  <r>
    <n v="8049"/>
    <s v="Chris Warren"/>
    <x v="1"/>
    <n v="86745"/>
    <d v="2022-01-26T00:00:00"/>
  </r>
  <r>
    <n v="8050"/>
    <s v="Christian Culp"/>
    <x v="2"/>
    <n v="42597"/>
    <d v="2022-04-14T00:00:00"/>
  </r>
  <r>
    <n v="8051"/>
    <s v="Wendy Davis"/>
    <x v="1"/>
    <n v="98887"/>
    <d v="2023-07-08T00:00:00"/>
  </r>
  <r>
    <n v="8052"/>
    <s v="Justin Champion"/>
    <x v="3"/>
    <n v="52358"/>
    <d v="2022-03-15T00:00:00"/>
  </r>
  <r>
    <n v="8053"/>
    <s v="Eleanor Sheppard"/>
    <x v="0"/>
    <n v="46338"/>
    <d v="2024-01-08T00:00:00"/>
  </r>
  <r>
    <n v="8054"/>
    <s v="Marco Navarro"/>
    <x v="1"/>
    <n v="31387"/>
    <d v="2025-09-02T00:00:00"/>
  </r>
  <r>
    <n v="8055"/>
    <s v="Charles Thomas"/>
    <x v="3"/>
    <n v="118044"/>
    <d v="2022-05-10T00:00:00"/>
  </r>
  <r>
    <n v="8056"/>
    <s v="Chad Dammeyer"/>
    <x v="2"/>
    <n v="89620"/>
    <d v="2023-03-15T00:00:00"/>
  </r>
  <r>
    <n v="8057"/>
    <s v="Melissa Barnes"/>
    <x v="0"/>
    <n v="118800"/>
    <d v="2025-07-11T00:00:00"/>
  </r>
  <r>
    <n v="8058"/>
    <s v="Kathleen Williams"/>
    <x v="4"/>
    <n v="93780"/>
    <d v="2025-03-03T00:00:00"/>
  </r>
  <r>
    <n v="8059"/>
    <s v="Sammy Garcia"/>
    <x v="0"/>
    <n v="52457"/>
    <d v="2021-12-20T00:00:00"/>
  </r>
  <r>
    <n v="8060"/>
    <s v="Ashley Louden"/>
    <x v="4"/>
    <n v="30569"/>
    <d v="2025-08-03T00:00:00"/>
  </r>
  <r>
    <n v="8061"/>
    <s v="Jean Sizemore"/>
    <x v="0"/>
    <n v="81656"/>
    <d v="2021-07-08T00:00:00"/>
  </r>
  <r>
    <n v="8062"/>
    <s v="Jeffery Grieco"/>
    <x v="4"/>
    <n v="81481"/>
    <d v="2024-05-06T00:00:00"/>
  </r>
  <r>
    <n v="8063"/>
    <s v="Laura Rufe"/>
    <x v="3"/>
    <n v="101717"/>
    <d v="2021-08-23T00:00:00"/>
  </r>
  <r>
    <n v="8064"/>
    <s v="George Hill"/>
    <x v="1"/>
    <n v="35215"/>
    <d v="2024-10-22T00:00:00"/>
  </r>
  <r>
    <n v="8065"/>
    <s v="Julie Kave"/>
    <x v="3"/>
    <n v="85198"/>
    <d v="2024-12-26T00:00:00"/>
  </r>
  <r>
    <n v="8066"/>
    <s v="Shane Belden"/>
    <x v="2"/>
    <n v="55541"/>
    <d v="2021-02-07T00:00:00"/>
  </r>
  <r>
    <n v="8067"/>
    <s v="Manuel Malley"/>
    <x v="1"/>
    <n v="98186"/>
    <d v="2024-03-14T00:00:00"/>
  </r>
  <r>
    <n v="8068"/>
    <s v="Phoebe Jones"/>
    <x v="0"/>
    <n v="105625"/>
    <d v="2024-10-13T00:00:00"/>
  </r>
  <r>
    <n v="8069"/>
    <s v="Doris Mcsweeney"/>
    <x v="2"/>
    <n v="109049"/>
    <d v="2025-06-27T00:00:00"/>
  </r>
  <r>
    <n v="8070"/>
    <s v="Jessie Smith"/>
    <x v="4"/>
    <n v="68442"/>
    <d v="2024-01-03T00:00:00"/>
  </r>
  <r>
    <n v="8071"/>
    <s v="Joan Marshall"/>
    <x v="3"/>
    <n v="74763"/>
    <d v="2021-12-27T00:00:00"/>
  </r>
  <r>
    <n v="8072"/>
    <s v="Eugene Polak"/>
    <x v="4"/>
    <n v="58239"/>
    <d v="2025-04-12T00:00:00"/>
  </r>
  <r>
    <n v="8073"/>
    <s v="Marguerite Mann"/>
    <x v="4"/>
    <n v="112783"/>
    <d v="2021-02-13T00:00:00"/>
  </r>
  <r>
    <n v="8074"/>
    <s v="Howard Moriarty"/>
    <x v="4"/>
    <n v="86955"/>
    <d v="2025-03-10T00:00:00"/>
  </r>
  <r>
    <n v="8075"/>
    <s v="Larry Spears"/>
    <x v="4"/>
    <n v="26261"/>
    <d v="2025-01-25T00:00:00"/>
  </r>
  <r>
    <n v="8076"/>
    <s v="Willie Zelaya"/>
    <x v="0"/>
    <n v="92940"/>
    <d v="2025-05-25T00:00:00"/>
  </r>
  <r>
    <n v="8077"/>
    <s v="Rosa Malone"/>
    <x v="3"/>
    <n v="118116"/>
    <d v="2020-08-17T00:00:00"/>
  </r>
  <r>
    <n v="8078"/>
    <s v="Dean Williams"/>
    <x v="4"/>
    <n v="67753"/>
    <d v="2020-11-03T00:00:00"/>
  </r>
  <r>
    <n v="8079"/>
    <s v="Christopher Dunlow"/>
    <x v="0"/>
    <n v="56475"/>
    <d v="2022-12-09T00:00:00"/>
  </r>
  <r>
    <n v="8080"/>
    <s v="Christopher Blankenship"/>
    <x v="3"/>
    <n v="57195"/>
    <d v="2021-10-03T00:00:00"/>
  </r>
  <r>
    <n v="8081"/>
    <s v="Nancy Chen"/>
    <x v="2"/>
    <n v="54606"/>
    <d v="2020-05-15T00:00:00"/>
  </r>
  <r>
    <n v="8082"/>
    <s v="Linda Dunham"/>
    <x v="3"/>
    <n v="52959"/>
    <d v="2024-07-26T00:00:00"/>
  </r>
  <r>
    <n v="8083"/>
    <s v="Mildred Arujo"/>
    <x v="2"/>
    <n v="92705"/>
    <d v="2022-03-25T00:00:00"/>
  </r>
  <r>
    <n v="8084"/>
    <s v="Jenny Mcwilliams"/>
    <x v="2"/>
    <n v="56556"/>
    <d v="2022-06-20T00:00:00"/>
  </r>
  <r>
    <n v="8085"/>
    <s v="Timothy Haley"/>
    <x v="2"/>
    <n v="109742"/>
    <d v="2021-01-13T00:00:00"/>
  </r>
  <r>
    <n v="8086"/>
    <s v="Terrell Desmond"/>
    <x v="1"/>
    <n v="28900"/>
    <d v="2024-04-10T00:00:00"/>
  </r>
  <r>
    <n v="8087"/>
    <s v="Willie Colston"/>
    <x v="1"/>
    <n v="62093"/>
    <d v="2025-10-25T00:00:00"/>
  </r>
  <r>
    <n v="8088"/>
    <s v="Jason Edwards"/>
    <x v="0"/>
    <n v="115820"/>
    <d v="2023-08-03T00:00:00"/>
  </r>
  <r>
    <n v="8089"/>
    <s v="Brent Remington"/>
    <x v="3"/>
    <n v="27463"/>
    <d v="2023-03-21T00:00:00"/>
  </r>
  <r>
    <n v="8090"/>
    <s v="Adam Stinchcomb"/>
    <x v="1"/>
    <n v="97809"/>
    <d v="2022-12-25T00:00:00"/>
  </r>
  <r>
    <n v="8091"/>
    <s v="Ashley Mcvay"/>
    <x v="2"/>
    <n v="116602"/>
    <d v="2025-06-07T00:00:00"/>
  </r>
  <r>
    <n v="8092"/>
    <s v="Jan Brawley"/>
    <x v="4"/>
    <n v="119672"/>
    <d v="2025-10-05T00:00:00"/>
  </r>
  <r>
    <n v="8093"/>
    <s v="Katheryn Jones"/>
    <x v="3"/>
    <n v="51038"/>
    <d v="2024-02-11T00:00:00"/>
  </r>
  <r>
    <n v="8094"/>
    <s v="Curtis Siewert"/>
    <x v="2"/>
    <n v="62552"/>
    <d v="2020-12-30T00:00:00"/>
  </r>
  <r>
    <n v="8095"/>
    <s v="Deborah Dominguez"/>
    <x v="4"/>
    <n v="29338"/>
    <d v="2025-06-17T00:00:00"/>
  </r>
  <r>
    <n v="8096"/>
    <s v="Ruth Henderson"/>
    <x v="1"/>
    <n v="44991"/>
    <d v="2024-07-05T00:00:00"/>
  </r>
  <r>
    <n v="8097"/>
    <s v="Patrick Cameron"/>
    <x v="0"/>
    <n v="61983"/>
    <d v="2025-09-13T00:00:00"/>
  </r>
  <r>
    <n v="8098"/>
    <s v="Alexander Jackson"/>
    <x v="4"/>
    <n v="46181"/>
    <d v="2022-12-22T00:00:00"/>
  </r>
  <r>
    <n v="8099"/>
    <s v="Jana Chau"/>
    <x v="0"/>
    <n v="96361"/>
    <d v="2023-10-04T00:00:00"/>
  </r>
  <r>
    <n v="8100"/>
    <s v="Jovita Coleman"/>
    <x v="0"/>
    <n v="33974"/>
    <d v="2021-11-02T00:00:00"/>
  </r>
  <r>
    <n v="8101"/>
    <s v="Dale Gross"/>
    <x v="2"/>
    <n v="43549"/>
    <d v="2021-03-02T00:00:00"/>
  </r>
  <r>
    <n v="8102"/>
    <s v="Freddie Smith"/>
    <x v="1"/>
    <n v="90036"/>
    <d v="2023-02-26T00:00:00"/>
  </r>
  <r>
    <n v="8103"/>
    <s v="Melissa Mieszala"/>
    <x v="1"/>
    <n v="71906"/>
    <d v="2021-11-15T00:00:00"/>
  </r>
  <r>
    <n v="8104"/>
    <s v="Lillian Woltz"/>
    <x v="4"/>
    <n v="103597"/>
    <d v="2021-10-10T00:00:00"/>
  </r>
  <r>
    <n v="8105"/>
    <s v="Tracy Melendez"/>
    <x v="4"/>
    <n v="75231"/>
    <d v="2020-02-21T00:00:00"/>
  </r>
  <r>
    <n v="8106"/>
    <s v="Edward Tye"/>
    <x v="4"/>
    <n v="118848"/>
    <d v="2023-05-06T00:00:00"/>
  </r>
  <r>
    <n v="8107"/>
    <s v="Lance Lynch"/>
    <x v="0"/>
    <n v="67639"/>
    <d v="2022-12-21T00:00:00"/>
  </r>
  <r>
    <n v="8108"/>
    <s v="Bessie Millonzi"/>
    <x v="0"/>
    <n v="55068"/>
    <d v="2025-07-04T00:00:00"/>
  </r>
  <r>
    <n v="8109"/>
    <s v="Daisy Poteat"/>
    <x v="0"/>
    <n v="28643"/>
    <d v="2024-08-14T00:00:00"/>
  </r>
  <r>
    <n v="8110"/>
    <s v="Anthony Stella"/>
    <x v="2"/>
    <n v="56767"/>
    <d v="2024-08-17T00:00:00"/>
  </r>
  <r>
    <n v="8111"/>
    <s v="Sharon Carroll"/>
    <x v="2"/>
    <n v="31841"/>
    <d v="2023-12-30T00:00:00"/>
  </r>
  <r>
    <n v="8112"/>
    <s v="William Arrant"/>
    <x v="2"/>
    <n v="117148"/>
    <d v="2025-07-29T00:00:00"/>
  </r>
  <r>
    <n v="8113"/>
    <s v="Michael Beaird"/>
    <x v="3"/>
    <n v="81095"/>
    <d v="2022-06-05T00:00:00"/>
  </r>
  <r>
    <n v="8114"/>
    <s v="Gary Schmidt"/>
    <x v="3"/>
    <n v="35838"/>
    <d v="2021-12-03T00:00:00"/>
  </r>
  <r>
    <n v="8115"/>
    <s v="Amelia Gray"/>
    <x v="4"/>
    <n v="93442"/>
    <d v="2020-08-10T00:00:00"/>
  </r>
  <r>
    <n v="8116"/>
    <s v="Norman Mazzaferro"/>
    <x v="0"/>
    <n v="30652"/>
    <d v="2025-04-10T00:00:00"/>
  </r>
  <r>
    <n v="8117"/>
    <s v="Jason Gibson"/>
    <x v="0"/>
    <n v="64708"/>
    <d v="2025-05-12T00:00:00"/>
  </r>
  <r>
    <n v="8118"/>
    <s v="Charles Gertsch"/>
    <x v="4"/>
    <n v="47917"/>
    <d v="2020-10-19T00:00:00"/>
  </r>
  <r>
    <n v="8119"/>
    <s v="Josefina Castorena"/>
    <x v="3"/>
    <n v="80512"/>
    <d v="2025-11-01T00:00:00"/>
  </r>
  <r>
    <n v="8120"/>
    <s v="Kathern Toma"/>
    <x v="4"/>
    <n v="84201"/>
    <d v="2022-07-04T00:00:00"/>
  </r>
  <r>
    <n v="8121"/>
    <s v="Edith Will"/>
    <x v="1"/>
    <n v="52571"/>
    <d v="2020-10-09T00:00:00"/>
  </r>
  <r>
    <n v="8122"/>
    <s v="Debra Rzeczycki"/>
    <x v="3"/>
    <n v="96015"/>
    <d v="2020-07-03T00:00:00"/>
  </r>
  <r>
    <n v="8123"/>
    <s v="Dawn Allen"/>
    <x v="3"/>
    <n v="46577"/>
    <d v="2020-04-05T00:00:00"/>
  </r>
  <r>
    <n v="8124"/>
    <s v="Justin Killin"/>
    <x v="0"/>
    <n v="76099"/>
    <d v="2025-06-14T00:00:00"/>
  </r>
  <r>
    <n v="8125"/>
    <s v="Mireille Lara"/>
    <x v="0"/>
    <n v="41163"/>
    <d v="2024-11-16T00:00:00"/>
  </r>
  <r>
    <n v="8126"/>
    <s v="Tillie Brown"/>
    <x v="3"/>
    <n v="94342"/>
    <d v="2023-05-22T00:00:00"/>
  </r>
  <r>
    <n v="8127"/>
    <s v="Adele Barth"/>
    <x v="4"/>
    <n v="32378"/>
    <d v="2024-11-04T00:00:00"/>
  </r>
  <r>
    <n v="8128"/>
    <s v="Christine Figueroa"/>
    <x v="2"/>
    <n v="26383"/>
    <d v="2024-07-16T00:00:00"/>
  </r>
  <r>
    <n v="8129"/>
    <s v="Robert Thompson"/>
    <x v="1"/>
    <n v="47990"/>
    <d v="2021-12-10T00:00:00"/>
  </r>
  <r>
    <n v="8130"/>
    <s v="Richard Landor"/>
    <x v="1"/>
    <n v="51212"/>
    <d v="2024-11-04T00:00:00"/>
  </r>
  <r>
    <n v="8131"/>
    <s v="Nicholas Bobo"/>
    <x v="2"/>
    <n v="65395"/>
    <d v="2020-02-26T00:00:00"/>
  </r>
  <r>
    <n v="8132"/>
    <s v="Rick Donald"/>
    <x v="1"/>
    <n v="100038"/>
    <d v="2024-08-12T00:00:00"/>
  </r>
  <r>
    <n v="8133"/>
    <s v="Ray Hamlin"/>
    <x v="3"/>
    <n v="69549"/>
    <d v="2024-10-26T00:00:00"/>
  </r>
  <r>
    <n v="8134"/>
    <s v="Jennie Good"/>
    <x v="3"/>
    <n v="76316"/>
    <d v="2021-09-26T00:00:00"/>
  </r>
  <r>
    <n v="8135"/>
    <s v="Blake Tylman"/>
    <x v="0"/>
    <n v="68820"/>
    <d v="2020-08-28T00:00:00"/>
  </r>
  <r>
    <n v="8136"/>
    <s v="Amanda Kittelson"/>
    <x v="1"/>
    <n v="73246"/>
    <d v="2025-09-29T00:00:00"/>
  </r>
  <r>
    <n v="8137"/>
    <s v="Miranda Bennett"/>
    <x v="1"/>
    <n v="97266"/>
    <d v="2022-02-01T00:00:00"/>
  </r>
  <r>
    <n v="8138"/>
    <s v="Russell Stemple"/>
    <x v="2"/>
    <n v="62496"/>
    <d v="2022-10-19T00:00:00"/>
  </r>
  <r>
    <n v="8139"/>
    <s v="John Smith"/>
    <x v="2"/>
    <n v="113807"/>
    <d v="2023-07-19T00:00:00"/>
  </r>
  <r>
    <n v="8140"/>
    <s v="Charles Cook"/>
    <x v="4"/>
    <n v="94062"/>
    <d v="2023-06-25T00:00:00"/>
  </r>
  <r>
    <n v="8141"/>
    <s v="Anne Atchison"/>
    <x v="1"/>
    <n v="54270"/>
    <d v="2024-10-09T00:00:00"/>
  </r>
  <r>
    <n v="8142"/>
    <s v="Sandra Graham"/>
    <x v="2"/>
    <n v="62267"/>
    <d v="2023-11-12T00:00:00"/>
  </r>
  <r>
    <n v="8143"/>
    <s v="Jessie Ferguson"/>
    <x v="1"/>
    <n v="107345"/>
    <d v="2025-09-27T00:00:00"/>
  </r>
  <r>
    <n v="8144"/>
    <s v="Aaron Damelio"/>
    <x v="2"/>
    <n v="111381"/>
    <d v="2025-11-02T00:00:00"/>
  </r>
  <r>
    <n v="8145"/>
    <s v="David Balint"/>
    <x v="1"/>
    <n v="63597"/>
    <d v="2023-06-20T00:00:00"/>
  </r>
  <r>
    <n v="8146"/>
    <s v="Lakeisha Stovall"/>
    <x v="3"/>
    <n v="40541"/>
    <d v="2021-06-01T00:00:00"/>
  </r>
  <r>
    <n v="8147"/>
    <s v="Elizabeth Helton"/>
    <x v="0"/>
    <n v="82637"/>
    <d v="2024-12-31T00:00:00"/>
  </r>
  <r>
    <n v="8148"/>
    <s v="Salvador Berhe"/>
    <x v="2"/>
    <n v="80512"/>
    <d v="2025-05-11T00:00:00"/>
  </r>
  <r>
    <n v="8149"/>
    <s v="William Davis"/>
    <x v="4"/>
    <n v="91968"/>
    <d v="2024-07-13T00:00:00"/>
  </r>
  <r>
    <n v="8150"/>
    <s v="Greg Batten"/>
    <x v="0"/>
    <n v="35265"/>
    <d v="2024-08-06T00:00:00"/>
  </r>
  <r>
    <n v="8151"/>
    <s v="Rebecca Kauffman"/>
    <x v="3"/>
    <n v="72833"/>
    <d v="2022-01-24T00:00:00"/>
  </r>
  <r>
    <n v="8152"/>
    <s v="Leah Triplett"/>
    <x v="2"/>
    <n v="38867"/>
    <d v="2024-03-12T00:00:00"/>
  </r>
  <r>
    <n v="8153"/>
    <s v="Sean Tadych"/>
    <x v="0"/>
    <n v="63624"/>
    <d v="2024-10-27T00:00:00"/>
  </r>
  <r>
    <n v="8154"/>
    <s v="Polly Brown"/>
    <x v="0"/>
    <n v="41953"/>
    <d v="2020-02-02T00:00:00"/>
  </r>
  <r>
    <n v="8155"/>
    <s v="Gary Watson"/>
    <x v="0"/>
    <n v="106879"/>
    <d v="2024-11-14T00:00:00"/>
  </r>
  <r>
    <n v="8156"/>
    <s v="Timothy Broadway"/>
    <x v="4"/>
    <n v="80958"/>
    <d v="2021-03-30T00:00:00"/>
  </r>
  <r>
    <n v="8157"/>
    <s v="Michelle Fortner"/>
    <x v="0"/>
    <n v="61045"/>
    <d v="2024-10-18T00:00:00"/>
  </r>
  <r>
    <n v="8158"/>
    <s v="Deborah Chester"/>
    <x v="1"/>
    <n v="48225"/>
    <d v="2022-09-23T00:00:00"/>
  </r>
  <r>
    <n v="8159"/>
    <s v="Paul Avenoso"/>
    <x v="3"/>
    <n v="75391"/>
    <d v="2025-06-04T00:00:00"/>
  </r>
  <r>
    <n v="8160"/>
    <s v="Jessica Dotson"/>
    <x v="2"/>
    <n v="115246"/>
    <d v="2020-01-16T00:00:00"/>
  </r>
  <r>
    <n v="8161"/>
    <s v="Terry Gauger"/>
    <x v="1"/>
    <n v="98492"/>
    <d v="2020-04-13T00:00:00"/>
  </r>
  <r>
    <n v="8162"/>
    <s v="Richard Crabtree"/>
    <x v="0"/>
    <n v="39843"/>
    <d v="2023-10-07T00:00:00"/>
  </r>
  <r>
    <n v="8163"/>
    <s v="Desiree Hartman"/>
    <x v="0"/>
    <n v="77465"/>
    <d v="2024-09-13T00:00:00"/>
  </r>
  <r>
    <n v="8164"/>
    <s v="Kesha Trinh"/>
    <x v="1"/>
    <n v="72520"/>
    <d v="2025-01-30T00:00:00"/>
  </r>
  <r>
    <n v="8165"/>
    <s v="George Cole"/>
    <x v="2"/>
    <n v="73291"/>
    <d v="2022-11-01T00:00:00"/>
  </r>
  <r>
    <n v="8166"/>
    <s v="Michael Luther"/>
    <x v="2"/>
    <n v="82593"/>
    <d v="2020-10-08T00:00:00"/>
  </r>
  <r>
    <n v="8167"/>
    <s v="Jesus Person"/>
    <x v="4"/>
    <n v="53139"/>
    <d v="2020-01-19T00:00:00"/>
  </r>
  <r>
    <n v="8168"/>
    <s v="Dustin Caudill"/>
    <x v="1"/>
    <n v="26297"/>
    <d v="2025-05-24T00:00:00"/>
  </r>
  <r>
    <n v="8169"/>
    <s v="Ethel Langehennig"/>
    <x v="4"/>
    <n v="54407"/>
    <d v="2021-02-10T00:00:00"/>
  </r>
  <r>
    <n v="8170"/>
    <s v="Marvin Grammer"/>
    <x v="1"/>
    <n v="71460"/>
    <d v="2021-04-22T00:00:00"/>
  </r>
  <r>
    <n v="8171"/>
    <s v="Rick Oconner"/>
    <x v="4"/>
    <n v="76190"/>
    <d v="2023-11-27T00:00:00"/>
  </r>
  <r>
    <n v="8172"/>
    <s v="Faye Hackney"/>
    <x v="1"/>
    <n v="103690"/>
    <d v="2023-09-10T00:00:00"/>
  </r>
  <r>
    <n v="8173"/>
    <s v="Mui Hor"/>
    <x v="3"/>
    <n v="98574"/>
    <d v="2023-01-15T00:00:00"/>
  </r>
  <r>
    <n v="8174"/>
    <s v="Shelia Keen"/>
    <x v="3"/>
    <n v="66445"/>
    <d v="2023-05-22T00:00:00"/>
  </r>
  <r>
    <n v="8175"/>
    <s v="Sarah Seawright"/>
    <x v="4"/>
    <n v="98284"/>
    <d v="2024-12-04T00:00:00"/>
  </r>
  <r>
    <n v="8176"/>
    <s v="Bonita Kho"/>
    <x v="0"/>
    <n v="105709"/>
    <d v="2023-05-22T00:00:00"/>
  </r>
  <r>
    <n v="8177"/>
    <s v="David Seveney"/>
    <x v="0"/>
    <n v="118216"/>
    <d v="2024-04-11T00:00:00"/>
  </r>
  <r>
    <n v="8178"/>
    <s v="Nellie Brown"/>
    <x v="0"/>
    <n v="97236"/>
    <d v="2024-01-02T00:00:00"/>
  </r>
  <r>
    <n v="8179"/>
    <s v="Roland Allen"/>
    <x v="1"/>
    <n v="34416"/>
    <d v="2022-04-12T00:00:00"/>
  </r>
  <r>
    <n v="8180"/>
    <s v="Miriam Rodriguez"/>
    <x v="1"/>
    <n v="53823"/>
    <d v="2025-04-25T00:00:00"/>
  </r>
  <r>
    <n v="8181"/>
    <s v="Ethel Stavis"/>
    <x v="3"/>
    <n v="56939"/>
    <d v="2020-09-17T00:00:00"/>
  </r>
  <r>
    <n v="8182"/>
    <s v="Joel Lindeland"/>
    <x v="2"/>
    <n v="69347"/>
    <d v="2021-02-18T00:00:00"/>
  </r>
  <r>
    <n v="8183"/>
    <s v="Gary Joseph"/>
    <x v="3"/>
    <n v="117529"/>
    <d v="2025-03-08T00:00:00"/>
  </r>
  <r>
    <n v="8184"/>
    <s v="Ray Miller"/>
    <x v="1"/>
    <n v="86713"/>
    <d v="2023-08-27T00:00:00"/>
  </r>
  <r>
    <n v="8185"/>
    <s v="Adrienne Geraci"/>
    <x v="1"/>
    <n v="48681"/>
    <d v="2024-10-14T00:00:00"/>
  </r>
  <r>
    <n v="8186"/>
    <s v="Pam Mcguinness"/>
    <x v="0"/>
    <n v="110498"/>
    <d v="2023-07-09T00:00:00"/>
  </r>
  <r>
    <n v="8187"/>
    <s v="Barbara Loges"/>
    <x v="3"/>
    <n v="87162"/>
    <d v="2024-10-02T00:00:00"/>
  </r>
  <r>
    <n v="8188"/>
    <s v="Gregory Hutchens"/>
    <x v="3"/>
    <n v="76301"/>
    <d v="2024-07-21T00:00:00"/>
  </r>
  <r>
    <n v="8189"/>
    <s v="Sharita Childs"/>
    <x v="4"/>
    <n v="104977"/>
    <d v="2020-10-25T00:00:00"/>
  </r>
  <r>
    <n v="8190"/>
    <s v="Robin Hodges"/>
    <x v="4"/>
    <n v="92927"/>
    <d v="2020-05-06T00:00:00"/>
  </r>
  <r>
    <n v="8191"/>
    <s v="Manuel Fortner"/>
    <x v="0"/>
    <n v="108923"/>
    <d v="2021-04-26T00:00:00"/>
  </r>
  <r>
    <n v="8192"/>
    <s v="Eldridge Cooper"/>
    <x v="2"/>
    <n v="118723"/>
    <d v="2024-10-30T00:00:00"/>
  </r>
  <r>
    <n v="8193"/>
    <s v="Marion Garstka"/>
    <x v="1"/>
    <n v="105731"/>
    <d v="2025-10-14T00:00:00"/>
  </r>
  <r>
    <n v="8194"/>
    <s v="James Fuller"/>
    <x v="4"/>
    <n v="38803"/>
    <d v="2021-11-05T00:00:00"/>
  </r>
  <r>
    <n v="8195"/>
    <s v="Georgia Hopper"/>
    <x v="1"/>
    <n v="87659"/>
    <d v="2024-08-24T00:00:00"/>
  </r>
  <r>
    <n v="8196"/>
    <s v="Barbara Metzler"/>
    <x v="2"/>
    <n v="59741"/>
    <d v="2024-06-03T00:00:00"/>
  </r>
  <r>
    <n v="8197"/>
    <s v="Jerry Bryan"/>
    <x v="4"/>
    <n v="97125"/>
    <d v="2025-10-24T00:00:00"/>
  </r>
  <r>
    <n v="8198"/>
    <s v="Robert Alvine"/>
    <x v="4"/>
    <n v="70382"/>
    <d v="2023-09-30T00:00:00"/>
  </r>
  <r>
    <n v="8199"/>
    <s v="John Bennetts"/>
    <x v="3"/>
    <n v="63366"/>
    <d v="2021-09-11T00:00:00"/>
  </r>
  <r>
    <n v="8200"/>
    <s v="Joanne Butcher"/>
    <x v="4"/>
    <n v="34727"/>
    <d v="2021-11-09T00:00:00"/>
  </r>
  <r>
    <n v="8201"/>
    <s v="Leslie Pass"/>
    <x v="1"/>
    <n v="71552"/>
    <d v="2024-07-12T00:00:00"/>
  </r>
  <r>
    <n v="8202"/>
    <s v="Natalie Lucero"/>
    <x v="0"/>
    <n v="64205"/>
    <d v="2025-02-27T00:00:00"/>
  </r>
  <r>
    <n v="8203"/>
    <s v="John Nava"/>
    <x v="3"/>
    <n v="69434"/>
    <d v="2023-10-26T00:00:00"/>
  </r>
  <r>
    <n v="8204"/>
    <s v="Tara Ibarra"/>
    <x v="0"/>
    <n v="90569"/>
    <d v="2022-05-24T00:00:00"/>
  </r>
  <r>
    <n v="8205"/>
    <s v="Joshua Bray"/>
    <x v="2"/>
    <n v="94780"/>
    <d v="2024-08-28T00:00:00"/>
  </r>
  <r>
    <n v="8206"/>
    <s v="Alan Spurgeon"/>
    <x v="0"/>
    <n v="47758"/>
    <d v="2022-10-28T00:00:00"/>
  </r>
  <r>
    <n v="8207"/>
    <s v="Sarah Pierce"/>
    <x v="4"/>
    <n v="69794"/>
    <d v="2025-03-05T00:00:00"/>
  </r>
  <r>
    <n v="8208"/>
    <s v="Tiana Mcmunn"/>
    <x v="4"/>
    <n v="88887"/>
    <d v="2020-02-15T00:00:00"/>
  </r>
  <r>
    <n v="8209"/>
    <s v="James Perry"/>
    <x v="4"/>
    <n v="83306"/>
    <d v="2020-08-06T00:00:00"/>
  </r>
  <r>
    <n v="8210"/>
    <s v="Norma Atkinson"/>
    <x v="0"/>
    <n v="106332"/>
    <d v="2022-04-20T00:00:00"/>
  </r>
  <r>
    <n v="8211"/>
    <s v="Kimberlee Milligan"/>
    <x v="0"/>
    <n v="74897"/>
    <d v="2023-12-02T00:00:00"/>
  </r>
  <r>
    <n v="8212"/>
    <s v="Cathy Mendoza"/>
    <x v="2"/>
    <n v="36035"/>
    <d v="2020-08-07T00:00:00"/>
  </r>
  <r>
    <n v="8213"/>
    <s v="Marsha Corbett"/>
    <x v="1"/>
    <n v="60234"/>
    <d v="2023-05-26T00:00:00"/>
  </r>
  <r>
    <n v="8214"/>
    <s v="Carl Warren"/>
    <x v="1"/>
    <n v="64551"/>
    <d v="2022-12-22T00:00:00"/>
  </r>
  <r>
    <n v="8215"/>
    <s v="Gina Cook"/>
    <x v="2"/>
    <n v="89311"/>
    <d v="2025-01-15T00:00:00"/>
  </r>
  <r>
    <n v="8216"/>
    <s v="Janet Evener"/>
    <x v="3"/>
    <n v="92253"/>
    <d v="2020-09-29T00:00:00"/>
  </r>
  <r>
    <n v="8217"/>
    <s v="Mark Wagner"/>
    <x v="1"/>
    <n v="77359"/>
    <d v="2024-09-24T00:00:00"/>
  </r>
  <r>
    <n v="8218"/>
    <s v="Jeff Shepherd"/>
    <x v="2"/>
    <n v="85856"/>
    <d v="2021-11-01T00:00:00"/>
  </r>
  <r>
    <n v="8219"/>
    <s v="Ted Olney"/>
    <x v="4"/>
    <n v="112689"/>
    <d v="2022-07-30T00:00:00"/>
  </r>
  <r>
    <n v="8220"/>
    <s v="Latanya Lawrence"/>
    <x v="2"/>
    <n v="48169"/>
    <d v="2022-01-22T00:00:00"/>
  </r>
  <r>
    <n v="8221"/>
    <s v="Karen Mclaughlin"/>
    <x v="0"/>
    <n v="73719"/>
    <d v="2023-04-08T00:00:00"/>
  </r>
  <r>
    <n v="8222"/>
    <s v="Terry Morris"/>
    <x v="3"/>
    <n v="37413"/>
    <d v="2025-05-28T00:00:00"/>
  </r>
  <r>
    <n v="8223"/>
    <s v="Denis Newmark"/>
    <x v="1"/>
    <n v="69267"/>
    <d v="2020-01-27T00:00:00"/>
  </r>
  <r>
    <n v="8224"/>
    <s v="Earnest Streiff"/>
    <x v="0"/>
    <n v="63547"/>
    <d v="2022-10-27T00:00:00"/>
  </r>
  <r>
    <n v="8225"/>
    <s v="Donald Sullivan"/>
    <x v="2"/>
    <n v="39398"/>
    <d v="2022-06-17T00:00:00"/>
  </r>
  <r>
    <n v="8226"/>
    <s v="William Crow"/>
    <x v="3"/>
    <n v="60451"/>
    <d v="2023-12-30T00:00:00"/>
  </r>
  <r>
    <n v="8227"/>
    <s v="Brad Ford"/>
    <x v="2"/>
    <n v="70071"/>
    <d v="2024-05-09T00:00:00"/>
  </r>
  <r>
    <n v="8228"/>
    <s v="John Sandoval"/>
    <x v="2"/>
    <n v="48510"/>
    <d v="2022-10-28T00:00:00"/>
  </r>
  <r>
    <n v="8229"/>
    <s v="Rosa Granville"/>
    <x v="1"/>
    <n v="54810"/>
    <d v="2020-09-05T00:00:00"/>
  </r>
  <r>
    <n v="8230"/>
    <s v="Lesley Tran"/>
    <x v="2"/>
    <n v="69128"/>
    <d v="2021-04-21T00:00:00"/>
  </r>
  <r>
    <n v="8231"/>
    <s v="Gina Biel"/>
    <x v="4"/>
    <n v="118155"/>
    <d v="2025-05-24T00:00:00"/>
  </r>
  <r>
    <n v="8232"/>
    <s v="Ernest Vantull"/>
    <x v="4"/>
    <n v="98287"/>
    <d v="2025-05-04T00:00:00"/>
  </r>
  <r>
    <n v="8233"/>
    <s v="Dorothy Uhm"/>
    <x v="2"/>
    <n v="31876"/>
    <d v="2021-03-11T00:00:00"/>
  </r>
  <r>
    <n v="8234"/>
    <s v="Christopher Wilson"/>
    <x v="1"/>
    <n v="93301"/>
    <d v="2025-07-28T00:00:00"/>
  </r>
  <r>
    <n v="8235"/>
    <s v="Bernice Sanchez"/>
    <x v="2"/>
    <n v="69798"/>
    <d v="2021-09-21T00:00:00"/>
  </r>
  <r>
    <n v="8236"/>
    <s v="Daniel Rome"/>
    <x v="4"/>
    <n v="37264"/>
    <d v="2025-09-14T00:00:00"/>
  </r>
  <r>
    <n v="8237"/>
    <s v="Christina Southerland"/>
    <x v="2"/>
    <n v="68781"/>
    <d v="2021-05-02T00:00:00"/>
  </r>
  <r>
    <n v="8238"/>
    <s v="Adam Thomas"/>
    <x v="2"/>
    <n v="26540"/>
    <d v="2020-03-25T00:00:00"/>
  </r>
  <r>
    <n v="8239"/>
    <s v="Magdalena Lange"/>
    <x v="4"/>
    <n v="118791"/>
    <d v="2024-02-16T00:00:00"/>
  </r>
  <r>
    <n v="8240"/>
    <s v="Dave Waters"/>
    <x v="2"/>
    <n v="61829"/>
    <d v="2024-04-09T00:00:00"/>
  </r>
  <r>
    <n v="8241"/>
    <s v="Richard Buchman"/>
    <x v="2"/>
    <n v="32144"/>
    <d v="2024-08-16T00:00:00"/>
  </r>
  <r>
    <n v="8242"/>
    <s v="Kyle Holsey"/>
    <x v="2"/>
    <n v="91277"/>
    <d v="2020-05-27T00:00:00"/>
  </r>
  <r>
    <n v="8243"/>
    <s v="Jeremy Burns"/>
    <x v="2"/>
    <n v="83260"/>
    <d v="2025-10-22T00:00:00"/>
  </r>
  <r>
    <n v="8244"/>
    <s v="Kenny Burch"/>
    <x v="1"/>
    <n v="113817"/>
    <d v="2023-09-18T00:00:00"/>
  </r>
  <r>
    <n v="8245"/>
    <s v="Jackie Jenkins"/>
    <x v="4"/>
    <n v="75156"/>
    <d v="2024-08-03T00:00:00"/>
  </r>
  <r>
    <n v="8246"/>
    <s v="Lori Neighbors"/>
    <x v="3"/>
    <n v="46039"/>
    <d v="2024-11-03T00:00:00"/>
  </r>
  <r>
    <n v="8247"/>
    <s v="Nancy White"/>
    <x v="0"/>
    <n v="79414"/>
    <d v="2020-05-27T00:00:00"/>
  </r>
  <r>
    <n v="8248"/>
    <s v="Nathan Athearn"/>
    <x v="0"/>
    <n v="80167"/>
    <d v="2024-08-26T00:00:00"/>
  </r>
  <r>
    <n v="8249"/>
    <s v="Bobby Reeves"/>
    <x v="0"/>
    <n v="77614"/>
    <d v="2024-09-29T00:00:00"/>
  </r>
  <r>
    <n v="8250"/>
    <s v="Jeanette Logsdon"/>
    <x v="4"/>
    <n v="87143"/>
    <d v="2025-07-10T00:00:00"/>
  </r>
  <r>
    <n v="8251"/>
    <s v="Ross Christian"/>
    <x v="4"/>
    <n v="27910"/>
    <d v="2023-02-15T00:00:00"/>
  </r>
  <r>
    <n v="8252"/>
    <s v="John Carter"/>
    <x v="3"/>
    <n v="79905"/>
    <d v="2024-05-17T00:00:00"/>
  </r>
  <r>
    <n v="8253"/>
    <s v="Joan Bullock"/>
    <x v="3"/>
    <n v="31587"/>
    <d v="2021-12-22T00:00:00"/>
  </r>
  <r>
    <n v="8254"/>
    <s v="Ethel Robinson"/>
    <x v="4"/>
    <n v="97280"/>
    <d v="2025-01-25T00:00:00"/>
  </r>
  <r>
    <n v="8255"/>
    <s v="Joan James"/>
    <x v="0"/>
    <n v="116051"/>
    <d v="2024-02-25T00:00:00"/>
  </r>
  <r>
    <n v="8256"/>
    <s v="Ken Wallace"/>
    <x v="3"/>
    <n v="85216"/>
    <d v="2023-11-10T00:00:00"/>
  </r>
  <r>
    <n v="8257"/>
    <s v="Timothy Sims"/>
    <x v="4"/>
    <n v="67908"/>
    <d v="2021-05-22T00:00:00"/>
  </r>
  <r>
    <n v="8258"/>
    <s v="Rita Spivey"/>
    <x v="0"/>
    <n v="47845"/>
    <d v="2025-02-19T00:00:00"/>
  </r>
  <r>
    <n v="8259"/>
    <s v="Evelyn Felps"/>
    <x v="3"/>
    <n v="74085"/>
    <d v="2023-03-21T00:00:00"/>
  </r>
  <r>
    <n v="8260"/>
    <s v="James Dieteman"/>
    <x v="3"/>
    <n v="53162"/>
    <d v="2023-06-28T00:00:00"/>
  </r>
  <r>
    <n v="8261"/>
    <s v="Gary Rehart"/>
    <x v="1"/>
    <n v="53510"/>
    <d v="2021-12-21T00:00:00"/>
  </r>
  <r>
    <n v="8262"/>
    <s v="Kathy Marn"/>
    <x v="3"/>
    <n v="61564"/>
    <d v="2025-07-28T00:00:00"/>
  </r>
  <r>
    <n v="8263"/>
    <s v="Latosha Nathan"/>
    <x v="2"/>
    <n v="111499"/>
    <d v="2023-02-23T00:00:00"/>
  </r>
  <r>
    <n v="8264"/>
    <s v="Suzanne Stoker"/>
    <x v="1"/>
    <n v="61020"/>
    <d v="2020-04-15T00:00:00"/>
  </r>
  <r>
    <n v="8265"/>
    <s v="Harry Sanchez"/>
    <x v="3"/>
    <n v="87553"/>
    <d v="2025-02-25T00:00:00"/>
  </r>
  <r>
    <n v="8266"/>
    <s v="Carla Ogawa"/>
    <x v="3"/>
    <n v="97773"/>
    <d v="2023-11-15T00:00:00"/>
  </r>
  <r>
    <n v="8267"/>
    <s v="Roger Hill"/>
    <x v="0"/>
    <n v="64760"/>
    <d v="2024-07-30T00:00:00"/>
  </r>
  <r>
    <n v="8268"/>
    <s v="James Haynes"/>
    <x v="1"/>
    <n v="33025"/>
    <d v="2023-04-26T00:00:00"/>
  </r>
  <r>
    <n v="8269"/>
    <s v="Robert Egersdorf"/>
    <x v="0"/>
    <n v="59577"/>
    <d v="2024-07-17T00:00:00"/>
  </r>
  <r>
    <n v="8270"/>
    <s v="Arthur Benedict"/>
    <x v="3"/>
    <n v="68522"/>
    <d v="2021-01-28T00:00:00"/>
  </r>
  <r>
    <n v="8271"/>
    <s v="Janis Moran"/>
    <x v="1"/>
    <n v="25289"/>
    <d v="2022-11-02T00:00:00"/>
  </r>
  <r>
    <n v="8272"/>
    <s v="Eddie Silva"/>
    <x v="1"/>
    <n v="114175"/>
    <d v="2020-12-17T00:00:00"/>
  </r>
  <r>
    <n v="8273"/>
    <s v="Phillip Pace"/>
    <x v="2"/>
    <n v="118045"/>
    <d v="2022-10-16T00:00:00"/>
  </r>
  <r>
    <n v="8274"/>
    <s v="Dennis Johnston"/>
    <x v="2"/>
    <n v="106834"/>
    <d v="2021-11-22T00:00:00"/>
  </r>
  <r>
    <n v="8275"/>
    <s v="Harold Smith"/>
    <x v="4"/>
    <n v="99183"/>
    <d v="2024-08-09T00:00:00"/>
  </r>
  <r>
    <n v="8276"/>
    <s v="Edward Mitchell"/>
    <x v="3"/>
    <n v="112258"/>
    <d v="2023-05-05T00:00:00"/>
  </r>
  <r>
    <n v="8277"/>
    <s v="Jose Beaver"/>
    <x v="1"/>
    <n v="114065"/>
    <d v="2022-02-06T00:00:00"/>
  </r>
  <r>
    <n v="8278"/>
    <s v="Margaret Johnson"/>
    <x v="4"/>
    <n v="79838"/>
    <d v="2022-07-03T00:00:00"/>
  </r>
  <r>
    <n v="8279"/>
    <s v="Nancy Foster"/>
    <x v="3"/>
    <n v="74438"/>
    <d v="2021-03-09T00:00:00"/>
  </r>
  <r>
    <n v="8280"/>
    <s v="Gerald Miller"/>
    <x v="1"/>
    <n v="80655"/>
    <d v="2021-01-09T00:00:00"/>
  </r>
  <r>
    <n v="8281"/>
    <s v="Ethan Varos"/>
    <x v="3"/>
    <n v="78083"/>
    <d v="2020-07-19T00:00:00"/>
  </r>
  <r>
    <n v="8282"/>
    <s v="Annie Newman"/>
    <x v="3"/>
    <n v="69683"/>
    <d v="2023-03-02T00:00:00"/>
  </r>
  <r>
    <n v="8283"/>
    <s v="Heather Galvan"/>
    <x v="4"/>
    <n v="95955"/>
    <d v="2023-09-25T00:00:00"/>
  </r>
  <r>
    <n v="8284"/>
    <s v="Jacob Patterson"/>
    <x v="3"/>
    <n v="26028"/>
    <d v="2021-12-09T00:00:00"/>
  </r>
  <r>
    <n v="8285"/>
    <s v="Caron Speers"/>
    <x v="4"/>
    <n v="52407"/>
    <d v="2021-02-27T00:00:00"/>
  </r>
  <r>
    <n v="8286"/>
    <s v="Aaron Bell"/>
    <x v="0"/>
    <n v="26868"/>
    <d v="2024-04-26T00:00:00"/>
  </r>
  <r>
    <n v="8287"/>
    <s v="Randall Gunstream"/>
    <x v="2"/>
    <n v="56648"/>
    <d v="2024-10-09T00:00:00"/>
  </r>
  <r>
    <n v="8288"/>
    <s v="Carmella Spencer"/>
    <x v="0"/>
    <n v="118573"/>
    <d v="2023-04-09T00:00:00"/>
  </r>
  <r>
    <n v="8289"/>
    <s v="Elizabeth Mccabe"/>
    <x v="4"/>
    <n v="116668"/>
    <d v="2024-03-27T00:00:00"/>
  </r>
  <r>
    <n v="8290"/>
    <s v="Mark Phillips"/>
    <x v="0"/>
    <n v="93677"/>
    <d v="2020-10-19T00:00:00"/>
  </r>
  <r>
    <n v="8291"/>
    <s v="Doris Kennedy"/>
    <x v="4"/>
    <n v="57060"/>
    <d v="2021-02-23T00:00:00"/>
  </r>
  <r>
    <n v="8292"/>
    <s v="Joshua George"/>
    <x v="1"/>
    <n v="28288"/>
    <d v="2020-02-22T00:00:00"/>
  </r>
  <r>
    <n v="8293"/>
    <s v="Hope Duvall"/>
    <x v="1"/>
    <n v="87622"/>
    <d v="2020-08-15T00:00:00"/>
  </r>
  <r>
    <n v="8294"/>
    <s v="Charlie Campbell"/>
    <x v="4"/>
    <n v="103741"/>
    <d v="2024-12-08T00:00:00"/>
  </r>
  <r>
    <n v="8295"/>
    <s v="Jennifer Weatherford"/>
    <x v="1"/>
    <n v="46228"/>
    <d v="2023-01-07T00:00:00"/>
  </r>
  <r>
    <n v="8296"/>
    <s v="Horace Gotay"/>
    <x v="0"/>
    <n v="50537"/>
    <d v="2020-11-04T00:00:00"/>
  </r>
  <r>
    <n v="8297"/>
    <s v="Ralph Richardt"/>
    <x v="0"/>
    <n v="118134"/>
    <d v="2021-07-27T00:00:00"/>
  </r>
  <r>
    <n v="8298"/>
    <s v="Heather Pruitt"/>
    <x v="0"/>
    <n v="106374"/>
    <d v="2020-07-09T00:00:00"/>
  </r>
  <r>
    <n v="8299"/>
    <s v="John Kay"/>
    <x v="0"/>
    <n v="78905"/>
    <d v="2022-09-14T00:00:00"/>
  </r>
  <r>
    <n v="8300"/>
    <s v="Christine Sanchez"/>
    <x v="3"/>
    <n v="78866"/>
    <d v="2023-07-18T00:00:00"/>
  </r>
  <r>
    <n v="8301"/>
    <s v="Rhonda Bryant"/>
    <x v="3"/>
    <n v="37567"/>
    <d v="2024-04-17T00:00:00"/>
  </r>
  <r>
    <n v="8302"/>
    <s v="Toby Hudgins"/>
    <x v="2"/>
    <n v="112575"/>
    <d v="2025-08-04T00:00:00"/>
  </r>
  <r>
    <n v="8303"/>
    <s v="Glenn Warner"/>
    <x v="4"/>
    <n v="101135"/>
    <d v="2024-02-27T00:00:00"/>
  </r>
  <r>
    <n v="8304"/>
    <s v="David Monahan"/>
    <x v="0"/>
    <n v="63133"/>
    <d v="2023-11-20T00:00:00"/>
  </r>
  <r>
    <n v="8305"/>
    <s v="James Mancilla"/>
    <x v="1"/>
    <n v="40815"/>
    <d v="2021-04-14T00:00:00"/>
  </r>
  <r>
    <n v="8306"/>
    <s v="Monty Schwenk"/>
    <x v="2"/>
    <n v="88054"/>
    <d v="2024-09-19T00:00:00"/>
  </r>
  <r>
    <n v="8307"/>
    <s v="William Bradley"/>
    <x v="0"/>
    <n v="66355"/>
    <d v="2025-05-08T00:00:00"/>
  </r>
  <r>
    <n v="8308"/>
    <s v="Joe Oliphant"/>
    <x v="1"/>
    <n v="55739"/>
    <d v="2023-07-27T00:00:00"/>
  </r>
  <r>
    <n v="8309"/>
    <s v="Denise Anderson"/>
    <x v="1"/>
    <n v="86412"/>
    <d v="2023-02-08T00:00:00"/>
  </r>
  <r>
    <n v="8310"/>
    <s v="Jennifer Green"/>
    <x v="2"/>
    <n v="67206"/>
    <d v="2025-10-23T00:00:00"/>
  </r>
  <r>
    <n v="8311"/>
    <s v="Donna Thompson"/>
    <x v="0"/>
    <n v="35645"/>
    <d v="2024-11-19T00:00:00"/>
  </r>
  <r>
    <n v="8312"/>
    <s v="Antonio Merritt"/>
    <x v="1"/>
    <n v="78440"/>
    <d v="2021-07-04T00:00:00"/>
  </r>
  <r>
    <n v="8313"/>
    <s v="Lenora Mulkey"/>
    <x v="1"/>
    <n v="58020"/>
    <d v="2022-07-04T00:00:00"/>
  </r>
  <r>
    <n v="8314"/>
    <s v="Dale Ross"/>
    <x v="1"/>
    <n v="117869"/>
    <d v="2022-10-20T00:00:00"/>
  </r>
  <r>
    <n v="8315"/>
    <s v="Donna Hamilton"/>
    <x v="3"/>
    <n v="84525"/>
    <d v="2022-06-10T00:00:00"/>
  </r>
  <r>
    <n v="8316"/>
    <s v="Terry Armstrong"/>
    <x v="4"/>
    <n v="25698"/>
    <d v="2020-10-06T00:00:00"/>
  </r>
  <r>
    <n v="8317"/>
    <s v="Jose Bullock"/>
    <x v="3"/>
    <n v="113955"/>
    <d v="2024-03-29T00:00:00"/>
  </r>
  <r>
    <n v="8318"/>
    <s v="John Hertenstein"/>
    <x v="3"/>
    <n v="32021"/>
    <d v="2023-12-31T00:00:00"/>
  </r>
  <r>
    <n v="8319"/>
    <s v="Ashley Christensen"/>
    <x v="0"/>
    <n v="100420"/>
    <d v="2023-03-20T00:00:00"/>
  </r>
  <r>
    <n v="8320"/>
    <s v="Jeffery Davis"/>
    <x v="1"/>
    <n v="61030"/>
    <d v="2021-11-17T00:00:00"/>
  </r>
  <r>
    <n v="8321"/>
    <s v="Steven Epperson"/>
    <x v="0"/>
    <n v="38077"/>
    <d v="2022-06-09T00:00:00"/>
  </r>
  <r>
    <n v="8322"/>
    <s v="Dorothy Minteer"/>
    <x v="2"/>
    <n v="116807"/>
    <d v="2022-06-10T00:00:00"/>
  </r>
  <r>
    <n v="8323"/>
    <s v="Elvira Edmondson"/>
    <x v="3"/>
    <n v="31015"/>
    <d v="2022-03-25T00:00:00"/>
  </r>
  <r>
    <n v="8324"/>
    <s v="Archie Cox"/>
    <x v="4"/>
    <n v="80851"/>
    <d v="2020-04-24T00:00:00"/>
  </r>
  <r>
    <n v="8325"/>
    <s v="Wayne Ryan"/>
    <x v="2"/>
    <n v="26511"/>
    <d v="2025-07-01T00:00:00"/>
  </r>
  <r>
    <n v="8326"/>
    <s v="Rita Parker"/>
    <x v="2"/>
    <n v="88121"/>
    <d v="2025-01-21T00:00:00"/>
  </r>
  <r>
    <n v="8327"/>
    <s v="Jo Markley"/>
    <x v="3"/>
    <n v="76863"/>
    <d v="2023-05-05T00:00:00"/>
  </r>
  <r>
    <n v="8328"/>
    <s v="Frances Winston"/>
    <x v="1"/>
    <n v="42890"/>
    <d v="2020-08-27T00:00:00"/>
  </r>
  <r>
    <n v="8329"/>
    <s v="Bobby Royce"/>
    <x v="3"/>
    <n v="108260"/>
    <d v="2025-05-30T00:00:00"/>
  </r>
  <r>
    <n v="8330"/>
    <s v="Carla Bergman"/>
    <x v="3"/>
    <n v="84627"/>
    <d v="2021-09-26T00:00:00"/>
  </r>
  <r>
    <n v="8331"/>
    <s v="David Brimmage"/>
    <x v="0"/>
    <n v="71531"/>
    <d v="2021-02-28T00:00:00"/>
  </r>
  <r>
    <n v="8332"/>
    <s v="Hattie Grover"/>
    <x v="3"/>
    <n v="33461"/>
    <d v="2023-03-04T00:00:00"/>
  </r>
  <r>
    <n v="8333"/>
    <s v="Pam Bautista"/>
    <x v="3"/>
    <n v="71896"/>
    <d v="2023-03-18T00:00:00"/>
  </r>
  <r>
    <n v="8334"/>
    <s v="Joseph Rogers"/>
    <x v="2"/>
    <n v="53692"/>
    <d v="2022-05-19T00:00:00"/>
  </r>
  <r>
    <n v="8335"/>
    <s v="Janet Cook"/>
    <x v="3"/>
    <n v="52425"/>
    <d v="2024-07-29T00:00:00"/>
  </r>
  <r>
    <n v="8336"/>
    <s v="Lillian Cerda"/>
    <x v="3"/>
    <n v="61573"/>
    <d v="2024-12-26T00:00:00"/>
  </r>
  <r>
    <n v="8337"/>
    <s v="Debra Phillips"/>
    <x v="1"/>
    <n v="63338"/>
    <d v="2020-10-17T00:00:00"/>
  </r>
  <r>
    <n v="8338"/>
    <s v="Sandra Condren"/>
    <x v="0"/>
    <n v="75034"/>
    <d v="2021-04-20T00:00:00"/>
  </r>
  <r>
    <n v="8339"/>
    <s v="Andrea Mcswain"/>
    <x v="3"/>
    <n v="112522"/>
    <d v="2025-08-25T00:00:00"/>
  </r>
  <r>
    <n v="8340"/>
    <s v="Ashley Reynolds"/>
    <x v="4"/>
    <n v="29297"/>
    <d v="2024-08-19T00:00:00"/>
  </r>
  <r>
    <n v="8341"/>
    <s v="Steven Smith"/>
    <x v="4"/>
    <n v="44918"/>
    <d v="2021-08-29T00:00:00"/>
  </r>
  <r>
    <n v="8342"/>
    <s v="Carla Roark"/>
    <x v="3"/>
    <n v="67434"/>
    <d v="2020-05-17T00:00:00"/>
  </r>
  <r>
    <n v="8343"/>
    <s v="Daniel Johnson"/>
    <x v="1"/>
    <n v="110785"/>
    <d v="2023-05-08T00:00:00"/>
  </r>
  <r>
    <n v="8344"/>
    <s v="Melissa Fissel"/>
    <x v="3"/>
    <n v="115155"/>
    <d v="2025-09-16T00:00:00"/>
  </r>
  <r>
    <n v="8345"/>
    <s v="Jennifer Gomez"/>
    <x v="1"/>
    <n v="88397"/>
    <d v="2024-01-02T00:00:00"/>
  </r>
  <r>
    <n v="8346"/>
    <s v="Kayla Vasquez"/>
    <x v="4"/>
    <n v="79705"/>
    <d v="2024-06-13T00:00:00"/>
  </r>
  <r>
    <n v="8347"/>
    <s v="Richard Hamilton"/>
    <x v="4"/>
    <n v="75399"/>
    <d v="2024-10-25T00:00:00"/>
  </r>
  <r>
    <n v="8348"/>
    <s v="Sheree Lister"/>
    <x v="3"/>
    <n v="28239"/>
    <d v="2021-04-25T00:00:00"/>
  </r>
  <r>
    <n v="8349"/>
    <s v="Ted Baker"/>
    <x v="0"/>
    <n v="94822"/>
    <d v="2021-02-25T00:00:00"/>
  </r>
  <r>
    <n v="8350"/>
    <s v="Gloria Washington"/>
    <x v="1"/>
    <n v="90405"/>
    <d v="2021-08-15T00:00:00"/>
  </r>
  <r>
    <n v="8351"/>
    <s v="Alicia Harrell"/>
    <x v="1"/>
    <n v="83680"/>
    <d v="2023-04-10T00:00:00"/>
  </r>
  <r>
    <n v="8352"/>
    <s v="Shirley Banks"/>
    <x v="4"/>
    <n v="96642"/>
    <d v="2023-01-13T00:00:00"/>
  </r>
  <r>
    <n v="8353"/>
    <s v="Rebecca Gamboa"/>
    <x v="0"/>
    <n v="96789"/>
    <d v="2020-04-07T00:00:00"/>
  </r>
  <r>
    <n v="8354"/>
    <s v="George Ollie"/>
    <x v="1"/>
    <n v="52599"/>
    <d v="2022-12-04T00:00:00"/>
  </r>
  <r>
    <n v="8355"/>
    <s v="Beverly Brown"/>
    <x v="2"/>
    <n v="107550"/>
    <d v="2025-02-25T00:00:00"/>
  </r>
  <r>
    <n v="8356"/>
    <s v="Patrick Connors"/>
    <x v="2"/>
    <n v="96491"/>
    <d v="2020-10-25T00:00:00"/>
  </r>
  <r>
    <n v="8357"/>
    <s v="Rebecca Reid"/>
    <x v="3"/>
    <n v="105835"/>
    <d v="2024-11-13T00:00:00"/>
  </r>
  <r>
    <n v="8358"/>
    <s v="Shelby Larsen"/>
    <x v="3"/>
    <n v="38403"/>
    <d v="2021-12-24T00:00:00"/>
  </r>
  <r>
    <n v="8359"/>
    <s v="Bella Bradley"/>
    <x v="0"/>
    <n v="91774"/>
    <d v="2022-02-09T00:00:00"/>
  </r>
  <r>
    <n v="8360"/>
    <s v="Gerard Neighbors"/>
    <x v="0"/>
    <n v="75957"/>
    <d v="2022-03-25T00:00:00"/>
  </r>
  <r>
    <n v="8361"/>
    <s v="Edward Cochran"/>
    <x v="1"/>
    <n v="70286"/>
    <d v="2024-12-13T00:00:00"/>
  </r>
  <r>
    <n v="8362"/>
    <s v="Maribel Brink"/>
    <x v="4"/>
    <n v="60260"/>
    <d v="2020-07-29T00:00:00"/>
  </r>
  <r>
    <n v="8363"/>
    <s v="Kristin Toll"/>
    <x v="2"/>
    <n v="96429"/>
    <d v="2021-11-11T00:00:00"/>
  </r>
  <r>
    <n v="8364"/>
    <s v="Deon Yeldell"/>
    <x v="2"/>
    <n v="60032"/>
    <d v="2023-05-31T00:00:00"/>
  </r>
  <r>
    <n v="8365"/>
    <s v="Richard Giordano"/>
    <x v="1"/>
    <n v="111570"/>
    <d v="2022-04-25T00:00:00"/>
  </r>
  <r>
    <n v="8366"/>
    <s v="Eleanor Daniels"/>
    <x v="2"/>
    <n v="116575"/>
    <d v="2024-01-24T00:00:00"/>
  </r>
  <r>
    <n v="8367"/>
    <s v="Dolores Cote"/>
    <x v="4"/>
    <n v="100522"/>
    <d v="2021-07-12T00:00:00"/>
  </r>
  <r>
    <n v="8368"/>
    <s v="Jacqueline Delaney"/>
    <x v="2"/>
    <n v="34530"/>
    <d v="2025-01-13T00:00:00"/>
  </r>
  <r>
    <n v="8369"/>
    <s v="Debra Peterson"/>
    <x v="4"/>
    <n v="72830"/>
    <d v="2024-08-04T00:00:00"/>
  </r>
  <r>
    <n v="8370"/>
    <s v="Jonathan Williams"/>
    <x v="2"/>
    <n v="31802"/>
    <d v="2023-01-19T00:00:00"/>
  </r>
  <r>
    <n v="8371"/>
    <s v="Robert Oliver"/>
    <x v="0"/>
    <n v="59693"/>
    <d v="2023-02-24T00:00:00"/>
  </r>
  <r>
    <n v="8372"/>
    <s v="John Nelson"/>
    <x v="3"/>
    <n v="69270"/>
    <d v="2024-05-10T00:00:00"/>
  </r>
  <r>
    <n v="8373"/>
    <s v="Javier Morgan"/>
    <x v="3"/>
    <n v="79675"/>
    <d v="2020-10-11T00:00:00"/>
  </r>
  <r>
    <n v="8374"/>
    <s v="Sharon Massey"/>
    <x v="4"/>
    <n v="80680"/>
    <d v="2024-06-25T00:00:00"/>
  </r>
  <r>
    <n v="8375"/>
    <s v="Elizabeth Devalk"/>
    <x v="4"/>
    <n v="29987"/>
    <d v="2023-07-22T00:00:00"/>
  </r>
  <r>
    <n v="8376"/>
    <s v="Rebecca West"/>
    <x v="4"/>
    <n v="91161"/>
    <d v="2022-04-20T00:00:00"/>
  </r>
  <r>
    <n v="8377"/>
    <s v="Joseph Wafer"/>
    <x v="4"/>
    <n v="70501"/>
    <d v="2021-12-28T00:00:00"/>
  </r>
  <r>
    <n v="8378"/>
    <s v="Kurt Campbell"/>
    <x v="1"/>
    <n v="36193"/>
    <d v="2025-08-29T00:00:00"/>
  </r>
  <r>
    <n v="8379"/>
    <s v="Vonda Palomo"/>
    <x v="0"/>
    <n v="29633"/>
    <d v="2020-01-11T00:00:00"/>
  </r>
  <r>
    <n v="8380"/>
    <s v="Luke Sheets"/>
    <x v="2"/>
    <n v="94088"/>
    <d v="2025-06-04T00:00:00"/>
  </r>
  <r>
    <n v="8381"/>
    <s v="Irene Garvin"/>
    <x v="4"/>
    <n v="47361"/>
    <d v="2020-06-20T00:00:00"/>
  </r>
  <r>
    <n v="8382"/>
    <s v="Sarah Buck"/>
    <x v="0"/>
    <n v="88981"/>
    <d v="2025-04-26T00:00:00"/>
  </r>
  <r>
    <n v="8383"/>
    <s v="Richard Clewell"/>
    <x v="1"/>
    <n v="38711"/>
    <d v="2023-07-17T00:00:00"/>
  </r>
  <r>
    <n v="8384"/>
    <s v="Shirley Hawkins"/>
    <x v="0"/>
    <n v="29839"/>
    <d v="2021-01-16T00:00:00"/>
  </r>
  <r>
    <n v="8385"/>
    <s v="Ian Jones"/>
    <x v="1"/>
    <n v="106973"/>
    <d v="2023-07-08T00:00:00"/>
  </r>
  <r>
    <n v="8386"/>
    <s v="Lela Perez"/>
    <x v="2"/>
    <n v="111766"/>
    <d v="2020-03-07T00:00:00"/>
  </r>
  <r>
    <n v="8387"/>
    <s v="Jo Smith"/>
    <x v="1"/>
    <n v="65404"/>
    <d v="2024-12-02T00:00:00"/>
  </r>
  <r>
    <n v="8388"/>
    <s v="Mary Stevens"/>
    <x v="0"/>
    <n v="82525"/>
    <d v="2023-04-28T00:00:00"/>
  </r>
  <r>
    <n v="8389"/>
    <s v="Orville Kiger"/>
    <x v="3"/>
    <n v="67910"/>
    <d v="2024-08-14T00:00:00"/>
  </r>
  <r>
    <n v="8390"/>
    <s v="Maureen Delosh"/>
    <x v="2"/>
    <n v="34768"/>
    <d v="2020-07-25T00:00:00"/>
  </r>
  <r>
    <n v="8391"/>
    <s v="Kathleen Johnson"/>
    <x v="2"/>
    <n v="91971"/>
    <d v="2020-04-10T00:00:00"/>
  </r>
  <r>
    <n v="8392"/>
    <s v="Howard Brixey"/>
    <x v="2"/>
    <n v="112811"/>
    <d v="2023-08-29T00:00:00"/>
  </r>
  <r>
    <n v="8393"/>
    <s v="Rafael Busch"/>
    <x v="2"/>
    <n v="100192"/>
    <d v="2023-01-25T00:00:00"/>
  </r>
  <r>
    <n v="8394"/>
    <s v="Danny Lawrence"/>
    <x v="4"/>
    <n v="27263"/>
    <d v="2024-01-22T00:00:00"/>
  </r>
  <r>
    <n v="8395"/>
    <s v="Eva Odems"/>
    <x v="1"/>
    <n v="72967"/>
    <d v="2025-10-22T00:00:00"/>
  </r>
  <r>
    <n v="8396"/>
    <s v="Priscilla Rego"/>
    <x v="1"/>
    <n v="34149"/>
    <d v="2023-08-22T00:00:00"/>
  </r>
  <r>
    <n v="8397"/>
    <s v="John Hanna"/>
    <x v="1"/>
    <n v="100231"/>
    <d v="2020-12-28T00:00:00"/>
  </r>
  <r>
    <n v="8398"/>
    <s v="Travis Dahl"/>
    <x v="2"/>
    <n v="45289"/>
    <d v="2021-05-08T00:00:00"/>
  </r>
  <r>
    <n v="8399"/>
    <s v="James Conyers"/>
    <x v="0"/>
    <n v="72139"/>
    <d v="2021-07-15T00:00:00"/>
  </r>
  <r>
    <n v="8400"/>
    <s v="Myrtle Drake"/>
    <x v="4"/>
    <n v="36339"/>
    <d v="2023-06-01T00:00:00"/>
  </r>
  <r>
    <n v="8401"/>
    <s v="Paula Garcia"/>
    <x v="0"/>
    <n v="45247"/>
    <d v="2020-08-13T00:00:00"/>
  </r>
  <r>
    <n v="8402"/>
    <s v="Ellis Kaufman"/>
    <x v="3"/>
    <n v="78523"/>
    <d v="2024-09-29T00:00:00"/>
  </r>
  <r>
    <n v="8403"/>
    <s v="William Becker"/>
    <x v="4"/>
    <n v="39116"/>
    <d v="2025-06-28T00:00:00"/>
  </r>
  <r>
    <n v="8404"/>
    <s v="Hazel Gray"/>
    <x v="1"/>
    <n v="101767"/>
    <d v="2023-10-03T00:00:00"/>
  </r>
  <r>
    <n v="8405"/>
    <s v="Nina Stassi"/>
    <x v="4"/>
    <n v="106326"/>
    <d v="2025-08-25T00:00:00"/>
  </r>
  <r>
    <n v="8406"/>
    <s v="Alexa Fine"/>
    <x v="1"/>
    <n v="107423"/>
    <d v="2021-06-19T00:00:00"/>
  </r>
  <r>
    <n v="8407"/>
    <s v="Barbara Hopper"/>
    <x v="1"/>
    <n v="59105"/>
    <d v="2025-05-13T00:00:00"/>
  </r>
  <r>
    <n v="8408"/>
    <s v="Kent Mullinax"/>
    <x v="1"/>
    <n v="79434"/>
    <d v="2022-09-23T00:00:00"/>
  </r>
  <r>
    <n v="8409"/>
    <s v="Annie Landers"/>
    <x v="1"/>
    <n v="96828"/>
    <d v="2023-04-23T00:00:00"/>
  </r>
  <r>
    <n v="8410"/>
    <s v="Marion Lantz"/>
    <x v="1"/>
    <n v="59577"/>
    <d v="2023-03-12T00:00:00"/>
  </r>
  <r>
    <n v="8411"/>
    <s v="Ellen Martin"/>
    <x v="1"/>
    <n v="109250"/>
    <d v="2023-02-22T00:00:00"/>
  </r>
  <r>
    <n v="8412"/>
    <s v="David Williams"/>
    <x v="4"/>
    <n v="54177"/>
    <d v="2023-12-15T00:00:00"/>
  </r>
  <r>
    <n v="8413"/>
    <s v="Joseph Doran"/>
    <x v="3"/>
    <n v="61902"/>
    <d v="2022-01-15T00:00:00"/>
  </r>
  <r>
    <n v="8414"/>
    <s v="Robert Wilkins"/>
    <x v="2"/>
    <n v="69893"/>
    <d v="2021-02-07T00:00:00"/>
  </r>
  <r>
    <n v="8415"/>
    <s v="Eugenia Shingler"/>
    <x v="3"/>
    <n v="47092"/>
    <d v="2023-07-14T00:00:00"/>
  </r>
  <r>
    <n v="8416"/>
    <s v="Patrica Hubbard"/>
    <x v="3"/>
    <n v="48433"/>
    <d v="2020-03-25T00:00:00"/>
  </r>
  <r>
    <n v="8417"/>
    <s v="Gregory Williams"/>
    <x v="2"/>
    <n v="59544"/>
    <d v="2025-03-06T00:00:00"/>
  </r>
  <r>
    <n v="8418"/>
    <s v="Jami Davis"/>
    <x v="3"/>
    <n v="95957"/>
    <d v="2024-06-01T00:00:00"/>
  </r>
  <r>
    <n v="8419"/>
    <s v="Jason Tosh"/>
    <x v="0"/>
    <n v="107456"/>
    <d v="2023-08-01T00:00:00"/>
  </r>
  <r>
    <n v="8420"/>
    <s v="Jeanette Keener"/>
    <x v="3"/>
    <n v="54440"/>
    <d v="2022-06-01T00:00:00"/>
  </r>
  <r>
    <n v="8421"/>
    <s v="Patty Hill"/>
    <x v="4"/>
    <n v="61002"/>
    <d v="2025-05-25T00:00:00"/>
  </r>
  <r>
    <n v="8422"/>
    <s v="Regina Doherty"/>
    <x v="2"/>
    <n v="27713"/>
    <d v="2023-12-20T00:00:00"/>
  </r>
  <r>
    <n v="8423"/>
    <s v="Melinda Lopez"/>
    <x v="3"/>
    <n v="30288"/>
    <d v="2020-11-30T00:00:00"/>
  </r>
  <r>
    <n v="8424"/>
    <s v="Janie Styons"/>
    <x v="0"/>
    <n v="109298"/>
    <d v="2024-06-25T00:00:00"/>
  </r>
  <r>
    <n v="8425"/>
    <s v="Richard Munos"/>
    <x v="2"/>
    <n v="36671"/>
    <d v="2021-06-01T00:00:00"/>
  </r>
  <r>
    <n v="8426"/>
    <s v="James Kafer"/>
    <x v="4"/>
    <n v="95098"/>
    <d v="2021-11-20T00:00:00"/>
  </r>
  <r>
    <n v="8427"/>
    <s v="Cecilia Mills"/>
    <x v="2"/>
    <n v="53418"/>
    <d v="2023-08-20T00:00:00"/>
  </r>
  <r>
    <n v="8428"/>
    <s v="Danielle Kenon"/>
    <x v="2"/>
    <n v="62595"/>
    <d v="2022-02-02T00:00:00"/>
  </r>
  <r>
    <n v="8429"/>
    <s v="Crystal Moldenhauer"/>
    <x v="0"/>
    <n v="56376"/>
    <d v="2023-08-04T00:00:00"/>
  </r>
  <r>
    <n v="8430"/>
    <s v="Richard Hensley"/>
    <x v="0"/>
    <n v="102306"/>
    <d v="2022-09-04T00:00:00"/>
  </r>
  <r>
    <n v="8431"/>
    <s v="Erik Bruno"/>
    <x v="3"/>
    <n v="63281"/>
    <d v="2023-01-25T00:00:00"/>
  </r>
  <r>
    <n v="8432"/>
    <s v="Walter Boyden"/>
    <x v="1"/>
    <n v="103454"/>
    <d v="2020-01-30T00:00:00"/>
  </r>
  <r>
    <n v="8433"/>
    <s v="Thomas Burroughs"/>
    <x v="3"/>
    <n v="53587"/>
    <d v="2023-08-19T00:00:00"/>
  </r>
  <r>
    <n v="8434"/>
    <s v="Terry Gardner"/>
    <x v="3"/>
    <n v="66209"/>
    <d v="2021-05-22T00:00:00"/>
  </r>
  <r>
    <n v="8435"/>
    <s v="Janice Allen"/>
    <x v="1"/>
    <n v="114675"/>
    <d v="2022-03-09T00:00:00"/>
  </r>
  <r>
    <n v="8436"/>
    <s v="Maria Crawford"/>
    <x v="0"/>
    <n v="100248"/>
    <d v="2023-11-28T00:00:00"/>
  </r>
  <r>
    <n v="8437"/>
    <s v="Lynda Richardson"/>
    <x v="4"/>
    <n v="47704"/>
    <d v="2025-09-30T00:00:00"/>
  </r>
  <r>
    <n v="8438"/>
    <s v="Liza Levins"/>
    <x v="4"/>
    <n v="59788"/>
    <d v="2022-01-21T00:00:00"/>
  </r>
  <r>
    <n v="8439"/>
    <s v="Pa Harris"/>
    <x v="1"/>
    <n v="49681"/>
    <d v="2022-11-09T00:00:00"/>
  </r>
  <r>
    <n v="8440"/>
    <s v="Kim Medrano"/>
    <x v="1"/>
    <n v="110588"/>
    <d v="2024-04-11T00:00:00"/>
  </r>
  <r>
    <n v="8441"/>
    <s v="Beverly Babin"/>
    <x v="3"/>
    <n v="28813"/>
    <d v="2023-05-02T00:00:00"/>
  </r>
  <r>
    <n v="8442"/>
    <s v="Melissa Danner"/>
    <x v="3"/>
    <n v="91695"/>
    <d v="2023-06-21T00:00:00"/>
  </r>
  <r>
    <n v="8443"/>
    <s v="Hettie Botello"/>
    <x v="2"/>
    <n v="84821"/>
    <d v="2023-12-23T00:00:00"/>
  </r>
  <r>
    <n v="8444"/>
    <s v="Rodney Davies"/>
    <x v="0"/>
    <n v="61066"/>
    <d v="2025-04-01T00:00:00"/>
  </r>
  <r>
    <n v="8445"/>
    <s v="Janice West"/>
    <x v="3"/>
    <n v="59679"/>
    <d v="2022-08-26T00:00:00"/>
  </r>
  <r>
    <n v="8446"/>
    <s v="Jaime Dunneback"/>
    <x v="3"/>
    <n v="107151"/>
    <d v="2020-11-30T00:00:00"/>
  </r>
  <r>
    <n v="8447"/>
    <s v="Young Rogers"/>
    <x v="1"/>
    <n v="58764"/>
    <d v="2022-06-30T00:00:00"/>
  </r>
  <r>
    <n v="8448"/>
    <s v="Juan Yelton"/>
    <x v="0"/>
    <n v="67850"/>
    <d v="2023-05-09T00:00:00"/>
  </r>
  <r>
    <n v="8449"/>
    <s v="Jamar Perez"/>
    <x v="4"/>
    <n v="115829"/>
    <d v="2023-07-25T00:00:00"/>
  </r>
  <r>
    <n v="8450"/>
    <s v="Brittany Hill"/>
    <x v="0"/>
    <n v="95123"/>
    <d v="2023-07-02T00:00:00"/>
  </r>
  <r>
    <n v="8451"/>
    <s v="Stephen Dunkel"/>
    <x v="0"/>
    <n v="74591"/>
    <d v="2021-05-30T00:00:00"/>
  </r>
  <r>
    <n v="8452"/>
    <s v="John Taylor"/>
    <x v="3"/>
    <n v="61668"/>
    <d v="2020-02-09T00:00:00"/>
  </r>
  <r>
    <n v="8453"/>
    <s v="Milton Sears"/>
    <x v="0"/>
    <n v="83034"/>
    <d v="2021-08-15T00:00:00"/>
  </r>
  <r>
    <n v="8454"/>
    <s v="James Patterson"/>
    <x v="3"/>
    <n v="49600"/>
    <d v="2020-02-29T00:00:00"/>
  </r>
  <r>
    <n v="8455"/>
    <s v="Adrienne Nguyen"/>
    <x v="0"/>
    <n v="94217"/>
    <d v="2024-03-10T00:00:00"/>
  </r>
  <r>
    <n v="8456"/>
    <s v="Phoebe Tinkler"/>
    <x v="3"/>
    <n v="39717"/>
    <d v="2022-05-22T00:00:00"/>
  </r>
  <r>
    <n v="8457"/>
    <s v="Cristina Swann"/>
    <x v="1"/>
    <n v="64607"/>
    <d v="2022-11-28T00:00:00"/>
  </r>
  <r>
    <n v="8458"/>
    <s v="Mary Breitenbach"/>
    <x v="4"/>
    <n v="109699"/>
    <d v="2023-05-10T00:00:00"/>
  </r>
  <r>
    <n v="8459"/>
    <s v="Frank Hines"/>
    <x v="1"/>
    <n v="88693"/>
    <d v="2022-06-24T00:00:00"/>
  </r>
  <r>
    <n v="8460"/>
    <s v="Hazel Hopkins"/>
    <x v="4"/>
    <n v="87295"/>
    <d v="2025-05-16T00:00:00"/>
  </r>
  <r>
    <n v="8461"/>
    <s v="Lisa Rodriquez"/>
    <x v="1"/>
    <n v="82986"/>
    <d v="2025-09-20T00:00:00"/>
  </r>
  <r>
    <n v="8462"/>
    <s v="Mary Morales"/>
    <x v="0"/>
    <n v="32151"/>
    <d v="2021-08-19T00:00:00"/>
  </r>
  <r>
    <n v="8463"/>
    <s v="Tara Jordan"/>
    <x v="0"/>
    <n v="89407"/>
    <d v="2025-01-19T00:00:00"/>
  </r>
  <r>
    <n v="8464"/>
    <s v="Evelyn Barber"/>
    <x v="1"/>
    <n v="101478"/>
    <d v="2020-06-29T00:00:00"/>
  </r>
  <r>
    <n v="8465"/>
    <s v="Tanya Long"/>
    <x v="1"/>
    <n v="103887"/>
    <d v="2022-08-08T00:00:00"/>
  </r>
  <r>
    <n v="8466"/>
    <s v="Eddie Duval"/>
    <x v="4"/>
    <n v="51110"/>
    <d v="2022-05-26T00:00:00"/>
  </r>
  <r>
    <n v="8467"/>
    <s v="Doug Collura"/>
    <x v="1"/>
    <n v="82221"/>
    <d v="2021-04-20T00:00:00"/>
  </r>
  <r>
    <n v="8468"/>
    <s v="Stacy Lefler"/>
    <x v="2"/>
    <n v="71715"/>
    <d v="2023-05-17T00:00:00"/>
  </r>
  <r>
    <n v="8469"/>
    <s v="William Lim"/>
    <x v="2"/>
    <n v="87948"/>
    <d v="2023-05-26T00:00:00"/>
  </r>
  <r>
    <n v="8470"/>
    <s v="Ken White"/>
    <x v="4"/>
    <n v="32159"/>
    <d v="2024-10-18T00:00:00"/>
  </r>
  <r>
    <n v="8471"/>
    <s v="Linda Prewitt"/>
    <x v="4"/>
    <n v="104954"/>
    <d v="2025-05-04T00:00:00"/>
  </r>
  <r>
    <n v="8472"/>
    <s v="Wiley Thompson"/>
    <x v="1"/>
    <n v="51575"/>
    <d v="2023-07-28T00:00:00"/>
  </r>
  <r>
    <n v="8473"/>
    <s v="Guadalupe Brownfield"/>
    <x v="4"/>
    <n v="105269"/>
    <d v="2020-01-24T00:00:00"/>
  </r>
  <r>
    <n v="8474"/>
    <s v="Ethel Fowler"/>
    <x v="1"/>
    <n v="72438"/>
    <d v="2023-02-03T00:00:00"/>
  </r>
  <r>
    <n v="8475"/>
    <s v="Julie Waterman"/>
    <x v="3"/>
    <n v="74908"/>
    <d v="2022-01-07T00:00:00"/>
  </r>
  <r>
    <n v="8476"/>
    <s v="Lori Parker"/>
    <x v="1"/>
    <n v="106022"/>
    <d v="2021-08-03T00:00:00"/>
  </r>
  <r>
    <n v="8477"/>
    <s v="Cristina Johnson"/>
    <x v="2"/>
    <n v="109148"/>
    <d v="2025-10-28T00:00:00"/>
  </r>
  <r>
    <n v="8478"/>
    <s v="Colleen Smith"/>
    <x v="1"/>
    <n v="115283"/>
    <d v="2021-11-03T00:00:00"/>
  </r>
  <r>
    <n v="8479"/>
    <s v="Tammy Morris"/>
    <x v="1"/>
    <n v="97624"/>
    <d v="2024-09-04T00:00:00"/>
  </r>
  <r>
    <n v="8480"/>
    <s v="Jerry Cendejas"/>
    <x v="1"/>
    <n v="68501"/>
    <d v="2025-07-08T00:00:00"/>
  </r>
  <r>
    <n v="8481"/>
    <s v="Kenneth Stutzman"/>
    <x v="0"/>
    <n v="119878"/>
    <d v="2021-03-01T00:00:00"/>
  </r>
  <r>
    <n v="8482"/>
    <s v="William Johnson"/>
    <x v="0"/>
    <n v="84784"/>
    <d v="2020-02-14T00:00:00"/>
  </r>
  <r>
    <n v="8483"/>
    <s v="Patricia Carter"/>
    <x v="0"/>
    <n v="84255"/>
    <d v="2024-07-29T00:00:00"/>
  </r>
  <r>
    <n v="8484"/>
    <s v="Dianne Gibson"/>
    <x v="3"/>
    <n v="87221"/>
    <d v="2024-03-01T00:00:00"/>
  </r>
  <r>
    <n v="8485"/>
    <s v="Margaret Gifford"/>
    <x v="4"/>
    <n v="35351"/>
    <d v="2022-01-16T00:00:00"/>
  </r>
  <r>
    <n v="8486"/>
    <s v="Gloria Smith"/>
    <x v="3"/>
    <n v="117512"/>
    <d v="2022-03-11T00:00:00"/>
  </r>
  <r>
    <n v="8487"/>
    <s v="Ronda Mask"/>
    <x v="4"/>
    <n v="97778"/>
    <d v="2021-10-11T00:00:00"/>
  </r>
  <r>
    <n v="8488"/>
    <s v="Claire Bonifacio"/>
    <x v="3"/>
    <n v="78543"/>
    <d v="2023-12-01T00:00:00"/>
  </r>
  <r>
    <n v="8489"/>
    <s v="Andre Miesch"/>
    <x v="3"/>
    <n v="43059"/>
    <d v="2022-07-17T00:00:00"/>
  </r>
  <r>
    <n v="8490"/>
    <s v="Lewis Altenburg"/>
    <x v="2"/>
    <n v="88209"/>
    <d v="2024-05-17T00:00:00"/>
  </r>
  <r>
    <n v="8491"/>
    <s v="William Hernandez"/>
    <x v="1"/>
    <n v="93181"/>
    <d v="2023-10-25T00:00:00"/>
  </r>
  <r>
    <n v="8492"/>
    <s v="Micheal Rodriguez"/>
    <x v="2"/>
    <n v="49019"/>
    <d v="2020-05-11T00:00:00"/>
  </r>
  <r>
    <n v="8493"/>
    <s v="James Still"/>
    <x v="2"/>
    <n v="62798"/>
    <d v="2022-05-17T00:00:00"/>
  </r>
  <r>
    <n v="8494"/>
    <s v="Brandon Lesky"/>
    <x v="3"/>
    <n v="51193"/>
    <d v="2020-09-24T00:00:00"/>
  </r>
  <r>
    <n v="8495"/>
    <s v="Raymond Chech"/>
    <x v="0"/>
    <n v="55700"/>
    <d v="2023-05-17T00:00:00"/>
  </r>
  <r>
    <n v="8496"/>
    <s v="James Mccreary"/>
    <x v="0"/>
    <n v="27368"/>
    <d v="2024-07-13T00:00:00"/>
  </r>
  <r>
    <n v="8497"/>
    <s v="Bree Graves"/>
    <x v="2"/>
    <n v="67428"/>
    <d v="2022-05-20T00:00:00"/>
  </r>
  <r>
    <n v="8498"/>
    <s v="Shirley Posthuma"/>
    <x v="2"/>
    <n v="55626"/>
    <d v="2021-06-22T00:00:00"/>
  </r>
  <r>
    <n v="8499"/>
    <s v="Melania Smith"/>
    <x v="2"/>
    <n v="75736"/>
    <d v="2021-10-06T00:00:00"/>
  </r>
  <r>
    <n v="8500"/>
    <s v="Wanda Madrid"/>
    <x v="0"/>
    <n v="74139"/>
    <d v="2020-05-27T00:00:00"/>
  </r>
  <r>
    <n v="8501"/>
    <s v="Gilbert Duvall"/>
    <x v="2"/>
    <n v="43441"/>
    <d v="2021-02-10T00:00:00"/>
  </r>
  <r>
    <n v="8502"/>
    <s v="Joshua Stone"/>
    <x v="2"/>
    <n v="56427"/>
    <d v="2021-09-24T00:00:00"/>
  </r>
  <r>
    <n v="8503"/>
    <s v="Jesse Goshay"/>
    <x v="0"/>
    <n v="34760"/>
    <d v="2020-10-09T00:00:00"/>
  </r>
  <r>
    <n v="8504"/>
    <s v="Michael Ouellette"/>
    <x v="2"/>
    <n v="116434"/>
    <d v="2021-02-16T00:00:00"/>
  </r>
  <r>
    <n v="8505"/>
    <s v="Mindy Baron"/>
    <x v="1"/>
    <n v="111118"/>
    <d v="2021-06-12T00:00:00"/>
  </r>
  <r>
    <n v="8506"/>
    <s v="Mark Smith"/>
    <x v="0"/>
    <n v="25714"/>
    <d v="2021-08-30T00:00:00"/>
  </r>
  <r>
    <n v="8507"/>
    <s v="Emily Hamm"/>
    <x v="0"/>
    <n v="66890"/>
    <d v="2024-04-04T00:00:00"/>
  </r>
  <r>
    <n v="8508"/>
    <s v="Elizabeth Davis"/>
    <x v="3"/>
    <n v="97853"/>
    <d v="2021-06-19T00:00:00"/>
  </r>
  <r>
    <n v="8509"/>
    <s v="Laura Harrison"/>
    <x v="2"/>
    <n v="117479"/>
    <d v="2024-01-20T00:00:00"/>
  </r>
  <r>
    <n v="8510"/>
    <s v="Martha Quinn"/>
    <x v="3"/>
    <n v="59468"/>
    <d v="2023-09-14T00:00:00"/>
  </r>
  <r>
    <n v="8511"/>
    <s v="Wayne Gooding"/>
    <x v="4"/>
    <n v="59473"/>
    <d v="2023-05-16T00:00:00"/>
  </r>
  <r>
    <n v="8512"/>
    <s v="Joshua Hashimoto"/>
    <x v="2"/>
    <n v="70101"/>
    <d v="2025-03-06T00:00:00"/>
  </r>
  <r>
    <n v="8513"/>
    <s v="Carolyn Robbins"/>
    <x v="3"/>
    <n v="54776"/>
    <d v="2023-08-04T00:00:00"/>
  </r>
  <r>
    <n v="8514"/>
    <s v="Lita Schlossberg"/>
    <x v="4"/>
    <n v="72520"/>
    <d v="2025-03-04T00:00:00"/>
  </r>
  <r>
    <n v="8515"/>
    <s v="Sean Boles"/>
    <x v="3"/>
    <n v="91669"/>
    <d v="2021-06-25T00:00:00"/>
  </r>
  <r>
    <n v="8516"/>
    <s v="Willard Fairchild"/>
    <x v="2"/>
    <n v="64647"/>
    <d v="2022-12-17T00:00:00"/>
  </r>
  <r>
    <n v="8517"/>
    <s v="Patrick Chambers"/>
    <x v="2"/>
    <n v="60522"/>
    <d v="2021-07-18T00:00:00"/>
  </r>
  <r>
    <n v="8518"/>
    <s v="Susan Anson"/>
    <x v="3"/>
    <n v="110158"/>
    <d v="2025-06-09T00:00:00"/>
  </r>
  <r>
    <n v="8519"/>
    <s v="Scott Bowers"/>
    <x v="0"/>
    <n v="35739"/>
    <d v="2020-06-15T00:00:00"/>
  </r>
  <r>
    <n v="8520"/>
    <s v="James Stoneback"/>
    <x v="3"/>
    <n v="81205"/>
    <d v="2022-12-19T00:00:00"/>
  </r>
  <r>
    <n v="8521"/>
    <s v="Manuel Atkinson"/>
    <x v="2"/>
    <n v="71264"/>
    <d v="2025-10-19T00:00:00"/>
  </r>
  <r>
    <n v="8522"/>
    <s v="Amber Way"/>
    <x v="3"/>
    <n v="52140"/>
    <d v="2025-01-04T00:00:00"/>
  </r>
  <r>
    <n v="8523"/>
    <s v="Edward Santos"/>
    <x v="4"/>
    <n v="67763"/>
    <d v="2023-01-22T00:00:00"/>
  </r>
  <r>
    <n v="8524"/>
    <s v="Hilda Walker"/>
    <x v="0"/>
    <n v="52160"/>
    <d v="2023-08-16T00:00:00"/>
  </r>
  <r>
    <n v="8525"/>
    <s v="Maria Wright"/>
    <x v="4"/>
    <n v="78641"/>
    <d v="2022-12-11T00:00:00"/>
  </r>
  <r>
    <n v="8526"/>
    <s v="Renee Struebing"/>
    <x v="3"/>
    <n v="35034"/>
    <d v="2024-04-22T00:00:00"/>
  </r>
  <r>
    <n v="8527"/>
    <s v="Gordon Everette"/>
    <x v="1"/>
    <n v="70645"/>
    <d v="2025-07-26T00:00:00"/>
  </r>
  <r>
    <n v="8528"/>
    <s v="Monica Grimes"/>
    <x v="4"/>
    <n v="61678"/>
    <d v="2025-08-30T00:00:00"/>
  </r>
  <r>
    <n v="8529"/>
    <s v="Carl Haas"/>
    <x v="2"/>
    <n v="83185"/>
    <d v="2023-02-22T00:00:00"/>
  </r>
  <r>
    <n v="8530"/>
    <s v="Mary Counts"/>
    <x v="1"/>
    <n v="118798"/>
    <d v="2023-07-29T00:00:00"/>
  </r>
  <r>
    <n v="8531"/>
    <s v="Marlon Lehtonen"/>
    <x v="1"/>
    <n v="26426"/>
    <d v="2021-08-26T00:00:00"/>
  </r>
  <r>
    <n v="8532"/>
    <s v="Gary Rameriz"/>
    <x v="1"/>
    <n v="87293"/>
    <d v="2021-11-21T00:00:00"/>
  </r>
  <r>
    <n v="8533"/>
    <s v="Heather Swett"/>
    <x v="3"/>
    <n v="111129"/>
    <d v="2024-02-15T00:00:00"/>
  </r>
  <r>
    <n v="8534"/>
    <s v="James Johnson"/>
    <x v="4"/>
    <n v="91360"/>
    <d v="2025-04-01T00:00:00"/>
  </r>
  <r>
    <n v="8535"/>
    <s v="Travis Zable"/>
    <x v="4"/>
    <n v="37355"/>
    <d v="2023-06-19T00:00:00"/>
  </r>
  <r>
    <n v="8536"/>
    <s v="Katherine Rahim"/>
    <x v="2"/>
    <n v="39051"/>
    <d v="2025-01-21T00:00:00"/>
  </r>
  <r>
    <n v="8537"/>
    <s v="Clarissa Smith"/>
    <x v="3"/>
    <n v="49026"/>
    <d v="2022-06-28T00:00:00"/>
  </r>
  <r>
    <n v="8538"/>
    <s v="Lee Curry"/>
    <x v="3"/>
    <n v="111644"/>
    <d v="2022-11-07T00:00:00"/>
  </r>
  <r>
    <n v="8539"/>
    <s v="Melvin Spillett"/>
    <x v="4"/>
    <n v="72102"/>
    <d v="2021-08-24T00:00:00"/>
  </r>
  <r>
    <n v="8540"/>
    <s v="Diane Damato"/>
    <x v="3"/>
    <n v="41356"/>
    <d v="2024-10-20T00:00:00"/>
  </r>
  <r>
    <n v="8541"/>
    <s v="Carter King"/>
    <x v="3"/>
    <n v="29732"/>
    <d v="2025-04-09T00:00:00"/>
  </r>
  <r>
    <n v="8542"/>
    <s v="Joe Miller"/>
    <x v="2"/>
    <n v="29043"/>
    <d v="2020-08-17T00:00:00"/>
  </r>
  <r>
    <n v="8543"/>
    <s v="Cathleen Hansberger"/>
    <x v="2"/>
    <n v="80383"/>
    <d v="2025-02-21T00:00:00"/>
  </r>
  <r>
    <n v="8544"/>
    <s v="William Green"/>
    <x v="3"/>
    <n v="68476"/>
    <d v="2020-01-13T00:00:00"/>
  </r>
  <r>
    <n v="8545"/>
    <s v="Elizabeth Caulfield"/>
    <x v="3"/>
    <n v="74344"/>
    <d v="2021-05-06T00:00:00"/>
  </r>
  <r>
    <n v="8546"/>
    <s v="Juan Fosmire"/>
    <x v="0"/>
    <n v="41452"/>
    <d v="2024-04-18T00:00:00"/>
  </r>
  <r>
    <n v="8547"/>
    <s v="Harold White"/>
    <x v="0"/>
    <n v="108970"/>
    <d v="2025-10-28T00:00:00"/>
  </r>
  <r>
    <n v="8548"/>
    <s v="Francis Pitts"/>
    <x v="3"/>
    <n v="77797"/>
    <d v="2020-12-18T00:00:00"/>
  </r>
  <r>
    <n v="8549"/>
    <s v="Charles Bonnett"/>
    <x v="0"/>
    <n v="55833"/>
    <d v="2023-08-06T00:00:00"/>
  </r>
  <r>
    <n v="8550"/>
    <s v="Mary Hall"/>
    <x v="2"/>
    <n v="92426"/>
    <d v="2022-05-07T00:00:00"/>
  </r>
  <r>
    <n v="8551"/>
    <s v="Elena Wagner"/>
    <x v="0"/>
    <n v="78618"/>
    <d v="2020-12-14T00:00:00"/>
  </r>
  <r>
    <n v="8552"/>
    <s v="Sara Markowski"/>
    <x v="0"/>
    <n v="92747"/>
    <d v="2025-04-30T00:00:00"/>
  </r>
  <r>
    <n v="8553"/>
    <s v="Araceli Abud"/>
    <x v="4"/>
    <n v="46159"/>
    <d v="2025-06-02T00:00:00"/>
  </r>
  <r>
    <n v="8554"/>
    <s v="Kelly Skinner"/>
    <x v="3"/>
    <n v="93515"/>
    <d v="2022-06-18T00:00:00"/>
  </r>
  <r>
    <n v="8555"/>
    <s v="Eva Streater"/>
    <x v="0"/>
    <n v="76323"/>
    <d v="2023-12-23T00:00:00"/>
  </r>
  <r>
    <n v="8556"/>
    <s v="Marc Merritt"/>
    <x v="3"/>
    <n v="76240"/>
    <d v="2020-05-07T00:00:00"/>
  </r>
  <r>
    <n v="8557"/>
    <s v="James Pridemore"/>
    <x v="2"/>
    <n v="66255"/>
    <d v="2021-04-24T00:00:00"/>
  </r>
  <r>
    <n v="8558"/>
    <s v="Morris Guzman"/>
    <x v="2"/>
    <n v="104853"/>
    <d v="2022-06-19T00:00:00"/>
  </r>
  <r>
    <n v="8559"/>
    <s v="Latrice Brady"/>
    <x v="0"/>
    <n v="57823"/>
    <d v="2024-08-24T00:00:00"/>
  </r>
  <r>
    <n v="8560"/>
    <s v="Donald Brase"/>
    <x v="1"/>
    <n v="101920"/>
    <d v="2023-09-04T00:00:00"/>
  </r>
  <r>
    <n v="8561"/>
    <s v="John Morgan"/>
    <x v="0"/>
    <n v="84636"/>
    <d v="2023-07-16T00:00:00"/>
  </r>
  <r>
    <n v="8562"/>
    <s v="Terrence Haynes"/>
    <x v="0"/>
    <n v="30321"/>
    <d v="2024-08-13T00:00:00"/>
  </r>
  <r>
    <n v="8563"/>
    <s v="Gregory Griffin"/>
    <x v="0"/>
    <n v="48164"/>
    <d v="2025-06-13T00:00:00"/>
  </r>
  <r>
    <n v="8564"/>
    <s v="Gregory Lubrano"/>
    <x v="0"/>
    <n v="88792"/>
    <d v="2022-06-17T00:00:00"/>
  </r>
  <r>
    <n v="8565"/>
    <s v="Noah Bryant"/>
    <x v="2"/>
    <n v="103995"/>
    <d v="2020-06-01T00:00:00"/>
  </r>
  <r>
    <n v="8566"/>
    <s v="Debra Torrez"/>
    <x v="4"/>
    <n v="46454"/>
    <d v="2024-09-24T00:00:00"/>
  </r>
  <r>
    <n v="8567"/>
    <s v="Johnny Thayer"/>
    <x v="2"/>
    <n v="104806"/>
    <d v="2021-07-15T00:00:00"/>
  </r>
  <r>
    <n v="8568"/>
    <s v="Howard Burge"/>
    <x v="3"/>
    <n v="92234"/>
    <d v="2020-03-20T00:00:00"/>
  </r>
  <r>
    <n v="8569"/>
    <s v="Susan Riley"/>
    <x v="0"/>
    <n v="70080"/>
    <d v="2020-12-08T00:00:00"/>
  </r>
  <r>
    <n v="8570"/>
    <s v="James Williams"/>
    <x v="3"/>
    <n v="94770"/>
    <d v="2025-08-23T00:00:00"/>
  </r>
  <r>
    <n v="8571"/>
    <s v="Barbara Hau"/>
    <x v="1"/>
    <n v="117743"/>
    <d v="2024-08-01T00:00:00"/>
  </r>
  <r>
    <n v="8572"/>
    <s v="Gary Natonabah"/>
    <x v="3"/>
    <n v="29498"/>
    <d v="2023-04-27T00:00:00"/>
  </r>
  <r>
    <n v="8573"/>
    <s v="Suzanne Hawkins"/>
    <x v="3"/>
    <n v="108004"/>
    <d v="2025-03-31T00:00:00"/>
  </r>
  <r>
    <n v="8574"/>
    <s v="Anna Reid"/>
    <x v="2"/>
    <n v="64917"/>
    <d v="2021-09-25T00:00:00"/>
  </r>
  <r>
    <n v="8575"/>
    <s v="Malinda Chapman"/>
    <x v="1"/>
    <n v="78625"/>
    <d v="2022-09-01T00:00:00"/>
  </r>
  <r>
    <n v="8576"/>
    <s v="Ray Cook"/>
    <x v="3"/>
    <n v="91524"/>
    <d v="2021-10-11T00:00:00"/>
  </r>
  <r>
    <n v="8577"/>
    <s v="Jane Elliot"/>
    <x v="1"/>
    <n v="53053"/>
    <d v="2022-01-02T00:00:00"/>
  </r>
  <r>
    <n v="8578"/>
    <s v="Cathy Mcdonnell"/>
    <x v="3"/>
    <n v="103295"/>
    <d v="2021-10-21T00:00:00"/>
  </r>
  <r>
    <n v="8579"/>
    <s v="Valerie Johnson"/>
    <x v="2"/>
    <n v="70119"/>
    <d v="2023-02-17T00:00:00"/>
  </r>
  <r>
    <n v="8580"/>
    <s v="Joseph Adger"/>
    <x v="0"/>
    <n v="79865"/>
    <d v="2023-12-27T00:00:00"/>
  </r>
  <r>
    <n v="8581"/>
    <s v="Christie French"/>
    <x v="0"/>
    <n v="61754"/>
    <d v="2020-09-14T00:00:00"/>
  </r>
  <r>
    <n v="8582"/>
    <s v="Bobby Nolan"/>
    <x v="3"/>
    <n v="51373"/>
    <d v="2023-11-21T00:00:00"/>
  </r>
  <r>
    <n v="8583"/>
    <s v="Danielle Keith"/>
    <x v="3"/>
    <n v="93642"/>
    <d v="2025-04-11T00:00:00"/>
  </r>
  <r>
    <n v="8584"/>
    <s v="Carlie Brown"/>
    <x v="2"/>
    <n v="45957"/>
    <d v="2022-09-23T00:00:00"/>
  </r>
  <r>
    <n v="8585"/>
    <s v="Melissa Wilson"/>
    <x v="1"/>
    <n v="51994"/>
    <d v="2024-08-22T00:00:00"/>
  </r>
  <r>
    <n v="8586"/>
    <s v="Ana Ford"/>
    <x v="2"/>
    <n v="114551"/>
    <d v="2020-07-03T00:00:00"/>
  </r>
  <r>
    <n v="8587"/>
    <s v="Constance Williams"/>
    <x v="2"/>
    <n v="70334"/>
    <d v="2021-12-09T00:00:00"/>
  </r>
  <r>
    <n v="8588"/>
    <s v="James Vining"/>
    <x v="4"/>
    <n v="51012"/>
    <d v="2020-03-23T00:00:00"/>
  </r>
  <r>
    <n v="8589"/>
    <s v="Dorothy Wells"/>
    <x v="4"/>
    <n v="60598"/>
    <d v="2025-06-02T00:00:00"/>
  </r>
  <r>
    <n v="8590"/>
    <s v="Jarrod Fletcher"/>
    <x v="0"/>
    <n v="25177"/>
    <d v="2025-02-24T00:00:00"/>
  </r>
  <r>
    <n v="8591"/>
    <s v="Carolyn Benthall"/>
    <x v="4"/>
    <n v="106208"/>
    <d v="2022-05-05T00:00:00"/>
  </r>
  <r>
    <n v="8592"/>
    <s v="Cynthia Wiggins"/>
    <x v="4"/>
    <n v="105486"/>
    <d v="2020-02-28T00:00:00"/>
  </r>
  <r>
    <n v="8593"/>
    <s v="Sherry Kline"/>
    <x v="3"/>
    <n v="96282"/>
    <d v="2020-06-01T00:00:00"/>
  </r>
  <r>
    <n v="8594"/>
    <s v="Marie Jones"/>
    <x v="4"/>
    <n v="53680"/>
    <d v="2021-10-21T00:00:00"/>
  </r>
  <r>
    <n v="8595"/>
    <s v="Terri Fincher"/>
    <x v="0"/>
    <n v="98014"/>
    <d v="2025-08-28T00:00:00"/>
  </r>
  <r>
    <n v="8596"/>
    <s v="Jeffrey Allen"/>
    <x v="2"/>
    <n v="38294"/>
    <d v="2021-05-16T00:00:00"/>
  </r>
  <r>
    <n v="8597"/>
    <s v="Scott Ketcher"/>
    <x v="3"/>
    <n v="85173"/>
    <d v="2024-06-06T00:00:00"/>
  </r>
  <r>
    <n v="8598"/>
    <s v="Felix Berney"/>
    <x v="1"/>
    <n v="85234"/>
    <d v="2025-10-03T00:00:00"/>
  </r>
  <r>
    <n v="8599"/>
    <s v="Steven Devito"/>
    <x v="4"/>
    <n v="58914"/>
    <d v="2025-07-16T00:00:00"/>
  </r>
  <r>
    <n v="8600"/>
    <s v="Kenneth Monk"/>
    <x v="1"/>
    <n v="114073"/>
    <d v="2022-09-13T00:00:00"/>
  </r>
  <r>
    <n v="8601"/>
    <s v="Raul Laney"/>
    <x v="3"/>
    <n v="62669"/>
    <d v="2020-03-18T00:00:00"/>
  </r>
  <r>
    <n v="8602"/>
    <s v="Pedro Harrell"/>
    <x v="0"/>
    <n v="104568"/>
    <d v="2022-12-26T00:00:00"/>
  </r>
  <r>
    <n v="8603"/>
    <s v="Robert Hill"/>
    <x v="4"/>
    <n v="96315"/>
    <d v="2025-03-25T00:00:00"/>
  </r>
  <r>
    <n v="8604"/>
    <s v="Pedro Mathieu"/>
    <x v="0"/>
    <n v="38888"/>
    <d v="2024-06-11T00:00:00"/>
  </r>
  <r>
    <n v="8605"/>
    <s v="Phebe Conley"/>
    <x v="4"/>
    <n v="55819"/>
    <d v="2022-03-05T00:00:00"/>
  </r>
  <r>
    <n v="8606"/>
    <s v="John Faber"/>
    <x v="2"/>
    <n v="63917"/>
    <d v="2021-07-24T00:00:00"/>
  </r>
  <r>
    <n v="8607"/>
    <s v="Megan Burley"/>
    <x v="2"/>
    <n v="39808"/>
    <d v="2025-07-14T00:00:00"/>
  </r>
  <r>
    <n v="8608"/>
    <s v="Lucy Zuniga"/>
    <x v="3"/>
    <n v="118243"/>
    <d v="2021-03-28T00:00:00"/>
  </r>
  <r>
    <n v="8609"/>
    <s v="Dennis West"/>
    <x v="4"/>
    <n v="76669"/>
    <d v="2021-12-13T00:00:00"/>
  </r>
  <r>
    <n v="8610"/>
    <s v="Virginia Patton"/>
    <x v="3"/>
    <n v="76288"/>
    <d v="2024-08-11T00:00:00"/>
  </r>
  <r>
    <n v="8611"/>
    <s v="Pam Mobley"/>
    <x v="2"/>
    <n v="113789"/>
    <d v="2020-07-05T00:00:00"/>
  </r>
  <r>
    <n v="8612"/>
    <s v="Neil Perry"/>
    <x v="1"/>
    <n v="59115"/>
    <d v="2023-12-11T00:00:00"/>
  </r>
  <r>
    <n v="8613"/>
    <s v="Annie Terry"/>
    <x v="1"/>
    <n v="86363"/>
    <d v="2021-10-24T00:00:00"/>
  </r>
  <r>
    <n v="8614"/>
    <s v="Justina Weintraub"/>
    <x v="0"/>
    <n v="63987"/>
    <d v="2021-08-22T00:00:00"/>
  </r>
  <r>
    <n v="8615"/>
    <s v="Henry Mullins"/>
    <x v="1"/>
    <n v="72669"/>
    <d v="2023-07-21T00:00:00"/>
  </r>
  <r>
    <n v="8616"/>
    <s v="Gregory Taylor"/>
    <x v="4"/>
    <n v="56320"/>
    <d v="2024-06-13T00:00:00"/>
  </r>
  <r>
    <n v="8617"/>
    <s v="Helen Lee"/>
    <x v="4"/>
    <n v="78625"/>
    <d v="2021-05-07T00:00:00"/>
  </r>
  <r>
    <n v="8618"/>
    <s v="Vincent Meyer"/>
    <x v="1"/>
    <n v="108469"/>
    <d v="2022-06-22T00:00:00"/>
  </r>
  <r>
    <n v="8619"/>
    <s v="Naomi Sumner"/>
    <x v="2"/>
    <n v="80115"/>
    <d v="2024-11-02T00:00:00"/>
  </r>
  <r>
    <n v="8620"/>
    <s v="Andrew Neal"/>
    <x v="3"/>
    <n v="64211"/>
    <d v="2023-02-08T00:00:00"/>
  </r>
  <r>
    <n v="8621"/>
    <s v="Teresa Myles"/>
    <x v="3"/>
    <n v="61561"/>
    <d v="2021-08-07T00:00:00"/>
  </r>
  <r>
    <n v="8622"/>
    <s v="Omar Urbina"/>
    <x v="2"/>
    <n v="84302"/>
    <d v="2025-04-16T00:00:00"/>
  </r>
  <r>
    <n v="8623"/>
    <s v="Traci Kidwell"/>
    <x v="4"/>
    <n v="37692"/>
    <d v="2020-08-05T00:00:00"/>
  </r>
  <r>
    <n v="8624"/>
    <s v="Nancy Wittels"/>
    <x v="2"/>
    <n v="113614"/>
    <d v="2023-11-09T00:00:00"/>
  </r>
  <r>
    <n v="8625"/>
    <s v="Patricia Andino"/>
    <x v="1"/>
    <n v="90960"/>
    <d v="2021-06-20T00:00:00"/>
  </r>
  <r>
    <n v="8626"/>
    <s v="Johnny Moore"/>
    <x v="2"/>
    <n v="103019"/>
    <d v="2024-06-06T00:00:00"/>
  </r>
  <r>
    <n v="8627"/>
    <s v="Andre Andren"/>
    <x v="2"/>
    <n v="82230"/>
    <d v="2022-06-09T00:00:00"/>
  </r>
  <r>
    <n v="8628"/>
    <s v="Colleen Adkins"/>
    <x v="3"/>
    <n v="33230"/>
    <d v="2024-10-25T00:00:00"/>
  </r>
  <r>
    <n v="8629"/>
    <s v="Joseph Mcelroy"/>
    <x v="0"/>
    <n v="56199"/>
    <d v="2023-12-02T00:00:00"/>
  </r>
  <r>
    <n v="8630"/>
    <s v="Betty Bulle"/>
    <x v="0"/>
    <n v="47027"/>
    <d v="2024-08-15T00:00:00"/>
  </r>
  <r>
    <n v="8631"/>
    <s v="William Winebrenner"/>
    <x v="0"/>
    <n v="44164"/>
    <d v="2021-05-06T00:00:00"/>
  </r>
  <r>
    <n v="8632"/>
    <s v="Donna Mcgown"/>
    <x v="1"/>
    <n v="81504"/>
    <d v="2024-10-31T00:00:00"/>
  </r>
  <r>
    <n v="8633"/>
    <s v="Hattie Williams"/>
    <x v="0"/>
    <n v="25224"/>
    <d v="2023-08-08T00:00:00"/>
  </r>
  <r>
    <n v="8634"/>
    <s v="Kesha Krepps"/>
    <x v="3"/>
    <n v="50484"/>
    <d v="2020-07-22T00:00:00"/>
  </r>
  <r>
    <n v="8635"/>
    <s v="Carrie Rowton"/>
    <x v="0"/>
    <n v="111335"/>
    <d v="2025-02-07T00:00:00"/>
  </r>
  <r>
    <n v="8636"/>
    <s v="Thomas Sherbert"/>
    <x v="0"/>
    <n v="86680"/>
    <d v="2024-03-26T00:00:00"/>
  </r>
  <r>
    <n v="8637"/>
    <s v="Catherine Weathersby"/>
    <x v="2"/>
    <n v="93589"/>
    <d v="2022-10-14T00:00:00"/>
  </r>
  <r>
    <n v="8638"/>
    <s v="Jeannine Kreitzer"/>
    <x v="0"/>
    <n v="54586"/>
    <d v="2022-04-26T00:00:00"/>
  </r>
  <r>
    <n v="8639"/>
    <s v="Marilyn Charney"/>
    <x v="3"/>
    <n v="114965"/>
    <d v="2021-08-07T00:00:00"/>
  </r>
  <r>
    <n v="8640"/>
    <s v="Roy Davis"/>
    <x v="4"/>
    <n v="91278"/>
    <d v="2022-05-04T00:00:00"/>
  </r>
  <r>
    <n v="8641"/>
    <s v="Christine Morado"/>
    <x v="0"/>
    <n v="59523"/>
    <d v="2022-12-18T00:00:00"/>
  </r>
  <r>
    <n v="8642"/>
    <s v="William Sanchez"/>
    <x v="1"/>
    <n v="108994"/>
    <d v="2021-03-14T00:00:00"/>
  </r>
  <r>
    <n v="8643"/>
    <s v="Leo Bishop"/>
    <x v="0"/>
    <n v="50303"/>
    <d v="2022-08-10T00:00:00"/>
  </r>
  <r>
    <n v="8644"/>
    <s v="Jason Mcgee"/>
    <x v="2"/>
    <n v="35717"/>
    <d v="2021-12-19T00:00:00"/>
  </r>
  <r>
    <n v="8645"/>
    <s v="Faye Armijo"/>
    <x v="1"/>
    <n v="46678"/>
    <d v="2022-06-26T00:00:00"/>
  </r>
  <r>
    <n v="8646"/>
    <s v="James Kirby"/>
    <x v="4"/>
    <n v="47951"/>
    <d v="2022-10-21T00:00:00"/>
  </r>
  <r>
    <n v="8647"/>
    <s v="Jarrod Cresswell"/>
    <x v="0"/>
    <n v="27225"/>
    <d v="2021-07-14T00:00:00"/>
  </r>
  <r>
    <n v="8648"/>
    <s v="Annabel Brown"/>
    <x v="4"/>
    <n v="84112"/>
    <d v="2023-11-22T00:00:00"/>
  </r>
  <r>
    <n v="8649"/>
    <s v="Barbara Fagan"/>
    <x v="2"/>
    <n v="64024"/>
    <d v="2023-01-17T00:00:00"/>
  </r>
  <r>
    <n v="8650"/>
    <s v="Elsie Frisby"/>
    <x v="2"/>
    <n v="93975"/>
    <d v="2020-12-09T00:00:00"/>
  </r>
  <r>
    <n v="8651"/>
    <s v="Rachel Brown"/>
    <x v="1"/>
    <n v="109870"/>
    <d v="2021-07-11T00:00:00"/>
  </r>
  <r>
    <n v="8652"/>
    <s v="David Gonzalez"/>
    <x v="4"/>
    <n v="59362"/>
    <d v="2025-04-15T00:00:00"/>
  </r>
  <r>
    <n v="8653"/>
    <s v="Sandra Thibodeau"/>
    <x v="4"/>
    <n v="61590"/>
    <d v="2024-04-02T00:00:00"/>
  </r>
  <r>
    <n v="8654"/>
    <s v="Karen West"/>
    <x v="0"/>
    <n v="56367"/>
    <d v="2025-02-18T00:00:00"/>
  </r>
  <r>
    <n v="8655"/>
    <s v="Maria Sneed"/>
    <x v="3"/>
    <n v="113653"/>
    <d v="2025-05-26T00:00:00"/>
  </r>
  <r>
    <n v="8656"/>
    <s v="Eric Marriot"/>
    <x v="3"/>
    <n v="77105"/>
    <d v="2022-03-29T00:00:00"/>
  </r>
  <r>
    <n v="8657"/>
    <s v="Dorothy Lipkin"/>
    <x v="2"/>
    <n v="84515"/>
    <d v="2023-09-11T00:00:00"/>
  </r>
  <r>
    <n v="8658"/>
    <s v="Walter Bones"/>
    <x v="3"/>
    <n v="64679"/>
    <d v="2024-01-31T00:00:00"/>
  </r>
  <r>
    <n v="8659"/>
    <s v="Billie Ware"/>
    <x v="1"/>
    <n v="94538"/>
    <d v="2022-04-01T00:00:00"/>
  </r>
  <r>
    <n v="8660"/>
    <s v="Randall Amos"/>
    <x v="4"/>
    <n v="42767"/>
    <d v="2023-04-17T00:00:00"/>
  </r>
  <r>
    <n v="8661"/>
    <s v="Winnie Kube"/>
    <x v="3"/>
    <n v="26277"/>
    <d v="2020-04-01T00:00:00"/>
  </r>
  <r>
    <n v="8662"/>
    <s v="Richard Higa"/>
    <x v="0"/>
    <n v="67430"/>
    <d v="2021-07-28T00:00:00"/>
  </r>
  <r>
    <n v="8663"/>
    <s v="Robert Villarreal"/>
    <x v="2"/>
    <n v="62534"/>
    <d v="2022-09-22T00:00:00"/>
  </r>
  <r>
    <n v="8664"/>
    <s v="Jay Richardson"/>
    <x v="4"/>
    <n v="99279"/>
    <d v="2020-08-06T00:00:00"/>
  </r>
  <r>
    <n v="8665"/>
    <s v="Kevin Hall"/>
    <x v="4"/>
    <n v="49496"/>
    <d v="2023-02-21T00:00:00"/>
  </r>
  <r>
    <n v="8666"/>
    <s v="Carl Holt"/>
    <x v="4"/>
    <n v="44740"/>
    <d v="2023-12-14T00:00:00"/>
  </r>
  <r>
    <n v="8667"/>
    <s v="Frances Dority"/>
    <x v="2"/>
    <n v="47273"/>
    <d v="2020-01-06T00:00:00"/>
  </r>
  <r>
    <n v="8668"/>
    <s v="Susan Goolesby"/>
    <x v="2"/>
    <n v="73664"/>
    <d v="2021-11-23T00:00:00"/>
  </r>
  <r>
    <n v="8669"/>
    <s v="John Williams"/>
    <x v="2"/>
    <n v="94161"/>
    <d v="2020-08-13T00:00:00"/>
  </r>
  <r>
    <n v="8670"/>
    <s v="Martha Zook"/>
    <x v="2"/>
    <n v="36335"/>
    <d v="2025-02-12T00:00:00"/>
  </r>
  <r>
    <n v="8671"/>
    <s v="Dolores Harris"/>
    <x v="1"/>
    <n v="71377"/>
    <d v="2020-02-23T00:00:00"/>
  </r>
  <r>
    <n v="8672"/>
    <s v="Jay Stuart"/>
    <x v="2"/>
    <n v="78893"/>
    <d v="2022-02-27T00:00:00"/>
  </r>
  <r>
    <n v="8673"/>
    <s v="Julia James"/>
    <x v="2"/>
    <n v="106948"/>
    <d v="2025-04-26T00:00:00"/>
  </r>
  <r>
    <n v="8674"/>
    <s v="Lydia Jordan"/>
    <x v="2"/>
    <n v="76010"/>
    <d v="2025-04-16T00:00:00"/>
  </r>
  <r>
    <n v="8675"/>
    <s v="Mary Smith"/>
    <x v="4"/>
    <n v="44571"/>
    <d v="2021-03-12T00:00:00"/>
  </r>
  <r>
    <n v="8676"/>
    <s v="Michael Floyd"/>
    <x v="3"/>
    <n v="77145"/>
    <d v="2022-09-28T00:00:00"/>
  </r>
  <r>
    <n v="8677"/>
    <s v="Mary Craig"/>
    <x v="4"/>
    <n v="42422"/>
    <d v="2022-09-30T00:00:00"/>
  </r>
  <r>
    <n v="8678"/>
    <s v="Marie Green"/>
    <x v="1"/>
    <n v="27170"/>
    <d v="2023-09-14T00:00:00"/>
  </r>
  <r>
    <n v="8679"/>
    <s v="Donald Nathan"/>
    <x v="1"/>
    <n v="69936"/>
    <d v="2023-06-23T00:00:00"/>
  </r>
  <r>
    <n v="8680"/>
    <s v="Albert Kilbane"/>
    <x v="4"/>
    <n v="47293"/>
    <d v="2025-08-11T00:00:00"/>
  </r>
  <r>
    <n v="8681"/>
    <s v="Samuel Estrada"/>
    <x v="2"/>
    <n v="33167"/>
    <d v="2024-03-08T00:00:00"/>
  </r>
  <r>
    <n v="8682"/>
    <s v="Bryan Muniz"/>
    <x v="2"/>
    <n v="107847"/>
    <d v="2020-04-13T00:00:00"/>
  </r>
  <r>
    <n v="8683"/>
    <s v="Lauren Winegarden"/>
    <x v="1"/>
    <n v="81292"/>
    <d v="2025-04-29T00:00:00"/>
  </r>
  <r>
    <n v="8684"/>
    <s v="Alexander Wood"/>
    <x v="0"/>
    <n v="38923"/>
    <d v="2022-09-16T00:00:00"/>
  </r>
  <r>
    <n v="8685"/>
    <s v="Cassandra Miller"/>
    <x v="4"/>
    <n v="119330"/>
    <d v="2020-11-23T00:00:00"/>
  </r>
  <r>
    <n v="8686"/>
    <s v="Joan Davis"/>
    <x v="0"/>
    <n v="40951"/>
    <d v="2024-04-23T00:00:00"/>
  </r>
  <r>
    <n v="8687"/>
    <s v="Benjamin Thatcher"/>
    <x v="3"/>
    <n v="62355"/>
    <d v="2023-07-22T00:00:00"/>
  </r>
  <r>
    <n v="8688"/>
    <s v="Jessica Johnson"/>
    <x v="3"/>
    <n v="35726"/>
    <d v="2025-03-11T00:00:00"/>
  </r>
  <r>
    <n v="8689"/>
    <s v="Suzanne Fisher"/>
    <x v="2"/>
    <n v="80927"/>
    <d v="2021-02-04T00:00:00"/>
  </r>
  <r>
    <n v="8690"/>
    <s v="Patricia Stelle"/>
    <x v="0"/>
    <n v="39180"/>
    <d v="2025-03-11T00:00:00"/>
  </r>
  <r>
    <n v="8691"/>
    <s v="Kevin Burke"/>
    <x v="1"/>
    <n v="118987"/>
    <d v="2024-06-08T00:00:00"/>
  </r>
  <r>
    <n v="8692"/>
    <s v="Jonathan Chaisson"/>
    <x v="2"/>
    <n v="50591"/>
    <d v="2024-12-02T00:00:00"/>
  </r>
  <r>
    <n v="8693"/>
    <s v="Kirby Bailey"/>
    <x v="2"/>
    <n v="46332"/>
    <d v="2024-04-06T00:00:00"/>
  </r>
  <r>
    <n v="8694"/>
    <s v="Gail Flores"/>
    <x v="1"/>
    <n v="84134"/>
    <d v="2025-02-28T00:00:00"/>
  </r>
  <r>
    <n v="8695"/>
    <s v="Jackie Roper"/>
    <x v="1"/>
    <n v="69447"/>
    <d v="2020-12-02T00:00:00"/>
  </r>
  <r>
    <n v="8696"/>
    <s v="William Wait"/>
    <x v="4"/>
    <n v="103430"/>
    <d v="2020-03-22T00:00:00"/>
  </r>
  <r>
    <n v="8697"/>
    <s v="David Vanderhorst"/>
    <x v="1"/>
    <n v="30590"/>
    <d v="2023-05-23T00:00:00"/>
  </r>
  <r>
    <n v="8698"/>
    <s v="Johnnie Danna"/>
    <x v="3"/>
    <n v="108350"/>
    <d v="2024-09-27T00:00:00"/>
  </r>
  <r>
    <n v="8699"/>
    <s v="Thomas George"/>
    <x v="4"/>
    <n v="81738"/>
    <d v="2025-01-30T00:00:00"/>
  </r>
  <r>
    <n v="8700"/>
    <s v="Virginia Valdez"/>
    <x v="0"/>
    <n v="25779"/>
    <d v="2025-09-03T00:00:00"/>
  </r>
  <r>
    <n v="8701"/>
    <s v="Jennifer Rush"/>
    <x v="2"/>
    <n v="103871"/>
    <d v="2022-07-31T00:00:00"/>
  </r>
  <r>
    <n v="8702"/>
    <s v="Lawrence Cole"/>
    <x v="2"/>
    <n v="79894"/>
    <d v="2022-04-21T00:00:00"/>
  </r>
  <r>
    <n v="8703"/>
    <s v="Christopher Cyr"/>
    <x v="0"/>
    <n v="89104"/>
    <d v="2023-02-11T00:00:00"/>
  </r>
  <r>
    <n v="8704"/>
    <s v="William Hammond"/>
    <x v="3"/>
    <n v="89985"/>
    <d v="2023-03-23T00:00:00"/>
  </r>
  <r>
    <n v="8705"/>
    <s v="Maria Saunders"/>
    <x v="3"/>
    <n v="106284"/>
    <d v="2021-06-07T00:00:00"/>
  </r>
  <r>
    <n v="8706"/>
    <s v="Vivian Carpenter"/>
    <x v="4"/>
    <n v="64745"/>
    <d v="2022-10-04T00:00:00"/>
  </r>
  <r>
    <n v="8707"/>
    <s v="Linda Clark"/>
    <x v="3"/>
    <n v="108973"/>
    <d v="2021-12-04T00:00:00"/>
  </r>
  <r>
    <n v="8708"/>
    <s v="Margaret Varney"/>
    <x v="1"/>
    <n v="100110"/>
    <d v="2020-01-09T00:00:00"/>
  </r>
  <r>
    <n v="8709"/>
    <s v="Lula Todd"/>
    <x v="0"/>
    <n v="96858"/>
    <d v="2021-11-29T00:00:00"/>
  </r>
  <r>
    <n v="8710"/>
    <s v="George Underwood"/>
    <x v="0"/>
    <n v="28848"/>
    <d v="2020-02-24T00:00:00"/>
  </r>
  <r>
    <n v="8711"/>
    <s v="Erika Shultz"/>
    <x v="3"/>
    <n v="75441"/>
    <d v="2020-03-09T00:00:00"/>
  </r>
  <r>
    <n v="8712"/>
    <s v="Jason Roberts"/>
    <x v="2"/>
    <n v="83620"/>
    <d v="2024-01-25T00:00:00"/>
  </r>
  <r>
    <n v="8713"/>
    <s v="Dan Haddock"/>
    <x v="0"/>
    <n v="104764"/>
    <d v="2023-01-12T00:00:00"/>
  </r>
  <r>
    <n v="8714"/>
    <s v="Elaine Evans"/>
    <x v="1"/>
    <n v="49597"/>
    <d v="2023-11-11T00:00:00"/>
  </r>
  <r>
    <n v="8715"/>
    <s v="Troy Rutledge"/>
    <x v="3"/>
    <n v="115251"/>
    <d v="2023-04-23T00:00:00"/>
  </r>
  <r>
    <n v="8716"/>
    <s v="Carolyn Broadway"/>
    <x v="1"/>
    <n v="79605"/>
    <d v="2022-12-30T00:00:00"/>
  </r>
  <r>
    <n v="8717"/>
    <s v="Ronnie Woodby"/>
    <x v="2"/>
    <n v="75226"/>
    <d v="2023-03-28T00:00:00"/>
  </r>
  <r>
    <n v="8718"/>
    <s v="Gerald Byrd"/>
    <x v="4"/>
    <n v="90784"/>
    <d v="2020-03-10T00:00:00"/>
  </r>
  <r>
    <n v="8719"/>
    <s v="June Favero"/>
    <x v="2"/>
    <n v="84427"/>
    <d v="2021-07-25T00:00:00"/>
  </r>
  <r>
    <n v="8720"/>
    <s v="Priscilla Mangini"/>
    <x v="0"/>
    <n v="60600"/>
    <d v="2024-01-21T00:00:00"/>
  </r>
  <r>
    <n v="8721"/>
    <s v="Ronald Mcqueen"/>
    <x v="2"/>
    <n v="48515"/>
    <d v="2020-03-28T00:00:00"/>
  </r>
  <r>
    <n v="8722"/>
    <s v="Lois Smith"/>
    <x v="0"/>
    <n v="90959"/>
    <d v="2020-12-18T00:00:00"/>
  </r>
  <r>
    <n v="8723"/>
    <s v="Pablo Tyrrell"/>
    <x v="3"/>
    <n v="64297"/>
    <d v="2023-05-25T00:00:00"/>
  </r>
  <r>
    <n v="8724"/>
    <s v="Lee Sartoris"/>
    <x v="4"/>
    <n v="64232"/>
    <d v="2020-02-21T00:00:00"/>
  </r>
  <r>
    <n v="8725"/>
    <s v="Carrie Lee"/>
    <x v="0"/>
    <n v="29710"/>
    <d v="2021-03-06T00:00:00"/>
  </r>
  <r>
    <n v="8726"/>
    <s v="Jennifer Wrobel"/>
    <x v="2"/>
    <n v="47795"/>
    <d v="2021-09-16T00:00:00"/>
  </r>
  <r>
    <n v="8727"/>
    <s v="Brad Sixkiller"/>
    <x v="3"/>
    <n v="46947"/>
    <d v="2025-03-03T00:00:00"/>
  </r>
  <r>
    <n v="8728"/>
    <s v="Alfredo Beane"/>
    <x v="4"/>
    <n v="53499"/>
    <d v="2022-07-14T00:00:00"/>
  </r>
  <r>
    <n v="8729"/>
    <s v="Michael Johnson"/>
    <x v="0"/>
    <n v="33243"/>
    <d v="2024-03-31T00:00:00"/>
  </r>
  <r>
    <n v="8730"/>
    <s v="August Wells"/>
    <x v="3"/>
    <n v="65997"/>
    <d v="2024-10-08T00:00:00"/>
  </r>
  <r>
    <n v="8731"/>
    <s v="Gonzalo Lucero"/>
    <x v="1"/>
    <n v="57597"/>
    <d v="2024-01-10T00:00:00"/>
  </r>
  <r>
    <n v="8732"/>
    <s v="Steven Fett"/>
    <x v="4"/>
    <n v="81013"/>
    <d v="2020-07-28T00:00:00"/>
  </r>
  <r>
    <n v="8733"/>
    <s v="Felix Short"/>
    <x v="4"/>
    <n v="85383"/>
    <d v="2025-04-26T00:00:00"/>
  </r>
  <r>
    <n v="8734"/>
    <s v="Freddie Carstarphen"/>
    <x v="3"/>
    <n v="55799"/>
    <d v="2023-02-26T00:00:00"/>
  </r>
  <r>
    <n v="8735"/>
    <s v="Michael Sawyer"/>
    <x v="0"/>
    <n v="65875"/>
    <d v="2020-05-16T00:00:00"/>
  </r>
  <r>
    <n v="8736"/>
    <s v="Carol Hicks"/>
    <x v="4"/>
    <n v="63682"/>
    <d v="2023-09-06T00:00:00"/>
  </r>
  <r>
    <n v="8737"/>
    <s v="Rayford Vann"/>
    <x v="2"/>
    <n v="119883"/>
    <d v="2022-04-13T00:00:00"/>
  </r>
  <r>
    <n v="8738"/>
    <s v="Sarah Jones"/>
    <x v="2"/>
    <n v="37059"/>
    <d v="2025-03-02T00:00:00"/>
  </r>
  <r>
    <n v="8739"/>
    <s v="Todd Mead"/>
    <x v="4"/>
    <n v="47916"/>
    <d v="2020-10-02T00:00:00"/>
  </r>
  <r>
    <n v="8740"/>
    <s v="Amos Toliver"/>
    <x v="2"/>
    <n v="88301"/>
    <d v="2025-03-23T00:00:00"/>
  </r>
  <r>
    <n v="8741"/>
    <s v="Zachariah Profit"/>
    <x v="3"/>
    <n v="34178"/>
    <d v="2021-03-03T00:00:00"/>
  </r>
  <r>
    <n v="8742"/>
    <s v="Norma Diaz"/>
    <x v="3"/>
    <n v="108143"/>
    <d v="2020-09-22T00:00:00"/>
  </r>
  <r>
    <n v="8743"/>
    <s v="Luis Blocher"/>
    <x v="2"/>
    <n v="44773"/>
    <d v="2025-04-04T00:00:00"/>
  </r>
  <r>
    <n v="8744"/>
    <s v="Donald Medeiros"/>
    <x v="1"/>
    <n v="80448"/>
    <d v="2021-04-27T00:00:00"/>
  </r>
  <r>
    <n v="8745"/>
    <s v="Michelle Thulin"/>
    <x v="3"/>
    <n v="54186"/>
    <d v="2020-03-25T00:00:00"/>
  </r>
  <r>
    <n v="8746"/>
    <s v="Claire Muney"/>
    <x v="0"/>
    <n v="66448"/>
    <d v="2021-02-15T00:00:00"/>
  </r>
  <r>
    <n v="8747"/>
    <s v="Anthony Plescia"/>
    <x v="4"/>
    <n v="114125"/>
    <d v="2024-11-24T00:00:00"/>
  </r>
  <r>
    <n v="8748"/>
    <s v="Dale Connelly"/>
    <x v="3"/>
    <n v="100870"/>
    <d v="2023-06-24T00:00:00"/>
  </r>
  <r>
    <n v="8749"/>
    <s v="Amanda Lewter"/>
    <x v="3"/>
    <n v="117295"/>
    <d v="2023-10-28T00:00:00"/>
  </r>
  <r>
    <n v="8750"/>
    <s v="Matthew Shane"/>
    <x v="3"/>
    <n v="84457"/>
    <d v="2023-12-04T00:00:00"/>
  </r>
  <r>
    <n v="8751"/>
    <s v="Blaine Beasley"/>
    <x v="2"/>
    <n v="34088"/>
    <d v="2022-04-30T00:00:00"/>
  </r>
  <r>
    <n v="8752"/>
    <s v="Karin Johnson"/>
    <x v="4"/>
    <n v="117489"/>
    <d v="2023-06-22T00:00:00"/>
  </r>
  <r>
    <n v="8753"/>
    <s v="Jose Michel"/>
    <x v="1"/>
    <n v="95611"/>
    <d v="2022-04-01T00:00:00"/>
  </r>
  <r>
    <n v="8754"/>
    <s v="Reginald Zapata"/>
    <x v="2"/>
    <n v="59034"/>
    <d v="2023-10-15T00:00:00"/>
  </r>
  <r>
    <n v="8755"/>
    <s v="Margie Exum"/>
    <x v="1"/>
    <n v="106063"/>
    <d v="2020-12-03T00:00:00"/>
  </r>
  <r>
    <n v="8756"/>
    <s v="Charlotte Stanley"/>
    <x v="0"/>
    <n v="117447"/>
    <d v="2024-01-01T00:00:00"/>
  </r>
  <r>
    <n v="8757"/>
    <s v="Todd Rork"/>
    <x v="0"/>
    <n v="70426"/>
    <d v="2023-12-28T00:00:00"/>
  </r>
  <r>
    <n v="8758"/>
    <s v="James May"/>
    <x v="3"/>
    <n v="88130"/>
    <d v="2020-05-02T00:00:00"/>
  </r>
  <r>
    <n v="8759"/>
    <s v="Elroy Dulaney"/>
    <x v="2"/>
    <n v="113390"/>
    <d v="2024-03-14T00:00:00"/>
  </r>
  <r>
    <n v="8760"/>
    <s v="Jo Kimbrell"/>
    <x v="0"/>
    <n v="72481"/>
    <d v="2023-02-13T00:00:00"/>
  </r>
  <r>
    <n v="8761"/>
    <s v="Christopher Morgan"/>
    <x v="1"/>
    <n v="45792"/>
    <d v="2024-11-24T00:00:00"/>
  </r>
  <r>
    <n v="8762"/>
    <s v="Tony Carroll"/>
    <x v="3"/>
    <n v="37902"/>
    <d v="2021-06-12T00:00:00"/>
  </r>
  <r>
    <n v="8763"/>
    <s v="James Sanders"/>
    <x v="0"/>
    <n v="84342"/>
    <d v="2022-06-08T00:00:00"/>
  </r>
  <r>
    <n v="8764"/>
    <s v="Librada Capellan"/>
    <x v="3"/>
    <n v="100066"/>
    <d v="2020-06-22T00:00:00"/>
  </r>
  <r>
    <n v="8765"/>
    <s v="Bertha Thompson"/>
    <x v="0"/>
    <n v="71617"/>
    <d v="2023-02-23T00:00:00"/>
  </r>
  <r>
    <n v="8766"/>
    <s v="Rose Jones"/>
    <x v="1"/>
    <n v="53881"/>
    <d v="2022-06-19T00:00:00"/>
  </r>
  <r>
    <n v="8767"/>
    <s v="Shawna Barraza"/>
    <x v="4"/>
    <n v="63617"/>
    <d v="2022-01-31T00:00:00"/>
  </r>
  <r>
    <n v="8768"/>
    <s v="Chrystal Kilgo"/>
    <x v="1"/>
    <n v="118625"/>
    <d v="2020-11-05T00:00:00"/>
  </r>
  <r>
    <n v="8769"/>
    <s v="Benny Raap"/>
    <x v="4"/>
    <n v="92077"/>
    <d v="2024-09-08T00:00:00"/>
  </r>
  <r>
    <n v="8770"/>
    <s v="Mary Wotring"/>
    <x v="2"/>
    <n v="27010"/>
    <d v="2025-01-29T00:00:00"/>
  </r>
  <r>
    <n v="8771"/>
    <s v="Eddie Bulger"/>
    <x v="0"/>
    <n v="34607"/>
    <d v="2023-09-28T00:00:00"/>
  </r>
  <r>
    <n v="8772"/>
    <s v="Robert Pierce"/>
    <x v="4"/>
    <n v="76314"/>
    <d v="2025-10-08T00:00:00"/>
  </r>
  <r>
    <n v="8773"/>
    <s v="Donald Emery"/>
    <x v="1"/>
    <n v="32146"/>
    <d v="2024-11-10T00:00:00"/>
  </r>
  <r>
    <n v="8774"/>
    <s v="Michael Williams"/>
    <x v="2"/>
    <n v="61899"/>
    <d v="2023-03-25T00:00:00"/>
  </r>
  <r>
    <n v="8775"/>
    <s v="John Schmidt"/>
    <x v="1"/>
    <n v="53903"/>
    <d v="2024-09-06T00:00:00"/>
  </r>
  <r>
    <n v="8776"/>
    <s v="Courtney Carlson"/>
    <x v="1"/>
    <n v="70881"/>
    <d v="2022-09-01T00:00:00"/>
  </r>
  <r>
    <n v="8777"/>
    <s v="William Soltys"/>
    <x v="4"/>
    <n v="57977"/>
    <d v="2021-01-09T00:00:00"/>
  </r>
  <r>
    <n v="8778"/>
    <s v="Linda Craig"/>
    <x v="2"/>
    <n v="25603"/>
    <d v="2023-03-11T00:00:00"/>
  </r>
  <r>
    <n v="8779"/>
    <s v="Maryellen Przybylski"/>
    <x v="3"/>
    <n v="80477"/>
    <d v="2024-09-24T00:00:00"/>
  </r>
  <r>
    <n v="8780"/>
    <s v="James Haaf"/>
    <x v="0"/>
    <n v="47557"/>
    <d v="2023-08-29T00:00:00"/>
  </r>
  <r>
    <n v="8781"/>
    <s v="Frank Pokswinski"/>
    <x v="4"/>
    <n v="29660"/>
    <d v="2020-05-27T00:00:00"/>
  </r>
  <r>
    <n v="8782"/>
    <s v="Richard Cameron"/>
    <x v="2"/>
    <n v="38967"/>
    <d v="2023-01-10T00:00:00"/>
  </r>
  <r>
    <n v="8783"/>
    <s v="Hal Mullett"/>
    <x v="0"/>
    <n v="74165"/>
    <d v="2022-11-07T00:00:00"/>
  </r>
  <r>
    <n v="8784"/>
    <s v="Edward Daddio"/>
    <x v="1"/>
    <n v="38738"/>
    <d v="2024-10-19T00:00:00"/>
  </r>
  <r>
    <n v="8785"/>
    <s v="Robert Chow"/>
    <x v="1"/>
    <n v="51504"/>
    <d v="2022-01-19T00:00:00"/>
  </r>
  <r>
    <n v="8786"/>
    <s v="John Watson"/>
    <x v="2"/>
    <n v="29637"/>
    <d v="2020-06-02T00:00:00"/>
  </r>
  <r>
    <n v="8787"/>
    <s v="Jaime Turner"/>
    <x v="2"/>
    <n v="26494"/>
    <d v="2022-10-31T00:00:00"/>
  </r>
  <r>
    <n v="8788"/>
    <s v="Brittany Stephens"/>
    <x v="4"/>
    <n v="96854"/>
    <d v="2025-05-21T00:00:00"/>
  </r>
  <r>
    <n v="8789"/>
    <s v="Kevin Shank"/>
    <x v="3"/>
    <n v="34659"/>
    <d v="2022-06-29T00:00:00"/>
  </r>
  <r>
    <n v="8790"/>
    <s v="Franklin England"/>
    <x v="3"/>
    <n v="53373"/>
    <d v="2021-02-21T00:00:00"/>
  </r>
  <r>
    <n v="8791"/>
    <s v="Olivia Gunderman"/>
    <x v="4"/>
    <n v="89577"/>
    <d v="2023-11-22T00:00:00"/>
  </r>
  <r>
    <n v="8792"/>
    <s v="Julie Lindsey"/>
    <x v="2"/>
    <n v="71894"/>
    <d v="2021-02-22T00:00:00"/>
  </r>
  <r>
    <n v="8793"/>
    <s v="Jill Hohn"/>
    <x v="4"/>
    <n v="31902"/>
    <d v="2021-03-18T00:00:00"/>
  </r>
  <r>
    <n v="8794"/>
    <s v="Eugene Gutierrez"/>
    <x v="3"/>
    <n v="71658"/>
    <d v="2022-07-08T00:00:00"/>
  </r>
  <r>
    <n v="8795"/>
    <s v="Tammy Buenrostro"/>
    <x v="3"/>
    <n v="86592"/>
    <d v="2025-04-11T00:00:00"/>
  </r>
  <r>
    <n v="8796"/>
    <s v="Jennifer Rocha"/>
    <x v="4"/>
    <n v="117613"/>
    <d v="2020-09-15T00:00:00"/>
  </r>
  <r>
    <n v="8797"/>
    <s v="Damon Terry"/>
    <x v="2"/>
    <n v="107371"/>
    <d v="2023-07-26T00:00:00"/>
  </r>
  <r>
    <n v="8798"/>
    <s v="David Baxley"/>
    <x v="4"/>
    <n v="108724"/>
    <d v="2020-01-13T00:00:00"/>
  </r>
  <r>
    <n v="8799"/>
    <s v="Lawrence Sanders"/>
    <x v="4"/>
    <n v="41592"/>
    <d v="2025-06-12T00:00:00"/>
  </r>
  <r>
    <n v="8800"/>
    <s v="Donna Dobbs"/>
    <x v="0"/>
    <n v="62331"/>
    <d v="2023-07-25T00:00:00"/>
  </r>
  <r>
    <n v="8801"/>
    <s v="Tracy Brashear"/>
    <x v="1"/>
    <n v="36890"/>
    <d v="2024-02-10T00:00:00"/>
  </r>
  <r>
    <n v="8802"/>
    <s v="Ronald Plotz"/>
    <x v="3"/>
    <n v="89815"/>
    <d v="2022-01-28T00:00:00"/>
  </r>
  <r>
    <n v="8803"/>
    <s v="Emily Taylor"/>
    <x v="4"/>
    <n v="92982"/>
    <d v="2025-05-22T00:00:00"/>
  </r>
  <r>
    <n v="8804"/>
    <s v="Robyn Hurt"/>
    <x v="0"/>
    <n v="45631"/>
    <d v="2021-06-25T00:00:00"/>
  </r>
  <r>
    <n v="8805"/>
    <s v="Michelle Maddox"/>
    <x v="4"/>
    <n v="63071"/>
    <d v="2023-03-11T00:00:00"/>
  </r>
  <r>
    <n v="8806"/>
    <s v="Jimmy Marion"/>
    <x v="3"/>
    <n v="98802"/>
    <d v="2022-03-17T00:00:00"/>
  </r>
  <r>
    <n v="8807"/>
    <s v="Charlene Horton"/>
    <x v="2"/>
    <n v="94860"/>
    <d v="2021-08-20T00:00:00"/>
  </r>
  <r>
    <n v="8808"/>
    <s v="Marva Rios"/>
    <x v="3"/>
    <n v="93065"/>
    <d v="2025-09-11T00:00:00"/>
  </r>
  <r>
    <n v="8809"/>
    <s v="John Turner"/>
    <x v="0"/>
    <n v="66707"/>
    <d v="2023-07-02T00:00:00"/>
  </r>
  <r>
    <n v="8810"/>
    <s v="Donald Stone"/>
    <x v="0"/>
    <n v="75137"/>
    <d v="2023-01-05T00:00:00"/>
  </r>
  <r>
    <n v="8811"/>
    <s v="Winifred Postel"/>
    <x v="2"/>
    <n v="47377"/>
    <d v="2021-02-23T00:00:00"/>
  </r>
  <r>
    <n v="8812"/>
    <s v="William Schumacher"/>
    <x v="2"/>
    <n v="95352"/>
    <d v="2023-03-01T00:00:00"/>
  </r>
  <r>
    <n v="8813"/>
    <s v="Claire Shepard"/>
    <x v="1"/>
    <n v="111180"/>
    <d v="2020-04-02T00:00:00"/>
  </r>
  <r>
    <n v="8814"/>
    <s v="Bobby Oguin"/>
    <x v="0"/>
    <n v="72379"/>
    <d v="2025-06-18T00:00:00"/>
  </r>
  <r>
    <n v="8815"/>
    <s v="Steven Good"/>
    <x v="1"/>
    <n v="65563"/>
    <d v="2025-05-27T00:00:00"/>
  </r>
  <r>
    <n v="8816"/>
    <s v="Ryan Birmingham"/>
    <x v="2"/>
    <n v="35692"/>
    <d v="2020-11-06T00:00:00"/>
  </r>
  <r>
    <n v="8817"/>
    <s v="Charles Neff"/>
    <x v="3"/>
    <n v="78324"/>
    <d v="2024-01-12T00:00:00"/>
  </r>
  <r>
    <n v="8818"/>
    <s v="Emma Arvelo"/>
    <x v="2"/>
    <n v="80785"/>
    <d v="2023-08-10T00:00:00"/>
  </r>
  <r>
    <n v="8819"/>
    <s v="Junior Uccio"/>
    <x v="0"/>
    <n v="102269"/>
    <d v="2025-08-16T00:00:00"/>
  </r>
  <r>
    <n v="8820"/>
    <s v="Donna Lee"/>
    <x v="3"/>
    <n v="110678"/>
    <d v="2022-08-04T00:00:00"/>
  </r>
  <r>
    <n v="8821"/>
    <s v="Brenda Smith"/>
    <x v="1"/>
    <n v="91366"/>
    <d v="2022-12-18T00:00:00"/>
  </r>
  <r>
    <n v="8822"/>
    <s v="Jacqueline Turner"/>
    <x v="0"/>
    <n v="31615"/>
    <d v="2025-10-23T00:00:00"/>
  </r>
  <r>
    <n v="8823"/>
    <s v="Pauline Schroeder"/>
    <x v="3"/>
    <n v="41226"/>
    <d v="2022-06-25T00:00:00"/>
  </r>
  <r>
    <n v="8824"/>
    <s v="Daniel Neptune"/>
    <x v="1"/>
    <n v="27958"/>
    <d v="2024-05-09T00:00:00"/>
  </r>
  <r>
    <n v="8825"/>
    <s v="Leslie Fishburn"/>
    <x v="0"/>
    <n v="77617"/>
    <d v="2025-05-19T00:00:00"/>
  </r>
  <r>
    <n v="8826"/>
    <s v="Hortencia Beren"/>
    <x v="4"/>
    <n v="76219"/>
    <d v="2021-12-29T00:00:00"/>
  </r>
  <r>
    <n v="8827"/>
    <s v="Ladonna Love"/>
    <x v="0"/>
    <n v="110375"/>
    <d v="2025-10-05T00:00:00"/>
  </r>
  <r>
    <n v="8828"/>
    <s v="George Flores"/>
    <x v="4"/>
    <n v="69903"/>
    <d v="2022-09-02T00:00:00"/>
  </r>
  <r>
    <n v="8829"/>
    <s v="Bobby Peron"/>
    <x v="0"/>
    <n v="97060"/>
    <d v="2020-07-26T00:00:00"/>
  </r>
  <r>
    <n v="8830"/>
    <s v="Rosanne Jackson"/>
    <x v="3"/>
    <n v="44717"/>
    <d v="2021-03-08T00:00:00"/>
  </r>
  <r>
    <n v="8831"/>
    <s v="Waylon Thomas"/>
    <x v="2"/>
    <n v="71800"/>
    <d v="2022-07-05T00:00:00"/>
  </r>
  <r>
    <n v="8832"/>
    <s v="Richard Wright"/>
    <x v="0"/>
    <n v="112917"/>
    <d v="2023-08-01T00:00:00"/>
  </r>
  <r>
    <n v="8833"/>
    <s v="Peggy Sleeper"/>
    <x v="4"/>
    <n v="109840"/>
    <d v="2023-11-27T00:00:00"/>
  </r>
  <r>
    <n v="8834"/>
    <s v="Darren Slaton"/>
    <x v="4"/>
    <n v="54392"/>
    <d v="2022-08-09T00:00:00"/>
  </r>
  <r>
    <n v="8835"/>
    <s v="Eddie Jackson"/>
    <x v="1"/>
    <n v="63036"/>
    <d v="2020-09-30T00:00:00"/>
  </r>
  <r>
    <n v="8836"/>
    <s v="Addie Malkin"/>
    <x v="4"/>
    <n v="115813"/>
    <d v="2021-09-03T00:00:00"/>
  </r>
  <r>
    <n v="8837"/>
    <s v="David Crouse"/>
    <x v="3"/>
    <n v="26323"/>
    <d v="2022-02-04T00:00:00"/>
  </r>
  <r>
    <n v="8838"/>
    <s v="John Roberts"/>
    <x v="1"/>
    <n v="61093"/>
    <d v="2020-08-07T00:00:00"/>
  </r>
  <r>
    <n v="8839"/>
    <s v="Lisa Vantassel"/>
    <x v="2"/>
    <n v="76659"/>
    <d v="2025-02-15T00:00:00"/>
  </r>
  <r>
    <n v="8840"/>
    <s v="Hyacinth Wills"/>
    <x v="1"/>
    <n v="69112"/>
    <d v="2020-12-17T00:00:00"/>
  </r>
  <r>
    <n v="8841"/>
    <s v="Andres Harris"/>
    <x v="0"/>
    <n v="113431"/>
    <d v="2023-12-21T00:00:00"/>
  </r>
  <r>
    <n v="8842"/>
    <s v="David King"/>
    <x v="0"/>
    <n v="75905"/>
    <d v="2025-08-09T00:00:00"/>
  </r>
  <r>
    <n v="8843"/>
    <s v="Mary Cooper"/>
    <x v="4"/>
    <n v="63131"/>
    <d v="2023-12-27T00:00:00"/>
  </r>
  <r>
    <n v="8844"/>
    <s v="Debra Morales"/>
    <x v="1"/>
    <n v="103389"/>
    <d v="2020-04-18T00:00:00"/>
  </r>
  <r>
    <n v="8845"/>
    <s v="Lori Ormsby"/>
    <x v="0"/>
    <n v="57686"/>
    <d v="2025-07-05T00:00:00"/>
  </r>
  <r>
    <n v="8846"/>
    <s v="Leon Harper"/>
    <x v="0"/>
    <n v="37600"/>
    <d v="2023-08-10T00:00:00"/>
  </r>
  <r>
    <n v="8847"/>
    <s v="Denise Williams"/>
    <x v="1"/>
    <n v="29967"/>
    <d v="2024-12-17T00:00:00"/>
  </r>
  <r>
    <n v="8848"/>
    <s v="William Gourdine"/>
    <x v="3"/>
    <n v="116795"/>
    <d v="2025-10-12T00:00:00"/>
  </r>
  <r>
    <n v="8849"/>
    <s v="Rebecca Mckinney"/>
    <x v="4"/>
    <n v="50421"/>
    <d v="2022-08-05T00:00:00"/>
  </r>
  <r>
    <n v="8850"/>
    <s v="Cassandra Mcnorton"/>
    <x v="1"/>
    <n v="93175"/>
    <d v="2024-04-26T00:00:00"/>
  </r>
  <r>
    <n v="8851"/>
    <s v="John Ledoux"/>
    <x v="2"/>
    <n v="35748"/>
    <d v="2021-03-23T00:00:00"/>
  </r>
  <r>
    <n v="8852"/>
    <s v="Patricia Bean"/>
    <x v="0"/>
    <n v="52056"/>
    <d v="2021-08-18T00:00:00"/>
  </r>
  <r>
    <n v="8853"/>
    <s v="Lucy Pickett"/>
    <x v="3"/>
    <n v="85594"/>
    <d v="2024-05-10T00:00:00"/>
  </r>
  <r>
    <n v="8854"/>
    <s v="Harold Pacheco"/>
    <x v="0"/>
    <n v="65569"/>
    <d v="2020-08-03T00:00:00"/>
  </r>
  <r>
    <n v="8855"/>
    <s v="Terrie Caldwell"/>
    <x v="4"/>
    <n v="42486"/>
    <d v="2020-07-26T00:00:00"/>
  </r>
  <r>
    <n v="8856"/>
    <s v="Pearlie Nowell"/>
    <x v="1"/>
    <n v="68540"/>
    <d v="2022-07-06T00:00:00"/>
  </r>
  <r>
    <n v="8857"/>
    <s v="Donovan Bukovsky"/>
    <x v="0"/>
    <n v="59383"/>
    <d v="2022-12-29T00:00:00"/>
  </r>
  <r>
    <n v="8858"/>
    <s v="Monroe Plues"/>
    <x v="0"/>
    <n v="116595"/>
    <d v="2021-05-19T00:00:00"/>
  </r>
  <r>
    <n v="8859"/>
    <s v="Karen Smith"/>
    <x v="0"/>
    <n v="59433"/>
    <d v="2020-06-09T00:00:00"/>
  </r>
  <r>
    <n v="8860"/>
    <s v="Willie Anderson"/>
    <x v="4"/>
    <n v="71717"/>
    <d v="2023-12-25T00:00:00"/>
  </r>
  <r>
    <n v="8861"/>
    <s v="Dwayne Orange"/>
    <x v="0"/>
    <n v="48645"/>
    <d v="2021-02-07T00:00:00"/>
  </r>
  <r>
    <n v="8862"/>
    <s v="Andrea Jameson"/>
    <x v="1"/>
    <n v="59626"/>
    <d v="2023-03-26T00:00:00"/>
  </r>
  <r>
    <n v="8863"/>
    <s v="Leonard Brandl"/>
    <x v="0"/>
    <n v="94922"/>
    <d v="2023-10-18T00:00:00"/>
  </r>
  <r>
    <n v="8864"/>
    <s v="Rosie Smith"/>
    <x v="1"/>
    <n v="96744"/>
    <d v="2023-03-06T00:00:00"/>
  </r>
  <r>
    <n v="8865"/>
    <s v="Rebecca Germany"/>
    <x v="3"/>
    <n v="106927"/>
    <d v="2025-10-16T00:00:00"/>
  </r>
  <r>
    <n v="8866"/>
    <s v="Rebecca Bishop"/>
    <x v="3"/>
    <n v="92368"/>
    <d v="2024-10-17T00:00:00"/>
  </r>
  <r>
    <n v="8867"/>
    <s v="Edward Gilbert"/>
    <x v="1"/>
    <n v="32851"/>
    <d v="2025-11-01T00:00:00"/>
  </r>
  <r>
    <n v="8868"/>
    <s v="Pearl Henderson"/>
    <x v="1"/>
    <n v="110175"/>
    <d v="2021-02-20T00:00:00"/>
  </r>
  <r>
    <n v="8869"/>
    <s v="Wilbur Mancini"/>
    <x v="0"/>
    <n v="51281"/>
    <d v="2022-03-16T00:00:00"/>
  </r>
  <r>
    <n v="8870"/>
    <s v="Roberta Creasy"/>
    <x v="4"/>
    <n v="35958"/>
    <d v="2022-01-26T00:00:00"/>
  </r>
  <r>
    <n v="8871"/>
    <s v="Barbara Carlson"/>
    <x v="4"/>
    <n v="31804"/>
    <d v="2021-05-12T00:00:00"/>
  </r>
  <r>
    <n v="8872"/>
    <s v="Chanell Wisbey"/>
    <x v="1"/>
    <n v="33904"/>
    <d v="2025-09-28T00:00:00"/>
  </r>
  <r>
    <n v="8873"/>
    <s v="Caroline Koch"/>
    <x v="0"/>
    <n v="74167"/>
    <d v="2022-06-05T00:00:00"/>
  </r>
  <r>
    <n v="8874"/>
    <s v="Richard Manera"/>
    <x v="1"/>
    <n v="107630"/>
    <d v="2022-04-10T00:00:00"/>
  </r>
  <r>
    <n v="8875"/>
    <s v="Thelma Howell"/>
    <x v="2"/>
    <n v="61820"/>
    <d v="2022-11-27T00:00:00"/>
  </r>
  <r>
    <n v="8876"/>
    <s v="Claudia Coachman"/>
    <x v="0"/>
    <n v="80519"/>
    <d v="2025-03-21T00:00:00"/>
  </r>
  <r>
    <n v="8877"/>
    <s v="Harry Mcgee"/>
    <x v="4"/>
    <n v="61043"/>
    <d v="2020-02-26T00:00:00"/>
  </r>
  <r>
    <n v="8878"/>
    <s v="Gene Hamilton"/>
    <x v="2"/>
    <n v="59007"/>
    <d v="2024-07-08T00:00:00"/>
  </r>
  <r>
    <n v="8879"/>
    <s v="Chantel Spruiell"/>
    <x v="4"/>
    <n v="50929"/>
    <d v="2023-08-24T00:00:00"/>
  </r>
  <r>
    <n v="8880"/>
    <s v="Robert Hernandez"/>
    <x v="3"/>
    <n v="53123"/>
    <d v="2021-05-09T00:00:00"/>
  </r>
  <r>
    <n v="8881"/>
    <s v="Hector Tan"/>
    <x v="1"/>
    <n v="43527"/>
    <d v="2022-07-22T00:00:00"/>
  </r>
  <r>
    <n v="8882"/>
    <s v="Jose Heber"/>
    <x v="1"/>
    <n v="90182"/>
    <d v="2023-10-27T00:00:00"/>
  </r>
  <r>
    <n v="8883"/>
    <s v="Cameron Flowers"/>
    <x v="0"/>
    <n v="112177"/>
    <d v="2025-03-02T00:00:00"/>
  </r>
  <r>
    <n v="8884"/>
    <s v="Natasha Corbett"/>
    <x v="2"/>
    <n v="78387"/>
    <d v="2025-08-09T00:00:00"/>
  </r>
  <r>
    <n v="8885"/>
    <s v="Ashley Wagner"/>
    <x v="4"/>
    <n v="96748"/>
    <d v="2023-04-04T00:00:00"/>
  </r>
  <r>
    <n v="8886"/>
    <s v="Genevieve Vancleave"/>
    <x v="0"/>
    <n v="54861"/>
    <d v="2021-06-27T00:00:00"/>
  </r>
  <r>
    <n v="8887"/>
    <s v="Delores Kluck"/>
    <x v="0"/>
    <n v="95629"/>
    <d v="2021-07-10T00:00:00"/>
  </r>
  <r>
    <n v="8888"/>
    <s v="Son Stephenson"/>
    <x v="4"/>
    <n v="71181"/>
    <d v="2022-12-05T00:00:00"/>
  </r>
  <r>
    <n v="8889"/>
    <s v="Elizabeth Sanchez"/>
    <x v="2"/>
    <n v="45574"/>
    <d v="2022-03-03T00:00:00"/>
  </r>
  <r>
    <n v="8890"/>
    <s v="Albert Dalton"/>
    <x v="0"/>
    <n v="62926"/>
    <d v="2024-03-18T00:00:00"/>
  </r>
  <r>
    <n v="8891"/>
    <s v="Pamela Hancock"/>
    <x v="3"/>
    <n v="110570"/>
    <d v="2024-06-16T00:00:00"/>
  </r>
  <r>
    <n v="8892"/>
    <s v="Laura Kohnz"/>
    <x v="4"/>
    <n v="115883"/>
    <d v="2021-04-10T00:00:00"/>
  </r>
  <r>
    <n v="8893"/>
    <s v="Stacey Padgett"/>
    <x v="1"/>
    <n v="31328"/>
    <d v="2021-10-06T00:00:00"/>
  </r>
  <r>
    <n v="8894"/>
    <s v="Judith Seigler"/>
    <x v="4"/>
    <n v="90709"/>
    <d v="2025-09-05T00:00:00"/>
  </r>
  <r>
    <n v="8895"/>
    <s v="Ignacio Armenta"/>
    <x v="2"/>
    <n v="86052"/>
    <d v="2020-08-16T00:00:00"/>
  </r>
  <r>
    <n v="8896"/>
    <s v="Richard White"/>
    <x v="4"/>
    <n v="97639"/>
    <d v="2025-03-09T00:00:00"/>
  </r>
  <r>
    <n v="8897"/>
    <s v="David Dinger"/>
    <x v="0"/>
    <n v="70034"/>
    <d v="2022-04-20T00:00:00"/>
  </r>
  <r>
    <n v="8898"/>
    <s v="Jay Moorehead"/>
    <x v="4"/>
    <n v="103691"/>
    <d v="2021-06-24T00:00:00"/>
  </r>
  <r>
    <n v="8899"/>
    <s v="Edward Hill"/>
    <x v="3"/>
    <n v="55158"/>
    <d v="2021-05-15T00:00:00"/>
  </r>
  <r>
    <n v="8900"/>
    <s v="Gina Delacruz"/>
    <x v="0"/>
    <n v="68002"/>
    <d v="2023-03-28T00:00:00"/>
  </r>
  <r>
    <n v="8901"/>
    <s v="Katie Lopez"/>
    <x v="2"/>
    <n v="107647"/>
    <d v="2024-07-07T00:00:00"/>
  </r>
  <r>
    <n v="8902"/>
    <s v="Dorothy Ivory"/>
    <x v="4"/>
    <n v="46449"/>
    <d v="2022-04-28T00:00:00"/>
  </r>
  <r>
    <n v="8903"/>
    <s v="Alma Berger"/>
    <x v="3"/>
    <n v="72651"/>
    <d v="2024-10-25T00:00:00"/>
  </r>
  <r>
    <n v="8904"/>
    <s v="Michael Chick"/>
    <x v="4"/>
    <n v="68804"/>
    <d v="2020-03-10T00:00:00"/>
  </r>
  <r>
    <n v="8905"/>
    <s v="Venetta Black"/>
    <x v="2"/>
    <n v="55621"/>
    <d v="2022-12-31T00:00:00"/>
  </r>
  <r>
    <n v="8906"/>
    <s v="Nicholas Colby"/>
    <x v="4"/>
    <n v="56097"/>
    <d v="2021-06-08T00:00:00"/>
  </r>
  <r>
    <n v="8907"/>
    <s v="Judith Barker"/>
    <x v="4"/>
    <n v="61650"/>
    <d v="2021-05-13T00:00:00"/>
  </r>
  <r>
    <n v="8908"/>
    <s v="Donna Lewis"/>
    <x v="4"/>
    <n v="104109"/>
    <d v="2020-01-24T00:00:00"/>
  </r>
  <r>
    <n v="8909"/>
    <s v="Christian Maxwell"/>
    <x v="0"/>
    <n v="33772"/>
    <d v="2021-01-11T00:00:00"/>
  </r>
  <r>
    <n v="8910"/>
    <s v="Homer Nebel"/>
    <x v="3"/>
    <n v="72639"/>
    <d v="2025-04-23T00:00:00"/>
  </r>
  <r>
    <n v="8911"/>
    <s v="Albert Sierra"/>
    <x v="0"/>
    <n v="88174"/>
    <d v="2025-08-25T00:00:00"/>
  </r>
  <r>
    <n v="8912"/>
    <s v="Anthony Mann"/>
    <x v="3"/>
    <n v="95990"/>
    <d v="2022-09-16T00:00:00"/>
  </r>
  <r>
    <n v="8913"/>
    <s v="Heather Carroll"/>
    <x v="0"/>
    <n v="70269"/>
    <d v="2022-01-08T00:00:00"/>
  </r>
  <r>
    <n v="8914"/>
    <s v="John Staggs"/>
    <x v="3"/>
    <n v="40167"/>
    <d v="2023-07-11T00:00:00"/>
  </r>
  <r>
    <n v="8915"/>
    <s v="Rex Ashalintubbi"/>
    <x v="3"/>
    <n v="111212"/>
    <d v="2021-08-23T00:00:00"/>
  </r>
  <r>
    <n v="8916"/>
    <s v="Jane Espinoza"/>
    <x v="4"/>
    <n v="35488"/>
    <d v="2023-03-12T00:00:00"/>
  </r>
  <r>
    <n v="8917"/>
    <s v="Matthew Walker"/>
    <x v="2"/>
    <n v="31626"/>
    <d v="2024-04-23T00:00:00"/>
  </r>
  <r>
    <n v="8918"/>
    <s v="Angela Cooper"/>
    <x v="3"/>
    <n v="86692"/>
    <d v="2021-04-08T00:00:00"/>
  </r>
  <r>
    <n v="8919"/>
    <s v="Maria Smith"/>
    <x v="1"/>
    <n v="99626"/>
    <d v="2022-04-24T00:00:00"/>
  </r>
  <r>
    <n v="8920"/>
    <s v="Joe Mckittrick"/>
    <x v="2"/>
    <n v="33851"/>
    <d v="2021-01-04T00:00:00"/>
  </r>
  <r>
    <n v="8921"/>
    <s v="Floyd Hanshaw"/>
    <x v="4"/>
    <n v="25944"/>
    <d v="2024-03-27T00:00:00"/>
  </r>
  <r>
    <n v="8922"/>
    <s v="Rachel Lowery"/>
    <x v="0"/>
    <n v="98466"/>
    <d v="2020-04-10T00:00:00"/>
  </r>
  <r>
    <n v="8923"/>
    <s v="Jon Chalk"/>
    <x v="3"/>
    <n v="97656"/>
    <d v="2020-09-25T00:00:00"/>
  </r>
  <r>
    <n v="8924"/>
    <s v="Sheila Anderson"/>
    <x v="0"/>
    <n v="72099"/>
    <d v="2024-09-14T00:00:00"/>
  </r>
  <r>
    <n v="8925"/>
    <s v="Helen Clark"/>
    <x v="3"/>
    <n v="52190"/>
    <d v="2024-01-17T00:00:00"/>
  </r>
  <r>
    <n v="8926"/>
    <s v="Grace Borror"/>
    <x v="3"/>
    <n v="28416"/>
    <d v="2022-12-07T00:00:00"/>
  </r>
  <r>
    <n v="8927"/>
    <s v="Tracey Foor"/>
    <x v="4"/>
    <n v="37906"/>
    <d v="2024-04-02T00:00:00"/>
  </r>
  <r>
    <n v="8928"/>
    <s v="Larry Darland"/>
    <x v="4"/>
    <n v="74778"/>
    <d v="2025-06-24T00:00:00"/>
  </r>
  <r>
    <n v="8929"/>
    <s v="Sean Rhem"/>
    <x v="0"/>
    <n v="94643"/>
    <d v="2021-03-21T00:00:00"/>
  </r>
  <r>
    <n v="8930"/>
    <s v="Maria Murphy"/>
    <x v="0"/>
    <n v="71501"/>
    <d v="2022-06-08T00:00:00"/>
  </r>
  <r>
    <n v="8931"/>
    <s v="Bobby Avila"/>
    <x v="0"/>
    <n v="46451"/>
    <d v="2022-04-28T00:00:00"/>
  </r>
  <r>
    <n v="8932"/>
    <s v="Pablo Graves"/>
    <x v="0"/>
    <n v="76596"/>
    <d v="2023-07-24T00:00:00"/>
  </r>
  <r>
    <n v="8933"/>
    <s v="Sabra Sauter"/>
    <x v="2"/>
    <n v="70441"/>
    <d v="2022-08-29T00:00:00"/>
  </r>
  <r>
    <n v="8934"/>
    <s v="Sharita Hawkins"/>
    <x v="1"/>
    <n v="100175"/>
    <d v="2022-03-24T00:00:00"/>
  </r>
  <r>
    <n v="8935"/>
    <s v="Elizabeth Wheeler"/>
    <x v="1"/>
    <n v="66858"/>
    <d v="2024-01-06T00:00:00"/>
  </r>
  <r>
    <n v="8936"/>
    <s v="Maria Aquino"/>
    <x v="2"/>
    <n v="32083"/>
    <d v="2022-10-04T00:00:00"/>
  </r>
  <r>
    <n v="8937"/>
    <s v="Bryan Clement"/>
    <x v="0"/>
    <n v="39191"/>
    <d v="2024-03-17T00:00:00"/>
  </r>
  <r>
    <n v="8938"/>
    <s v="Kimberly Kamnik"/>
    <x v="2"/>
    <n v="99687"/>
    <d v="2022-10-07T00:00:00"/>
  </r>
  <r>
    <n v="8939"/>
    <s v="Thomas Page"/>
    <x v="3"/>
    <n v="76954"/>
    <d v="2022-02-10T00:00:00"/>
  </r>
  <r>
    <n v="8940"/>
    <s v="Alfred Miner"/>
    <x v="2"/>
    <n v="31976"/>
    <d v="2025-06-20T00:00:00"/>
  </r>
  <r>
    <n v="8941"/>
    <s v="Mark Motta"/>
    <x v="4"/>
    <n v="66250"/>
    <d v="2022-08-02T00:00:00"/>
  </r>
  <r>
    <n v="8942"/>
    <s v="Wesley York"/>
    <x v="2"/>
    <n v="91483"/>
    <d v="2025-06-07T00:00:00"/>
  </r>
  <r>
    <n v="8943"/>
    <s v="Arnoldo Ross"/>
    <x v="0"/>
    <n v="79361"/>
    <d v="2022-07-20T00:00:00"/>
  </r>
  <r>
    <n v="8944"/>
    <s v="James Meldahl"/>
    <x v="2"/>
    <n v="100458"/>
    <d v="2022-09-15T00:00:00"/>
  </r>
  <r>
    <n v="8945"/>
    <s v="Ryan Barrientos"/>
    <x v="2"/>
    <n v="30499"/>
    <d v="2024-06-03T00:00:00"/>
  </r>
  <r>
    <n v="8946"/>
    <s v="Sonya Rosario"/>
    <x v="3"/>
    <n v="103038"/>
    <d v="2024-05-23T00:00:00"/>
  </r>
  <r>
    <n v="8947"/>
    <s v="Rosita Andrews"/>
    <x v="0"/>
    <n v="70986"/>
    <d v="2022-06-03T00:00:00"/>
  </r>
  <r>
    <n v="8948"/>
    <s v="Ryan Ferguson"/>
    <x v="1"/>
    <n v="27959"/>
    <d v="2023-10-07T00:00:00"/>
  </r>
  <r>
    <n v="8949"/>
    <s v="Michael Booth"/>
    <x v="0"/>
    <n v="78413"/>
    <d v="2022-07-14T00:00:00"/>
  </r>
  <r>
    <n v="8950"/>
    <s v="Brain Schrandt"/>
    <x v="3"/>
    <n v="77064"/>
    <d v="2021-10-25T00:00:00"/>
  </r>
  <r>
    <n v="8951"/>
    <s v="Denisha Klipfel"/>
    <x v="2"/>
    <n v="72841"/>
    <d v="2024-02-15T00:00:00"/>
  </r>
  <r>
    <n v="8952"/>
    <s v="Randolph Greenhill"/>
    <x v="2"/>
    <n v="55705"/>
    <d v="2021-01-31T00:00:00"/>
  </r>
  <r>
    <n v="8953"/>
    <s v="Floyd Johnson"/>
    <x v="4"/>
    <n v="71410"/>
    <d v="2022-05-19T00:00:00"/>
  </r>
  <r>
    <n v="8954"/>
    <s v="Gerardo Vela"/>
    <x v="1"/>
    <n v="28711"/>
    <d v="2021-03-02T00:00:00"/>
  </r>
  <r>
    <n v="8955"/>
    <s v="Ruth Yates"/>
    <x v="2"/>
    <n v="62095"/>
    <d v="2020-07-10T00:00:00"/>
  </r>
  <r>
    <n v="8956"/>
    <s v="Cinthia Mcdowell"/>
    <x v="0"/>
    <n v="95418"/>
    <d v="2022-02-02T00:00:00"/>
  </r>
  <r>
    <n v="8957"/>
    <s v="Debbie Darr"/>
    <x v="4"/>
    <n v="74113"/>
    <d v="2023-08-04T00:00:00"/>
  </r>
  <r>
    <n v="8958"/>
    <s v="Catherine Begay"/>
    <x v="2"/>
    <n v="28746"/>
    <d v="2020-10-03T00:00:00"/>
  </r>
  <r>
    <n v="8959"/>
    <s v="Cassie Hawkins"/>
    <x v="3"/>
    <n v="93834"/>
    <d v="2021-05-03T00:00:00"/>
  </r>
  <r>
    <n v="8960"/>
    <s v="Michael Andes"/>
    <x v="0"/>
    <n v="102163"/>
    <d v="2021-09-26T00:00:00"/>
  </r>
  <r>
    <n v="8961"/>
    <s v="Kelly Paisley"/>
    <x v="0"/>
    <n v="84380"/>
    <d v="2024-09-30T00:00:00"/>
  </r>
  <r>
    <n v="8962"/>
    <s v="Daniel Olsen"/>
    <x v="4"/>
    <n v="65206"/>
    <d v="2020-11-12T00:00:00"/>
  </r>
  <r>
    <n v="8963"/>
    <s v="Florence Brown"/>
    <x v="3"/>
    <n v="53459"/>
    <d v="2024-06-29T00:00:00"/>
  </r>
  <r>
    <n v="8964"/>
    <s v="Stephanie Morris"/>
    <x v="0"/>
    <n v="43081"/>
    <d v="2022-12-11T00:00:00"/>
  </r>
  <r>
    <n v="8965"/>
    <s v="Oscar Cannon"/>
    <x v="0"/>
    <n v="60243"/>
    <d v="2024-03-21T00:00:00"/>
  </r>
  <r>
    <n v="8966"/>
    <s v="Linda Kinnear"/>
    <x v="4"/>
    <n v="84170"/>
    <d v="2024-07-11T00:00:00"/>
  </r>
  <r>
    <n v="8967"/>
    <s v="Barbra Kehoe"/>
    <x v="1"/>
    <n v="65628"/>
    <d v="2023-08-20T00:00:00"/>
  </r>
  <r>
    <n v="8968"/>
    <s v="Doreen Romero"/>
    <x v="3"/>
    <n v="105820"/>
    <d v="2021-01-03T00:00:00"/>
  </r>
  <r>
    <n v="8969"/>
    <s v="Judith Robinson"/>
    <x v="4"/>
    <n v="74012"/>
    <d v="2023-05-30T00:00:00"/>
  </r>
  <r>
    <n v="8970"/>
    <s v="Maria Gamble"/>
    <x v="2"/>
    <n v="86979"/>
    <d v="2022-02-01T00:00:00"/>
  </r>
  <r>
    <n v="8971"/>
    <s v="Roxie Miles"/>
    <x v="2"/>
    <n v="103531"/>
    <d v="2022-05-31T00:00:00"/>
  </r>
  <r>
    <n v="8972"/>
    <s v="Gerald Fowler"/>
    <x v="1"/>
    <n v="100349"/>
    <d v="2022-09-21T00:00:00"/>
  </r>
  <r>
    <n v="8973"/>
    <s v="Jan Curry"/>
    <x v="2"/>
    <n v="83957"/>
    <d v="2022-12-30T00:00:00"/>
  </r>
  <r>
    <n v="8974"/>
    <s v="Everette Galioto"/>
    <x v="4"/>
    <n v="28141"/>
    <d v="2025-06-03T00:00:00"/>
  </r>
  <r>
    <n v="8975"/>
    <s v="Michael Smith"/>
    <x v="0"/>
    <n v="95561"/>
    <d v="2021-12-16T00:00:00"/>
  </r>
  <r>
    <n v="8976"/>
    <s v="Sylvester Reid"/>
    <x v="4"/>
    <n v="105009"/>
    <d v="2021-05-07T00:00:00"/>
  </r>
  <r>
    <n v="8977"/>
    <s v="Darren Merryman"/>
    <x v="0"/>
    <n v="86682"/>
    <d v="2023-06-05T00:00:00"/>
  </r>
  <r>
    <n v="8978"/>
    <s v="Betty Litzenberg"/>
    <x v="3"/>
    <n v="61324"/>
    <d v="2020-02-27T00:00:00"/>
  </r>
  <r>
    <n v="8979"/>
    <s v="Sean Howell"/>
    <x v="4"/>
    <n v="115166"/>
    <d v="2024-08-19T00:00:00"/>
  </r>
  <r>
    <n v="8980"/>
    <s v="Willie Santiago"/>
    <x v="2"/>
    <n v="64024"/>
    <d v="2021-02-13T00:00:00"/>
  </r>
  <r>
    <n v="8981"/>
    <s v="Tony Tran"/>
    <x v="2"/>
    <n v="88771"/>
    <d v="2025-01-01T00:00:00"/>
  </r>
  <r>
    <n v="8982"/>
    <s v="Gregg Castro"/>
    <x v="2"/>
    <n v="79153"/>
    <d v="2022-05-31T00:00:00"/>
  </r>
  <r>
    <n v="8983"/>
    <s v="Frankie Ritter"/>
    <x v="2"/>
    <n v="30763"/>
    <d v="2022-04-22T00:00:00"/>
  </r>
  <r>
    <n v="8984"/>
    <s v="James Harb"/>
    <x v="0"/>
    <n v="93331"/>
    <d v="2021-11-15T00:00:00"/>
  </r>
  <r>
    <n v="8985"/>
    <s v="Sandra Salazar"/>
    <x v="3"/>
    <n v="77444"/>
    <d v="2023-08-31T00:00:00"/>
  </r>
  <r>
    <n v="8986"/>
    <s v="Robert Mau"/>
    <x v="4"/>
    <n v="60644"/>
    <d v="2022-02-02T00:00:00"/>
  </r>
  <r>
    <n v="8987"/>
    <s v="Rene Levinthal"/>
    <x v="3"/>
    <n v="86092"/>
    <d v="2020-06-16T00:00:00"/>
  </r>
  <r>
    <n v="8988"/>
    <s v="Michael Campbell"/>
    <x v="4"/>
    <n v="93905"/>
    <d v="2023-07-08T00:00:00"/>
  </r>
  <r>
    <n v="8989"/>
    <s v="Jerry Tucker"/>
    <x v="3"/>
    <n v="67488"/>
    <d v="2020-07-31T00:00:00"/>
  </r>
  <r>
    <n v="8990"/>
    <s v="Jason Fryar"/>
    <x v="2"/>
    <n v="73515"/>
    <d v="2021-03-15T00:00:00"/>
  </r>
  <r>
    <n v="8991"/>
    <s v="Catherine January"/>
    <x v="1"/>
    <n v="29392"/>
    <d v="2020-04-03T00:00:00"/>
  </r>
  <r>
    <n v="8992"/>
    <s v="Caren Davis"/>
    <x v="3"/>
    <n v="114012"/>
    <d v="2021-03-21T00:00:00"/>
  </r>
  <r>
    <n v="8993"/>
    <s v="Patricia Wojcik"/>
    <x v="0"/>
    <n v="106875"/>
    <d v="2023-07-16T00:00:00"/>
  </r>
  <r>
    <n v="8994"/>
    <s v="Ernestine Martinez"/>
    <x v="3"/>
    <n v="77009"/>
    <d v="2023-06-19T00:00:00"/>
  </r>
  <r>
    <n v="8995"/>
    <s v="Cedric Mason"/>
    <x v="0"/>
    <n v="60353"/>
    <d v="2024-02-11T00:00:00"/>
  </r>
  <r>
    <n v="8996"/>
    <s v="Denise Stelle"/>
    <x v="2"/>
    <n v="74582"/>
    <d v="2024-11-04T00:00:00"/>
  </r>
  <r>
    <n v="8997"/>
    <s v="Emma Dean"/>
    <x v="1"/>
    <n v="109545"/>
    <d v="2025-05-17T00:00:00"/>
  </r>
  <r>
    <n v="8998"/>
    <s v="Karl Runions"/>
    <x v="1"/>
    <n v="86031"/>
    <d v="2021-11-28T00:00:00"/>
  </r>
  <r>
    <n v="8999"/>
    <s v="Charles Clancy"/>
    <x v="0"/>
    <n v="92811"/>
    <d v="2024-10-04T00:00:00"/>
  </r>
  <r>
    <n v="9000"/>
    <s v="Robert Thompson"/>
    <x v="3"/>
    <n v="95084"/>
    <d v="2020-09-28T00:00:00"/>
  </r>
  <r>
    <n v="9001"/>
    <s v="Craig Marsden"/>
    <x v="0"/>
    <n v="77470"/>
    <d v="2021-12-15T00:00:00"/>
  </r>
  <r>
    <n v="9002"/>
    <s v="Raymond Shubert"/>
    <x v="0"/>
    <n v="39902"/>
    <d v="2021-12-08T00:00:00"/>
  </r>
  <r>
    <n v="9003"/>
    <s v="Shirley Benjamin"/>
    <x v="2"/>
    <n v="51026"/>
    <d v="2024-09-15T00:00:00"/>
  </r>
  <r>
    <n v="9004"/>
    <s v="Robert Garay"/>
    <x v="3"/>
    <n v="62940"/>
    <d v="2025-05-25T00:00:00"/>
  </r>
  <r>
    <n v="9005"/>
    <s v="Sandra Lindell"/>
    <x v="3"/>
    <n v="70884"/>
    <d v="2020-02-28T00:00:00"/>
  </r>
  <r>
    <n v="9006"/>
    <s v="Helen Kowalski"/>
    <x v="2"/>
    <n v="90120"/>
    <d v="2025-02-18T00:00:00"/>
  </r>
  <r>
    <n v="9007"/>
    <s v="Deanna Larzazs"/>
    <x v="3"/>
    <n v="98315"/>
    <d v="2024-05-01T00:00:00"/>
  </r>
  <r>
    <n v="9008"/>
    <s v="Marcos Wright"/>
    <x v="4"/>
    <n v="43613"/>
    <d v="2025-07-25T00:00:00"/>
  </r>
  <r>
    <n v="9009"/>
    <s v="Daryl Caspari"/>
    <x v="0"/>
    <n v="55344"/>
    <d v="2022-07-19T00:00:00"/>
  </r>
  <r>
    <n v="9010"/>
    <s v="James Kocher"/>
    <x v="0"/>
    <n v="29633"/>
    <d v="2021-10-11T00:00:00"/>
  </r>
  <r>
    <n v="9011"/>
    <s v="Blaine Potter"/>
    <x v="2"/>
    <n v="88983"/>
    <d v="2021-06-08T00:00:00"/>
  </r>
  <r>
    <n v="9012"/>
    <s v="Joseph Fritz"/>
    <x v="4"/>
    <n v="68731"/>
    <d v="2020-02-27T00:00:00"/>
  </r>
  <r>
    <n v="9013"/>
    <s v="Tara Freeman"/>
    <x v="4"/>
    <n v="98706"/>
    <d v="2020-08-12T00:00:00"/>
  </r>
  <r>
    <n v="9014"/>
    <s v="Catherine Tso"/>
    <x v="4"/>
    <n v="116743"/>
    <d v="2024-02-02T00:00:00"/>
  </r>
  <r>
    <n v="9015"/>
    <s v="Harold Ryan"/>
    <x v="1"/>
    <n v="111883"/>
    <d v="2021-05-14T00:00:00"/>
  </r>
  <r>
    <n v="9016"/>
    <s v="Carol Dusel"/>
    <x v="1"/>
    <n v="114408"/>
    <d v="2021-08-09T00:00:00"/>
  </r>
  <r>
    <n v="9017"/>
    <s v="Stephanie Crawford"/>
    <x v="1"/>
    <n v="50715"/>
    <d v="2023-12-28T00:00:00"/>
  </r>
  <r>
    <n v="9018"/>
    <s v="Susan Todd"/>
    <x v="3"/>
    <n v="76681"/>
    <d v="2025-01-23T00:00:00"/>
  </r>
  <r>
    <n v="9019"/>
    <s v="Dorothy Clark"/>
    <x v="2"/>
    <n v="34517"/>
    <d v="2022-04-16T00:00:00"/>
  </r>
  <r>
    <n v="9020"/>
    <s v="Martina Padilla"/>
    <x v="3"/>
    <n v="88570"/>
    <d v="2022-06-18T00:00:00"/>
  </r>
  <r>
    <n v="9021"/>
    <s v="Bonnie Peets"/>
    <x v="2"/>
    <n v="117730"/>
    <d v="2023-04-22T00:00:00"/>
  </r>
  <r>
    <n v="9022"/>
    <s v="Noel Dover"/>
    <x v="2"/>
    <n v="98660"/>
    <d v="2022-09-08T00:00:00"/>
  </r>
  <r>
    <n v="9023"/>
    <s v="Marie Clay"/>
    <x v="0"/>
    <n v="86957"/>
    <d v="2024-10-25T00:00:00"/>
  </r>
  <r>
    <n v="9024"/>
    <s v="Dario Berg"/>
    <x v="4"/>
    <n v="95145"/>
    <d v="2025-04-24T00:00:00"/>
  </r>
  <r>
    <n v="9025"/>
    <s v="Kathleen Keller"/>
    <x v="4"/>
    <n v="63281"/>
    <d v="2024-10-23T00:00:00"/>
  </r>
  <r>
    <n v="9026"/>
    <s v="Linda Crawford"/>
    <x v="1"/>
    <n v="74102"/>
    <d v="2022-11-28T00:00:00"/>
  </r>
  <r>
    <n v="9027"/>
    <s v="Rose Williams"/>
    <x v="4"/>
    <n v="105856"/>
    <d v="2023-10-05T00:00:00"/>
  </r>
  <r>
    <n v="9028"/>
    <s v="Wyatt Ross"/>
    <x v="1"/>
    <n v="91802"/>
    <d v="2020-01-01T00:00:00"/>
  </r>
  <r>
    <n v="9029"/>
    <s v="Milton Berry"/>
    <x v="2"/>
    <n v="60082"/>
    <d v="2023-09-16T00:00:00"/>
  </r>
  <r>
    <n v="9030"/>
    <s v="Jillian Bruce"/>
    <x v="0"/>
    <n v="94755"/>
    <d v="2021-06-14T00:00:00"/>
  </r>
  <r>
    <n v="9031"/>
    <s v="Margaret Rhames"/>
    <x v="4"/>
    <n v="52548"/>
    <d v="2023-09-07T00:00:00"/>
  </r>
  <r>
    <n v="9032"/>
    <s v="Margarita Reitz"/>
    <x v="2"/>
    <n v="69699"/>
    <d v="2020-11-25T00:00:00"/>
  </r>
  <r>
    <n v="9033"/>
    <s v="Manuel Rivera"/>
    <x v="1"/>
    <n v="98718"/>
    <d v="2020-10-28T00:00:00"/>
  </r>
  <r>
    <n v="9034"/>
    <s v="Samira Burney"/>
    <x v="4"/>
    <n v="65938"/>
    <d v="2024-12-31T00:00:00"/>
  </r>
  <r>
    <n v="9035"/>
    <s v="Dianna Peck"/>
    <x v="2"/>
    <n v="52665"/>
    <d v="2022-10-06T00:00:00"/>
  </r>
  <r>
    <n v="9036"/>
    <s v="Juana Vasquez"/>
    <x v="3"/>
    <n v="102282"/>
    <d v="2021-03-28T00:00:00"/>
  </r>
  <r>
    <n v="9037"/>
    <s v="Matthew Swanson"/>
    <x v="1"/>
    <n v="80912"/>
    <d v="2022-01-30T00:00:00"/>
  </r>
  <r>
    <n v="9038"/>
    <s v="Anna Lora"/>
    <x v="3"/>
    <n v="46260"/>
    <d v="2023-03-18T00:00:00"/>
  </r>
  <r>
    <n v="9039"/>
    <s v="Jean Strong"/>
    <x v="1"/>
    <n v="72499"/>
    <d v="2020-01-23T00:00:00"/>
  </r>
  <r>
    <n v="9040"/>
    <s v="Angela Hapke"/>
    <x v="4"/>
    <n v="107267"/>
    <d v="2021-02-16T00:00:00"/>
  </r>
  <r>
    <n v="9041"/>
    <s v="James Valencia"/>
    <x v="1"/>
    <n v="114683"/>
    <d v="2023-07-29T00:00:00"/>
  </r>
  <r>
    <n v="9042"/>
    <s v="Betty Dockstader"/>
    <x v="4"/>
    <n v="83248"/>
    <d v="2025-10-19T00:00:00"/>
  </r>
  <r>
    <n v="9043"/>
    <s v="Tiffany Jackson"/>
    <x v="0"/>
    <n v="55341"/>
    <d v="2024-11-06T00:00:00"/>
  </r>
  <r>
    <n v="9044"/>
    <s v="Stephen Harrington"/>
    <x v="3"/>
    <n v="70958"/>
    <d v="2022-02-02T00:00:00"/>
  </r>
  <r>
    <n v="9045"/>
    <s v="Carol Davison"/>
    <x v="0"/>
    <n v="116503"/>
    <d v="2022-01-24T00:00:00"/>
  </r>
  <r>
    <n v="9046"/>
    <s v="Edward Bohon"/>
    <x v="4"/>
    <n v="72799"/>
    <d v="2023-04-27T00:00:00"/>
  </r>
  <r>
    <n v="9047"/>
    <s v="Kyle Encino"/>
    <x v="0"/>
    <n v="76011"/>
    <d v="2020-12-12T00:00:00"/>
  </r>
  <r>
    <n v="9048"/>
    <s v="Elissa Yowell"/>
    <x v="4"/>
    <n v="99039"/>
    <d v="2022-09-29T00:00:00"/>
  </r>
  <r>
    <n v="9049"/>
    <s v="Thelma Bryant"/>
    <x v="2"/>
    <n v="38945"/>
    <d v="2023-03-25T00:00:00"/>
  </r>
  <r>
    <n v="9050"/>
    <s v="Ronald Zack"/>
    <x v="0"/>
    <n v="45942"/>
    <d v="2023-06-01T00:00:00"/>
  </r>
  <r>
    <n v="9051"/>
    <s v="Richard Sheets"/>
    <x v="1"/>
    <n v="33252"/>
    <d v="2021-05-25T00:00:00"/>
  </r>
  <r>
    <n v="9052"/>
    <s v="Jennifer Rowland"/>
    <x v="2"/>
    <n v="74376"/>
    <d v="2024-11-13T00:00:00"/>
  </r>
  <r>
    <n v="9053"/>
    <s v="Jane Val"/>
    <x v="3"/>
    <n v="41105"/>
    <d v="2020-08-08T00:00:00"/>
  </r>
  <r>
    <n v="9054"/>
    <s v="Coralie Blakeney"/>
    <x v="2"/>
    <n v="118821"/>
    <d v="2021-03-02T00:00:00"/>
  </r>
  <r>
    <n v="9055"/>
    <s v="Melanie Shields"/>
    <x v="3"/>
    <n v="45409"/>
    <d v="2023-05-29T00:00:00"/>
  </r>
  <r>
    <n v="9056"/>
    <s v="Jean Serviss"/>
    <x v="2"/>
    <n v="35821"/>
    <d v="2021-06-30T00:00:00"/>
  </r>
  <r>
    <n v="9057"/>
    <s v="Marlene Meachum"/>
    <x v="4"/>
    <n v="47734"/>
    <d v="2023-07-29T00:00:00"/>
  </r>
  <r>
    <n v="9058"/>
    <s v="Jonathan Jenkins"/>
    <x v="2"/>
    <n v="103964"/>
    <d v="2021-06-17T00:00:00"/>
  </r>
  <r>
    <n v="9059"/>
    <s v="Michael Asher"/>
    <x v="0"/>
    <n v="76762"/>
    <d v="2020-11-21T00:00:00"/>
  </r>
  <r>
    <n v="9060"/>
    <s v="Melissa Ford"/>
    <x v="1"/>
    <n v="95131"/>
    <d v="2023-05-28T00:00:00"/>
  </r>
  <r>
    <n v="9061"/>
    <s v="Anna Anderson"/>
    <x v="1"/>
    <n v="36711"/>
    <d v="2024-11-14T00:00:00"/>
  </r>
  <r>
    <n v="9062"/>
    <s v="Helen Hancock"/>
    <x v="0"/>
    <n v="37670"/>
    <d v="2021-12-19T00:00:00"/>
  </r>
  <r>
    <n v="9063"/>
    <s v="Rose Fairley"/>
    <x v="2"/>
    <n v="71142"/>
    <d v="2025-04-02T00:00:00"/>
  </r>
  <r>
    <n v="9064"/>
    <s v="George Blanks"/>
    <x v="3"/>
    <n v="42933"/>
    <d v="2024-10-07T00:00:00"/>
  </r>
  <r>
    <n v="9065"/>
    <s v="Matthew Mccain"/>
    <x v="4"/>
    <n v="106586"/>
    <d v="2024-02-19T00:00:00"/>
  </r>
  <r>
    <n v="9066"/>
    <s v="Ezekiel Jordan"/>
    <x v="0"/>
    <n v="84191"/>
    <d v="2022-10-01T00:00:00"/>
  </r>
  <r>
    <n v="9067"/>
    <s v="Bernarda Figueroa"/>
    <x v="1"/>
    <n v="31873"/>
    <d v="2021-01-23T00:00:00"/>
  </r>
  <r>
    <n v="9068"/>
    <s v="Louis Hinton"/>
    <x v="0"/>
    <n v="84332"/>
    <d v="2021-03-31T00:00:00"/>
  </r>
  <r>
    <n v="9069"/>
    <s v="Thomas Wilson"/>
    <x v="4"/>
    <n v="64170"/>
    <d v="2021-10-25T00:00:00"/>
  </r>
  <r>
    <n v="9070"/>
    <s v="David Russell"/>
    <x v="0"/>
    <n v="100298"/>
    <d v="2025-06-21T00:00:00"/>
  </r>
  <r>
    <n v="9071"/>
    <s v="James Burton"/>
    <x v="4"/>
    <n v="58279"/>
    <d v="2020-08-23T00:00:00"/>
  </r>
  <r>
    <n v="9072"/>
    <s v="Paul Campbell"/>
    <x v="2"/>
    <n v="98204"/>
    <d v="2021-12-18T00:00:00"/>
  </r>
  <r>
    <n v="9073"/>
    <s v="Raymond Purdy"/>
    <x v="4"/>
    <n v="57819"/>
    <d v="2023-10-03T00:00:00"/>
  </r>
  <r>
    <n v="9074"/>
    <s v="Gloria Reid"/>
    <x v="2"/>
    <n v="114524"/>
    <d v="2020-05-09T00:00:00"/>
  </r>
  <r>
    <n v="9075"/>
    <s v="Warren Gomez"/>
    <x v="0"/>
    <n v="96604"/>
    <d v="2022-01-11T00:00:00"/>
  </r>
  <r>
    <n v="9076"/>
    <s v="Charlotte Green"/>
    <x v="2"/>
    <n v="41141"/>
    <d v="2025-07-03T00:00:00"/>
  </r>
  <r>
    <n v="9077"/>
    <s v="Sharon Armstrong"/>
    <x v="1"/>
    <n v="31095"/>
    <d v="2020-05-18T00:00:00"/>
  </r>
  <r>
    <n v="9078"/>
    <s v="Mark Latham"/>
    <x v="0"/>
    <n v="69174"/>
    <d v="2024-12-03T00:00:00"/>
  </r>
  <r>
    <n v="9079"/>
    <s v="Trevor Barnes"/>
    <x v="3"/>
    <n v="27516"/>
    <d v="2025-01-31T00:00:00"/>
  </r>
  <r>
    <n v="9080"/>
    <s v="Marguerite Mckernan"/>
    <x v="3"/>
    <n v="44418"/>
    <d v="2022-05-17T00:00:00"/>
  </r>
  <r>
    <n v="9081"/>
    <s v="Bobby Zhang"/>
    <x v="3"/>
    <n v="103705"/>
    <d v="2020-02-28T00:00:00"/>
  </r>
  <r>
    <n v="9082"/>
    <s v="Charmaine Sanders"/>
    <x v="1"/>
    <n v="53091"/>
    <d v="2020-10-27T00:00:00"/>
  </r>
  <r>
    <n v="9083"/>
    <s v="James Delaney"/>
    <x v="2"/>
    <n v="26250"/>
    <d v="2020-12-14T00:00:00"/>
  </r>
  <r>
    <n v="9084"/>
    <s v="Richard Hema"/>
    <x v="1"/>
    <n v="100088"/>
    <d v="2022-03-06T00:00:00"/>
  </r>
  <r>
    <n v="9085"/>
    <s v="Rudolph Hudson"/>
    <x v="0"/>
    <n v="70137"/>
    <d v="2022-06-14T00:00:00"/>
  </r>
  <r>
    <n v="9086"/>
    <s v="Ervin Ramsey"/>
    <x v="3"/>
    <n v="82002"/>
    <d v="2020-05-07T00:00:00"/>
  </r>
  <r>
    <n v="9087"/>
    <s v="Shaun Goupil"/>
    <x v="1"/>
    <n v="43447"/>
    <d v="2025-10-26T00:00:00"/>
  </r>
  <r>
    <n v="9088"/>
    <s v="Tamara Vasquez"/>
    <x v="0"/>
    <n v="46915"/>
    <d v="2024-12-07T00:00:00"/>
  </r>
  <r>
    <n v="9089"/>
    <s v="Mary Brown"/>
    <x v="4"/>
    <n v="61030"/>
    <d v="2023-03-03T00:00:00"/>
  </r>
  <r>
    <n v="9090"/>
    <s v="Charles Allen"/>
    <x v="4"/>
    <n v="69266"/>
    <d v="2021-03-19T00:00:00"/>
  </r>
  <r>
    <n v="9091"/>
    <s v="Jill Maddox"/>
    <x v="2"/>
    <n v="88325"/>
    <d v="2023-08-31T00:00:00"/>
  </r>
  <r>
    <n v="9092"/>
    <s v="Dwayne Macquarrie"/>
    <x v="4"/>
    <n v="82820"/>
    <d v="2025-06-23T00:00:00"/>
  </r>
  <r>
    <n v="9093"/>
    <s v="Kim Sipes"/>
    <x v="1"/>
    <n v="111489"/>
    <d v="2024-11-20T00:00:00"/>
  </r>
  <r>
    <n v="9094"/>
    <s v="Andrew Gilliam"/>
    <x v="0"/>
    <n v="61894"/>
    <d v="2025-01-07T00:00:00"/>
  </r>
  <r>
    <n v="9095"/>
    <s v="Jay Haskett"/>
    <x v="4"/>
    <n v="47545"/>
    <d v="2024-09-23T00:00:00"/>
  </r>
  <r>
    <n v="9096"/>
    <s v="Jack Page"/>
    <x v="1"/>
    <n v="62004"/>
    <d v="2022-07-27T00:00:00"/>
  </r>
  <r>
    <n v="9097"/>
    <s v="Muriel Fong"/>
    <x v="1"/>
    <n v="97622"/>
    <d v="2022-12-24T00:00:00"/>
  </r>
  <r>
    <n v="9098"/>
    <s v="Brandon Groom"/>
    <x v="1"/>
    <n v="39119"/>
    <d v="2021-08-27T00:00:00"/>
  </r>
  <r>
    <n v="9099"/>
    <s v="Annie Milligan"/>
    <x v="0"/>
    <n v="56172"/>
    <d v="2025-05-18T00:00:00"/>
  </r>
  <r>
    <n v="9100"/>
    <s v="Lois Loeffler"/>
    <x v="2"/>
    <n v="35738"/>
    <d v="2021-03-12T00:00:00"/>
  </r>
  <r>
    <n v="9101"/>
    <s v="Rodolfo Schmitt"/>
    <x v="4"/>
    <n v="87041"/>
    <d v="2023-02-24T00:00:00"/>
  </r>
  <r>
    <n v="9102"/>
    <s v="Katie Jackson"/>
    <x v="1"/>
    <n v="117770"/>
    <d v="2024-11-12T00:00:00"/>
  </r>
  <r>
    <n v="9103"/>
    <s v="Sharon Mcclintock"/>
    <x v="3"/>
    <n v="94883"/>
    <d v="2021-01-20T00:00:00"/>
  </r>
  <r>
    <n v="9104"/>
    <s v="Joshua Soto"/>
    <x v="1"/>
    <n v="107778"/>
    <d v="2024-10-30T00:00:00"/>
  </r>
  <r>
    <n v="9105"/>
    <s v="Dawn Bennett"/>
    <x v="0"/>
    <n v="119698"/>
    <d v="2023-02-13T00:00:00"/>
  </r>
  <r>
    <n v="9106"/>
    <s v="Christiane Curd"/>
    <x v="3"/>
    <n v="80757"/>
    <d v="2023-01-30T00:00:00"/>
  </r>
  <r>
    <n v="9107"/>
    <s v="Gerald Prouse"/>
    <x v="0"/>
    <n v="73825"/>
    <d v="2021-10-17T00:00:00"/>
  </r>
  <r>
    <n v="9108"/>
    <s v="Michael Fleagle"/>
    <x v="1"/>
    <n v="79372"/>
    <d v="2021-06-06T00:00:00"/>
  </r>
  <r>
    <n v="9109"/>
    <s v="Jack Moran"/>
    <x v="0"/>
    <n v="104863"/>
    <d v="2022-04-18T00:00:00"/>
  </r>
  <r>
    <n v="9110"/>
    <s v="Rachel Macon"/>
    <x v="3"/>
    <n v="38382"/>
    <d v="2024-04-27T00:00:00"/>
  </r>
  <r>
    <n v="9111"/>
    <s v="Joseph Kuehnle"/>
    <x v="0"/>
    <n v="35321"/>
    <d v="2020-02-04T00:00:00"/>
  </r>
  <r>
    <n v="9112"/>
    <s v="Jacob Maes"/>
    <x v="2"/>
    <n v="101715"/>
    <d v="2021-07-12T00:00:00"/>
  </r>
  <r>
    <n v="9113"/>
    <s v="Debra Fannin"/>
    <x v="2"/>
    <n v="80931"/>
    <d v="2023-07-25T00:00:00"/>
  </r>
  <r>
    <n v="9114"/>
    <s v="Michael Morgan"/>
    <x v="1"/>
    <n v="62722"/>
    <d v="2023-10-25T00:00:00"/>
  </r>
  <r>
    <n v="9115"/>
    <s v="Alma Jessup"/>
    <x v="4"/>
    <n v="95916"/>
    <d v="2020-08-24T00:00:00"/>
  </r>
  <r>
    <n v="9116"/>
    <s v="Matthew Saffell"/>
    <x v="3"/>
    <n v="112109"/>
    <d v="2020-03-06T00:00:00"/>
  </r>
  <r>
    <n v="9117"/>
    <s v="Rosa Weeks"/>
    <x v="2"/>
    <n v="91757"/>
    <d v="2024-08-07T00:00:00"/>
  </r>
  <r>
    <n v="9118"/>
    <s v="Renee Morales"/>
    <x v="4"/>
    <n v="109574"/>
    <d v="2022-11-04T00:00:00"/>
  </r>
  <r>
    <n v="9119"/>
    <s v="Henry Nicholson"/>
    <x v="2"/>
    <n v="100212"/>
    <d v="2023-01-05T00:00:00"/>
  </r>
  <r>
    <n v="9120"/>
    <s v="Louis Mcmichael"/>
    <x v="0"/>
    <n v="116537"/>
    <d v="2020-10-16T00:00:00"/>
  </r>
  <r>
    <n v="9121"/>
    <s v="Jennifer Goolsby"/>
    <x v="4"/>
    <n v="26232"/>
    <d v="2023-05-04T00:00:00"/>
  </r>
  <r>
    <n v="9122"/>
    <s v="Shirley Hebb"/>
    <x v="3"/>
    <n v="96271"/>
    <d v="2024-04-23T00:00:00"/>
  </r>
  <r>
    <n v="9123"/>
    <s v="Michael Rybka"/>
    <x v="1"/>
    <n v="51757"/>
    <d v="2024-05-23T00:00:00"/>
  </r>
  <r>
    <n v="9124"/>
    <s v="Richard Dyer"/>
    <x v="0"/>
    <n v="47879"/>
    <d v="2020-11-14T00:00:00"/>
  </r>
  <r>
    <n v="9125"/>
    <s v="Patrick Mattocks"/>
    <x v="4"/>
    <n v="76017"/>
    <d v="2023-04-03T00:00:00"/>
  </r>
  <r>
    <n v="9126"/>
    <s v="James Acosta"/>
    <x v="2"/>
    <n v="88215"/>
    <d v="2020-11-14T00:00:00"/>
  </r>
  <r>
    <n v="9127"/>
    <s v="Larry Rivera"/>
    <x v="2"/>
    <n v="76132"/>
    <d v="2024-01-01T00:00:00"/>
  </r>
  <r>
    <n v="9128"/>
    <s v="Rebecca Leone"/>
    <x v="2"/>
    <n v="110867"/>
    <d v="2024-12-15T00:00:00"/>
  </r>
  <r>
    <n v="9129"/>
    <s v="Caroline Velasquez"/>
    <x v="0"/>
    <n v="27088"/>
    <d v="2021-05-08T00:00:00"/>
  </r>
  <r>
    <n v="9130"/>
    <s v="William Hamilton"/>
    <x v="2"/>
    <n v="56211"/>
    <d v="2024-10-19T00:00:00"/>
  </r>
  <r>
    <n v="9131"/>
    <s v="Erik Hurwitz"/>
    <x v="1"/>
    <n v="40215"/>
    <d v="2023-07-22T00:00:00"/>
  </r>
  <r>
    <n v="9132"/>
    <s v="Tony Garibay"/>
    <x v="0"/>
    <n v="94967"/>
    <d v="2025-03-19T00:00:00"/>
  </r>
  <r>
    <n v="9133"/>
    <s v="Al Kadlec"/>
    <x v="4"/>
    <n v="39244"/>
    <d v="2021-12-25T00:00:00"/>
  </r>
  <r>
    <n v="9134"/>
    <s v="Beverly Chacon"/>
    <x v="4"/>
    <n v="49620"/>
    <d v="2023-06-19T00:00:00"/>
  </r>
  <r>
    <n v="9135"/>
    <s v="Aimee Senn"/>
    <x v="0"/>
    <n v="95133"/>
    <d v="2022-08-12T00:00:00"/>
  </r>
  <r>
    <n v="9136"/>
    <s v="David Green"/>
    <x v="0"/>
    <n v="52066"/>
    <d v="2025-08-08T00:00:00"/>
  </r>
  <r>
    <n v="9137"/>
    <s v="Mickey Giorgi"/>
    <x v="2"/>
    <n v="82089"/>
    <d v="2024-12-06T00:00:00"/>
  </r>
  <r>
    <n v="9138"/>
    <s v="Francina Alonzo"/>
    <x v="3"/>
    <n v="25439"/>
    <d v="2021-04-23T00:00:00"/>
  </r>
  <r>
    <n v="9139"/>
    <s v="Cheryl Daniels"/>
    <x v="1"/>
    <n v="71910"/>
    <d v="2021-10-22T00:00:00"/>
  </r>
  <r>
    <n v="9140"/>
    <s v="Danny Noonkester"/>
    <x v="0"/>
    <n v="76154"/>
    <d v="2023-10-07T00:00:00"/>
  </r>
  <r>
    <n v="9141"/>
    <s v="Debra Hicks"/>
    <x v="1"/>
    <n v="44244"/>
    <d v="2024-07-29T00:00:00"/>
  </r>
  <r>
    <n v="9142"/>
    <s v="Kathleen Flythe"/>
    <x v="1"/>
    <n v="43435"/>
    <d v="2024-07-21T00:00:00"/>
  </r>
  <r>
    <n v="9143"/>
    <s v="Billy Crosby"/>
    <x v="0"/>
    <n v="28498"/>
    <d v="2023-04-16T00:00:00"/>
  </r>
  <r>
    <n v="9144"/>
    <s v="Walter Locke"/>
    <x v="0"/>
    <n v="111090"/>
    <d v="2021-03-30T00:00:00"/>
  </r>
  <r>
    <n v="9145"/>
    <s v="Kyle Sclavi"/>
    <x v="1"/>
    <n v="101968"/>
    <d v="2021-06-08T00:00:00"/>
  </r>
  <r>
    <n v="9146"/>
    <s v="Janice Higgins"/>
    <x v="1"/>
    <n v="49804"/>
    <d v="2024-08-09T00:00:00"/>
  </r>
  <r>
    <n v="9147"/>
    <s v="Rafael Walton"/>
    <x v="0"/>
    <n v="65227"/>
    <d v="2021-11-23T00:00:00"/>
  </r>
  <r>
    <n v="9148"/>
    <s v="Robert Garrett"/>
    <x v="4"/>
    <n v="55074"/>
    <d v="2022-03-29T00:00:00"/>
  </r>
  <r>
    <n v="9149"/>
    <s v="Gary Reid"/>
    <x v="3"/>
    <n v="43450"/>
    <d v="2021-11-23T00:00:00"/>
  </r>
  <r>
    <n v="9150"/>
    <s v="Richard Heitmann"/>
    <x v="3"/>
    <n v="26500"/>
    <d v="2025-09-24T00:00:00"/>
  </r>
  <r>
    <n v="9151"/>
    <s v="Douglas Pace"/>
    <x v="3"/>
    <n v="84693"/>
    <d v="2025-03-11T00:00:00"/>
  </r>
  <r>
    <n v="9152"/>
    <s v="Kristen Gibson"/>
    <x v="3"/>
    <n v="77923"/>
    <d v="2024-12-20T00:00:00"/>
  </r>
  <r>
    <n v="9153"/>
    <s v="Donald Harris"/>
    <x v="1"/>
    <n v="111395"/>
    <d v="2020-05-27T00:00:00"/>
  </r>
  <r>
    <n v="9154"/>
    <s v="Martha Carone"/>
    <x v="1"/>
    <n v="56886"/>
    <d v="2022-08-30T00:00:00"/>
  </r>
  <r>
    <n v="9155"/>
    <s v="Adam Chase"/>
    <x v="2"/>
    <n v="62019"/>
    <d v="2020-05-14T00:00:00"/>
  </r>
  <r>
    <n v="9156"/>
    <s v="Samuel Brink"/>
    <x v="0"/>
    <n v="99065"/>
    <d v="2023-10-13T00:00:00"/>
  </r>
  <r>
    <n v="9157"/>
    <s v="Michelle Taylor"/>
    <x v="4"/>
    <n v="86066"/>
    <d v="2022-01-01T00:00:00"/>
  </r>
  <r>
    <n v="9158"/>
    <s v="Diane Sommer"/>
    <x v="3"/>
    <n v="69553"/>
    <d v="2024-12-30T00:00:00"/>
  </r>
  <r>
    <n v="9159"/>
    <s v="William Kessinger"/>
    <x v="3"/>
    <n v="96843"/>
    <d v="2021-04-11T00:00:00"/>
  </r>
  <r>
    <n v="9160"/>
    <s v="Mildred Kang"/>
    <x v="0"/>
    <n v="89763"/>
    <d v="2020-03-09T00:00:00"/>
  </r>
  <r>
    <n v="9161"/>
    <s v="James Vigil"/>
    <x v="1"/>
    <n v="79937"/>
    <d v="2024-03-24T00:00:00"/>
  </r>
  <r>
    <n v="9162"/>
    <s v="William Morrison"/>
    <x v="4"/>
    <n v="87045"/>
    <d v="2021-05-02T00:00:00"/>
  </r>
  <r>
    <n v="9163"/>
    <s v="Calvin Navarro"/>
    <x v="4"/>
    <n v="52775"/>
    <d v="2022-08-12T00:00:00"/>
  </r>
  <r>
    <n v="9164"/>
    <s v="Wayne Troia"/>
    <x v="3"/>
    <n v="108408"/>
    <d v="2025-08-02T00:00:00"/>
  </r>
  <r>
    <n v="9165"/>
    <s v="Adam Howe"/>
    <x v="1"/>
    <n v="54989"/>
    <d v="2021-03-29T00:00:00"/>
  </r>
  <r>
    <n v="9166"/>
    <s v="Jeremy Allen"/>
    <x v="1"/>
    <n v="69211"/>
    <d v="2022-02-07T00:00:00"/>
  </r>
  <r>
    <n v="9167"/>
    <s v="Mack Holcomb"/>
    <x v="2"/>
    <n v="86581"/>
    <d v="2022-03-18T00:00:00"/>
  </r>
  <r>
    <n v="9168"/>
    <s v="Rosie Albro"/>
    <x v="1"/>
    <n v="90151"/>
    <d v="2020-04-30T00:00:00"/>
  </r>
  <r>
    <n v="9169"/>
    <s v="Jerry Pugh"/>
    <x v="4"/>
    <n v="82834"/>
    <d v="2020-03-05T00:00:00"/>
  </r>
  <r>
    <n v="9170"/>
    <s v="Eric Standish"/>
    <x v="4"/>
    <n v="86955"/>
    <d v="2020-05-05T00:00:00"/>
  </r>
  <r>
    <n v="9171"/>
    <s v="Sharon Carreon"/>
    <x v="1"/>
    <n v="116492"/>
    <d v="2020-12-14T00:00:00"/>
  </r>
  <r>
    <n v="9172"/>
    <s v="Maria Blackburn"/>
    <x v="0"/>
    <n v="64291"/>
    <d v="2024-02-01T00:00:00"/>
  </r>
  <r>
    <n v="9173"/>
    <s v="Charles Haskins"/>
    <x v="0"/>
    <n v="45281"/>
    <d v="2025-09-06T00:00:00"/>
  </r>
  <r>
    <n v="9174"/>
    <s v="Gladys Singleton"/>
    <x v="2"/>
    <n v="59199"/>
    <d v="2020-06-10T00:00:00"/>
  </r>
  <r>
    <n v="9175"/>
    <s v="Danielle Warner"/>
    <x v="2"/>
    <n v="74325"/>
    <d v="2023-02-12T00:00:00"/>
  </r>
  <r>
    <n v="9176"/>
    <s v="Michael Powell"/>
    <x v="0"/>
    <n v="78000"/>
    <d v="2021-04-03T00:00:00"/>
  </r>
  <r>
    <n v="9177"/>
    <s v="Melissa Johnson"/>
    <x v="4"/>
    <n v="82835"/>
    <d v="2020-01-16T00:00:00"/>
  </r>
  <r>
    <n v="9178"/>
    <s v="Robert Mitchell"/>
    <x v="0"/>
    <n v="30685"/>
    <d v="2020-11-13T00:00:00"/>
  </r>
  <r>
    <n v="9179"/>
    <s v="Catherine Hockman"/>
    <x v="3"/>
    <n v="114275"/>
    <d v="2022-10-14T00:00:00"/>
  </r>
  <r>
    <n v="9180"/>
    <s v="Mark Williams"/>
    <x v="2"/>
    <n v="102293"/>
    <d v="2021-08-08T00:00:00"/>
  </r>
  <r>
    <n v="9181"/>
    <s v="Ana Cleveland"/>
    <x v="2"/>
    <n v="64948"/>
    <d v="2022-09-01T00:00:00"/>
  </r>
  <r>
    <n v="9182"/>
    <s v="Helen Mack"/>
    <x v="2"/>
    <n v="26842"/>
    <d v="2025-09-01T00:00:00"/>
  </r>
  <r>
    <n v="9183"/>
    <s v="Nancy Stanley"/>
    <x v="4"/>
    <n v="70987"/>
    <d v="2020-01-06T00:00:00"/>
  </r>
  <r>
    <n v="9184"/>
    <s v="Susan Zingler"/>
    <x v="0"/>
    <n v="48292"/>
    <d v="2020-07-28T00:00:00"/>
  </r>
  <r>
    <n v="9185"/>
    <s v="Theodore Ober"/>
    <x v="1"/>
    <n v="87051"/>
    <d v="2024-11-01T00:00:00"/>
  </r>
  <r>
    <n v="9186"/>
    <s v="Robert Gilbert"/>
    <x v="0"/>
    <n v="117204"/>
    <d v="2021-03-28T00:00:00"/>
  </r>
  <r>
    <n v="9187"/>
    <s v="Scott Hammer"/>
    <x v="1"/>
    <n v="55817"/>
    <d v="2021-10-03T00:00:00"/>
  </r>
  <r>
    <n v="9188"/>
    <s v="Joseph Fiore"/>
    <x v="4"/>
    <n v="65115"/>
    <d v="2025-04-26T00:00:00"/>
  </r>
  <r>
    <n v="9189"/>
    <s v="Isaac Cutts"/>
    <x v="0"/>
    <n v="42641"/>
    <d v="2021-08-22T00:00:00"/>
  </r>
  <r>
    <n v="9190"/>
    <s v="Elaine Davis"/>
    <x v="1"/>
    <n v="108724"/>
    <d v="2022-02-15T00:00:00"/>
  </r>
  <r>
    <n v="9191"/>
    <s v="Holly Skeen"/>
    <x v="2"/>
    <n v="50963"/>
    <d v="2025-04-16T00:00:00"/>
  </r>
  <r>
    <n v="9192"/>
    <s v="Scarlet Payton"/>
    <x v="4"/>
    <n v="109102"/>
    <d v="2024-03-16T00:00:00"/>
  </r>
  <r>
    <n v="9193"/>
    <s v="Carl Ortiz"/>
    <x v="2"/>
    <n v="49044"/>
    <d v="2023-02-23T00:00:00"/>
  </r>
  <r>
    <n v="9194"/>
    <s v="Anthony Green"/>
    <x v="0"/>
    <n v="53624"/>
    <d v="2025-09-11T00:00:00"/>
  </r>
  <r>
    <n v="9195"/>
    <s v="Genevieve Neal"/>
    <x v="0"/>
    <n v="54292"/>
    <d v="2024-05-12T00:00:00"/>
  </r>
  <r>
    <n v="9196"/>
    <s v="Joseph Butler"/>
    <x v="1"/>
    <n v="81291"/>
    <d v="2025-05-22T00:00:00"/>
  </r>
  <r>
    <n v="9197"/>
    <s v="Eric Brooks"/>
    <x v="1"/>
    <n v="64625"/>
    <d v="2021-04-23T00:00:00"/>
  </r>
  <r>
    <n v="9198"/>
    <s v="Gustavo Nielsen"/>
    <x v="1"/>
    <n v="116304"/>
    <d v="2022-10-07T00:00:00"/>
  </r>
  <r>
    <n v="9199"/>
    <s v="Clarice Mcdill"/>
    <x v="4"/>
    <n v="101533"/>
    <d v="2024-03-23T00:00:00"/>
  </r>
  <r>
    <n v="9200"/>
    <s v="Jocelyn Morgan"/>
    <x v="4"/>
    <n v="40493"/>
    <d v="2023-08-08T00:00:00"/>
  </r>
  <r>
    <n v="9201"/>
    <s v="Ricky Muszynski"/>
    <x v="0"/>
    <n v="60296"/>
    <d v="2022-06-07T00:00:00"/>
  </r>
  <r>
    <n v="9202"/>
    <s v="Roberto Zimmerman"/>
    <x v="2"/>
    <n v="40831"/>
    <d v="2024-03-14T00:00:00"/>
  </r>
  <r>
    <n v="9203"/>
    <s v="Cody Remley"/>
    <x v="1"/>
    <n v="87779"/>
    <d v="2021-09-20T00:00:00"/>
  </r>
  <r>
    <n v="9204"/>
    <s v="Janice Milliner"/>
    <x v="1"/>
    <n v="49466"/>
    <d v="2021-07-17T00:00:00"/>
  </r>
  <r>
    <n v="9205"/>
    <s v="Frederick Vasquez"/>
    <x v="2"/>
    <n v="115738"/>
    <d v="2022-07-30T00:00:00"/>
  </r>
  <r>
    <n v="9206"/>
    <s v="Mary Porch"/>
    <x v="1"/>
    <n v="25038"/>
    <d v="2024-12-13T00:00:00"/>
  </r>
  <r>
    <n v="9207"/>
    <s v="Lynda Forsman"/>
    <x v="4"/>
    <n v="72332"/>
    <d v="2025-04-06T00:00:00"/>
  </r>
  <r>
    <n v="9208"/>
    <s v="Alana Shelby"/>
    <x v="4"/>
    <n v="44587"/>
    <d v="2025-06-10T00:00:00"/>
  </r>
  <r>
    <n v="9209"/>
    <s v="Erin King"/>
    <x v="1"/>
    <n v="34175"/>
    <d v="2025-03-17T00:00:00"/>
  </r>
  <r>
    <n v="9210"/>
    <s v="Gracie Recalde"/>
    <x v="3"/>
    <n v="46883"/>
    <d v="2023-07-27T00:00:00"/>
  </r>
  <r>
    <n v="9211"/>
    <s v="Brittany Boss"/>
    <x v="2"/>
    <n v="116417"/>
    <d v="2022-09-16T00:00:00"/>
  </r>
  <r>
    <n v="9212"/>
    <s v="Mary Mikelson"/>
    <x v="4"/>
    <n v="72953"/>
    <d v="2022-05-06T00:00:00"/>
  </r>
  <r>
    <n v="9213"/>
    <s v="Teodoro Tuder"/>
    <x v="2"/>
    <n v="116399"/>
    <d v="2022-10-20T00:00:00"/>
  </r>
  <r>
    <n v="9214"/>
    <s v="Brittni Schiffer"/>
    <x v="4"/>
    <n v="93180"/>
    <d v="2025-03-17T00:00:00"/>
  </r>
  <r>
    <n v="9215"/>
    <s v="Robert Bush"/>
    <x v="3"/>
    <n v="33849"/>
    <d v="2020-03-10T00:00:00"/>
  </r>
  <r>
    <n v="9216"/>
    <s v="Alia Wong"/>
    <x v="2"/>
    <n v="103616"/>
    <d v="2024-05-05T00:00:00"/>
  </r>
  <r>
    <n v="9217"/>
    <s v="Virginia Arredondo"/>
    <x v="0"/>
    <n v="37173"/>
    <d v="2025-09-05T00:00:00"/>
  </r>
  <r>
    <n v="9218"/>
    <s v="Johnnie Frankel"/>
    <x v="4"/>
    <n v="52410"/>
    <d v="2021-09-22T00:00:00"/>
  </r>
  <r>
    <n v="9219"/>
    <s v="Carlos Shurman"/>
    <x v="2"/>
    <n v="72914"/>
    <d v="2022-11-20T00:00:00"/>
  </r>
  <r>
    <n v="9220"/>
    <s v="Nathan Mujalli"/>
    <x v="0"/>
    <n v="95066"/>
    <d v="2021-08-06T00:00:00"/>
  </r>
  <r>
    <n v="9221"/>
    <s v="Katrina Willis"/>
    <x v="4"/>
    <n v="72907"/>
    <d v="2025-01-30T00:00:00"/>
  </r>
  <r>
    <n v="9222"/>
    <s v="Scott Vanhandel"/>
    <x v="2"/>
    <n v="109293"/>
    <d v="2020-10-15T00:00:00"/>
  </r>
  <r>
    <n v="9223"/>
    <s v="Michael Ruiz"/>
    <x v="4"/>
    <n v="74920"/>
    <d v="2022-03-15T00:00:00"/>
  </r>
  <r>
    <n v="9224"/>
    <s v="Deborah Karlin"/>
    <x v="4"/>
    <n v="69419"/>
    <d v="2025-10-25T00:00:00"/>
  </r>
  <r>
    <n v="9225"/>
    <s v="Ruth Kruse"/>
    <x v="0"/>
    <n v="47458"/>
    <d v="2022-08-08T00:00:00"/>
  </r>
  <r>
    <n v="9226"/>
    <s v="Richard Knight"/>
    <x v="1"/>
    <n v="103614"/>
    <d v="2021-07-21T00:00:00"/>
  </r>
  <r>
    <n v="9227"/>
    <s v="Stephen Hobson"/>
    <x v="0"/>
    <n v="88463"/>
    <d v="2021-10-09T00:00:00"/>
  </r>
  <r>
    <n v="9228"/>
    <s v="Peter Vasmadjides"/>
    <x v="4"/>
    <n v="54396"/>
    <d v="2020-05-11T00:00:00"/>
  </r>
  <r>
    <n v="9229"/>
    <s v="Pauline Lemoine"/>
    <x v="1"/>
    <n v="114244"/>
    <d v="2024-05-09T00:00:00"/>
  </r>
  <r>
    <n v="9230"/>
    <s v="Marianne Patrick"/>
    <x v="4"/>
    <n v="71937"/>
    <d v="2020-08-30T00:00:00"/>
  </r>
  <r>
    <n v="9231"/>
    <s v="Elsa Robertson"/>
    <x v="4"/>
    <n v="50866"/>
    <d v="2024-06-20T00:00:00"/>
  </r>
  <r>
    <n v="9232"/>
    <s v="Gerard Saenz"/>
    <x v="3"/>
    <n v="46913"/>
    <d v="2021-06-17T00:00:00"/>
  </r>
  <r>
    <n v="9233"/>
    <s v="Stephan Reed"/>
    <x v="4"/>
    <n v="75591"/>
    <d v="2025-02-10T00:00:00"/>
  </r>
  <r>
    <n v="9234"/>
    <s v="Destiny Jackson"/>
    <x v="3"/>
    <n v="102242"/>
    <d v="2024-02-06T00:00:00"/>
  </r>
  <r>
    <n v="9235"/>
    <s v="Kent Licea"/>
    <x v="3"/>
    <n v="116289"/>
    <d v="2024-09-23T00:00:00"/>
  </r>
  <r>
    <n v="9236"/>
    <s v="Timothy Mann"/>
    <x v="3"/>
    <n v="115981"/>
    <d v="2022-12-18T00:00:00"/>
  </r>
  <r>
    <n v="9237"/>
    <s v="Carol Difilippo"/>
    <x v="4"/>
    <n v="35504"/>
    <d v="2022-01-27T00:00:00"/>
  </r>
  <r>
    <n v="9238"/>
    <s v="Joel Waller"/>
    <x v="3"/>
    <n v="76222"/>
    <d v="2023-11-21T00:00:00"/>
  </r>
  <r>
    <n v="9239"/>
    <s v="Lula Burchfield"/>
    <x v="0"/>
    <n v="92895"/>
    <d v="2022-12-10T00:00:00"/>
  </r>
  <r>
    <n v="9240"/>
    <s v="Ruth Gandy"/>
    <x v="1"/>
    <n v="115664"/>
    <d v="2020-08-21T00:00:00"/>
  </r>
  <r>
    <n v="9241"/>
    <s v="Christopher Ramiez"/>
    <x v="0"/>
    <n v="104269"/>
    <d v="2021-01-08T00:00:00"/>
  </r>
  <r>
    <n v="9242"/>
    <s v="Lawrence Lemos"/>
    <x v="1"/>
    <n v="54712"/>
    <d v="2021-05-25T00:00:00"/>
  </r>
  <r>
    <n v="9243"/>
    <s v="Lena Thomas"/>
    <x v="1"/>
    <n v="118013"/>
    <d v="2020-04-13T00:00:00"/>
  </r>
  <r>
    <n v="9244"/>
    <s v="Cynthia Miller"/>
    <x v="0"/>
    <n v="26762"/>
    <d v="2024-10-08T00:00:00"/>
  </r>
  <r>
    <n v="9245"/>
    <s v="Eliza Battson"/>
    <x v="3"/>
    <n v="76798"/>
    <d v="2024-09-29T00:00:00"/>
  </r>
  <r>
    <n v="9246"/>
    <s v="Steve Curry"/>
    <x v="1"/>
    <n v="88998"/>
    <d v="2020-02-09T00:00:00"/>
  </r>
  <r>
    <n v="9247"/>
    <s v="Joan Hollis"/>
    <x v="3"/>
    <n v="93831"/>
    <d v="2021-01-01T00:00:00"/>
  </r>
  <r>
    <n v="9248"/>
    <s v="Larry Murphy"/>
    <x v="2"/>
    <n v="111060"/>
    <d v="2025-09-14T00:00:00"/>
  </r>
  <r>
    <n v="9249"/>
    <s v="Patrick Kozlowski"/>
    <x v="4"/>
    <n v="39385"/>
    <d v="2021-03-25T00:00:00"/>
  </r>
  <r>
    <n v="9250"/>
    <s v="Katherine Jones"/>
    <x v="3"/>
    <n v="69300"/>
    <d v="2024-09-01T00:00:00"/>
  </r>
  <r>
    <n v="9251"/>
    <s v="Kayla Beyett"/>
    <x v="0"/>
    <n v="58726"/>
    <d v="2023-05-06T00:00:00"/>
  </r>
  <r>
    <n v="9252"/>
    <s v="Kenneth Johnson"/>
    <x v="0"/>
    <n v="32499"/>
    <d v="2022-12-11T00:00:00"/>
  </r>
  <r>
    <n v="9253"/>
    <s v="Joshua Mcwilliams"/>
    <x v="0"/>
    <n v="64862"/>
    <d v="2020-12-25T00:00:00"/>
  </r>
  <r>
    <n v="9254"/>
    <s v="Daniel Costello"/>
    <x v="4"/>
    <n v="94696"/>
    <d v="2020-05-29T00:00:00"/>
  </r>
  <r>
    <n v="9255"/>
    <s v="Roger Shields"/>
    <x v="1"/>
    <n v="117302"/>
    <d v="2025-02-20T00:00:00"/>
  </r>
  <r>
    <n v="9256"/>
    <s v="Robert Henderson"/>
    <x v="4"/>
    <n v="67363"/>
    <d v="2021-03-14T00:00:00"/>
  </r>
  <r>
    <n v="9257"/>
    <s v="Michael Roth"/>
    <x v="4"/>
    <n v="73505"/>
    <d v="2022-07-04T00:00:00"/>
  </r>
  <r>
    <n v="9258"/>
    <s v="Malinda Hambright"/>
    <x v="2"/>
    <n v="57722"/>
    <d v="2023-06-27T00:00:00"/>
  </r>
  <r>
    <n v="9259"/>
    <s v="Dorris Milliken"/>
    <x v="2"/>
    <n v="110903"/>
    <d v="2021-11-04T00:00:00"/>
  </r>
  <r>
    <n v="9260"/>
    <s v="Jerry Lane"/>
    <x v="1"/>
    <n v="119138"/>
    <d v="2020-03-27T00:00:00"/>
  </r>
  <r>
    <n v="9261"/>
    <s v="Patricia Phelps"/>
    <x v="3"/>
    <n v="118033"/>
    <d v="2025-09-02T00:00:00"/>
  </r>
  <r>
    <n v="9262"/>
    <s v="Bobby Becker"/>
    <x v="0"/>
    <n v="63669"/>
    <d v="2024-01-23T00:00:00"/>
  </r>
  <r>
    <n v="9263"/>
    <s v="Dorothy Crook"/>
    <x v="1"/>
    <n v="34889"/>
    <d v="2025-06-12T00:00:00"/>
  </r>
  <r>
    <n v="9264"/>
    <s v="Ramiro London"/>
    <x v="4"/>
    <n v="42842"/>
    <d v="2020-06-24T00:00:00"/>
  </r>
  <r>
    <n v="9265"/>
    <s v="Dionne Mchugh"/>
    <x v="2"/>
    <n v="76332"/>
    <d v="2024-03-04T00:00:00"/>
  </r>
  <r>
    <n v="9266"/>
    <s v="Suzanne French"/>
    <x v="0"/>
    <n v="56717"/>
    <d v="2023-04-28T00:00:00"/>
  </r>
  <r>
    <n v="9267"/>
    <s v="Colleen Daniele"/>
    <x v="4"/>
    <n v="115676"/>
    <d v="2020-05-11T00:00:00"/>
  </r>
  <r>
    <n v="9268"/>
    <s v="Otis Dizon"/>
    <x v="2"/>
    <n v="32090"/>
    <d v="2024-10-28T00:00:00"/>
  </r>
  <r>
    <n v="9269"/>
    <s v="Louise Lavin"/>
    <x v="3"/>
    <n v="58794"/>
    <d v="2023-11-07T00:00:00"/>
  </r>
  <r>
    <n v="9270"/>
    <s v="John Helms"/>
    <x v="0"/>
    <n v="60997"/>
    <d v="2022-02-27T00:00:00"/>
  </r>
  <r>
    <n v="9271"/>
    <s v="Susan Smallwood"/>
    <x v="2"/>
    <n v="71211"/>
    <d v="2021-01-24T00:00:00"/>
  </r>
  <r>
    <n v="9272"/>
    <s v="Gregory Siegfried"/>
    <x v="0"/>
    <n v="88253"/>
    <d v="2023-12-11T00:00:00"/>
  </r>
  <r>
    <n v="9273"/>
    <s v="Alex Perkins"/>
    <x v="3"/>
    <n v="101949"/>
    <d v="2023-06-12T00:00:00"/>
  </r>
  <r>
    <n v="9274"/>
    <s v="Leah Soriano"/>
    <x v="4"/>
    <n v="48725"/>
    <d v="2023-01-29T00:00:00"/>
  </r>
  <r>
    <n v="9275"/>
    <s v="Colton Virgil"/>
    <x v="2"/>
    <n v="68826"/>
    <d v="2025-03-16T00:00:00"/>
  </r>
  <r>
    <n v="9276"/>
    <s v="April Waszkiewicz"/>
    <x v="3"/>
    <n v="84466"/>
    <d v="2022-11-15T00:00:00"/>
  </r>
  <r>
    <n v="9277"/>
    <s v="Charles Voit"/>
    <x v="4"/>
    <n v="33129"/>
    <d v="2024-02-26T00:00:00"/>
  </r>
  <r>
    <n v="9278"/>
    <s v="Dawn Lockley"/>
    <x v="2"/>
    <n v="89101"/>
    <d v="2020-12-25T00:00:00"/>
  </r>
  <r>
    <n v="9279"/>
    <s v="Joe Duhon"/>
    <x v="0"/>
    <n v="95172"/>
    <d v="2025-08-13T00:00:00"/>
  </r>
  <r>
    <n v="9280"/>
    <s v="Keith Quinn"/>
    <x v="0"/>
    <n v="44018"/>
    <d v="2024-08-04T00:00:00"/>
  </r>
  <r>
    <n v="9281"/>
    <s v="Chester Trudell"/>
    <x v="1"/>
    <n v="110009"/>
    <d v="2020-07-09T00:00:00"/>
  </r>
  <r>
    <n v="9282"/>
    <s v="Marie Moore"/>
    <x v="4"/>
    <n v="114920"/>
    <d v="2023-01-03T00:00:00"/>
  </r>
  <r>
    <n v="9283"/>
    <s v="Gloria Shaefer"/>
    <x v="3"/>
    <n v="36202"/>
    <d v="2022-10-10T00:00:00"/>
  </r>
  <r>
    <n v="9284"/>
    <s v="Patricia Trevino"/>
    <x v="4"/>
    <n v="107472"/>
    <d v="2024-04-09T00:00:00"/>
  </r>
  <r>
    <n v="9285"/>
    <s v="Nancy Harrell"/>
    <x v="0"/>
    <n v="53647"/>
    <d v="2023-01-29T00:00:00"/>
  </r>
  <r>
    <n v="9286"/>
    <s v="George Tyler"/>
    <x v="4"/>
    <n v="53541"/>
    <d v="2021-06-18T00:00:00"/>
  </r>
  <r>
    <n v="9287"/>
    <s v="Nikita Charlot"/>
    <x v="1"/>
    <n v="75282"/>
    <d v="2020-04-12T00:00:00"/>
  </r>
  <r>
    <n v="9288"/>
    <s v="Kevin Valentine"/>
    <x v="2"/>
    <n v="103772"/>
    <d v="2022-12-19T00:00:00"/>
  </r>
  <r>
    <n v="9289"/>
    <s v="Sean James"/>
    <x v="1"/>
    <n v="57554"/>
    <d v="2021-08-06T00:00:00"/>
  </r>
  <r>
    <n v="9290"/>
    <s v="Mike Escobedo"/>
    <x v="1"/>
    <n v="41820"/>
    <d v="2024-01-19T00:00:00"/>
  </r>
  <r>
    <n v="9291"/>
    <s v="Greg Legrand"/>
    <x v="2"/>
    <n v="104930"/>
    <d v="2020-06-26T00:00:00"/>
  </r>
  <r>
    <n v="9292"/>
    <s v="Jeremy Langdale"/>
    <x v="3"/>
    <n v="118407"/>
    <d v="2025-06-30T00:00:00"/>
  </r>
  <r>
    <n v="9293"/>
    <s v="Joseph Burns"/>
    <x v="1"/>
    <n v="98176"/>
    <d v="2021-09-15T00:00:00"/>
  </r>
  <r>
    <n v="9294"/>
    <s v="Alvin Thompson"/>
    <x v="2"/>
    <n v="34534"/>
    <d v="2023-01-08T00:00:00"/>
  </r>
  <r>
    <n v="9295"/>
    <s v="Ebony Lundy"/>
    <x v="4"/>
    <n v="112730"/>
    <d v="2020-11-27T00:00:00"/>
  </r>
  <r>
    <n v="9296"/>
    <s v="Curtis Snyder"/>
    <x v="0"/>
    <n v="117131"/>
    <d v="2021-01-21T00:00:00"/>
  </r>
  <r>
    <n v="9297"/>
    <s v="Alfonso Brown"/>
    <x v="0"/>
    <n v="93897"/>
    <d v="2023-01-20T00:00:00"/>
  </r>
  <r>
    <n v="9298"/>
    <s v="Robert Seibert"/>
    <x v="4"/>
    <n v="42701"/>
    <d v="2024-06-04T00:00:00"/>
  </r>
  <r>
    <n v="9299"/>
    <s v="Gloria Hansen"/>
    <x v="0"/>
    <n v="54086"/>
    <d v="2022-10-19T00:00:00"/>
  </r>
  <r>
    <n v="9300"/>
    <s v="Juan Frame"/>
    <x v="0"/>
    <n v="31117"/>
    <d v="2025-02-26T00:00:00"/>
  </r>
  <r>
    <n v="9301"/>
    <s v="Lewis Burks"/>
    <x v="3"/>
    <n v="85124"/>
    <d v="2021-07-06T00:00:00"/>
  </r>
  <r>
    <n v="9302"/>
    <s v="Jim Brinkley"/>
    <x v="1"/>
    <n v="115100"/>
    <d v="2022-01-08T00:00:00"/>
  </r>
  <r>
    <n v="9303"/>
    <s v="Shirley Lichtenstein"/>
    <x v="0"/>
    <n v="65930"/>
    <d v="2023-09-13T00:00:00"/>
  </r>
  <r>
    <n v="9304"/>
    <s v="Jim Holt"/>
    <x v="0"/>
    <n v="41316"/>
    <d v="2020-03-08T00:00:00"/>
  </r>
  <r>
    <n v="9305"/>
    <s v="Armando West"/>
    <x v="3"/>
    <n v="31763"/>
    <d v="2021-02-28T00:00:00"/>
  </r>
  <r>
    <n v="9306"/>
    <s v="Melissa Kowis"/>
    <x v="3"/>
    <n v="90045"/>
    <d v="2022-10-22T00:00:00"/>
  </r>
  <r>
    <n v="9307"/>
    <s v="Kathleen Topp"/>
    <x v="1"/>
    <n v="77455"/>
    <d v="2020-10-18T00:00:00"/>
  </r>
  <r>
    <n v="9308"/>
    <s v="Stephen Pettrey"/>
    <x v="2"/>
    <n v="96692"/>
    <d v="2022-01-22T00:00:00"/>
  </r>
  <r>
    <n v="9309"/>
    <s v="Shane Tucker"/>
    <x v="0"/>
    <n v="59972"/>
    <d v="2020-05-09T00:00:00"/>
  </r>
  <r>
    <n v="9310"/>
    <s v="Ruth Wright"/>
    <x v="3"/>
    <n v="49363"/>
    <d v="2021-11-01T00:00:00"/>
  </r>
  <r>
    <n v="9311"/>
    <s v="Palma Woods"/>
    <x v="3"/>
    <n v="108955"/>
    <d v="2024-11-14T00:00:00"/>
  </r>
  <r>
    <n v="9312"/>
    <s v="Linda Faulk"/>
    <x v="4"/>
    <n v="34077"/>
    <d v="2023-10-21T00:00:00"/>
  </r>
  <r>
    <n v="9313"/>
    <s v="Willie Garcia"/>
    <x v="2"/>
    <n v="78685"/>
    <d v="2021-05-09T00:00:00"/>
  </r>
  <r>
    <n v="9314"/>
    <s v="Mary Werner"/>
    <x v="2"/>
    <n v="103259"/>
    <d v="2025-03-02T00:00:00"/>
  </r>
  <r>
    <n v="9315"/>
    <s v="Michelle Bond"/>
    <x v="2"/>
    <n v="29611"/>
    <d v="2024-05-12T00:00:00"/>
  </r>
  <r>
    <n v="9316"/>
    <s v="Harry Willis"/>
    <x v="4"/>
    <n v="115778"/>
    <d v="2021-09-13T00:00:00"/>
  </r>
  <r>
    <n v="9317"/>
    <s v="Adrienne Brandenburg"/>
    <x v="2"/>
    <n v="64990"/>
    <d v="2024-02-27T00:00:00"/>
  </r>
  <r>
    <n v="9318"/>
    <s v="Roy Gourley"/>
    <x v="2"/>
    <n v="94810"/>
    <d v="2022-12-11T00:00:00"/>
  </r>
  <r>
    <n v="9319"/>
    <s v="Steve Mccormack"/>
    <x v="0"/>
    <n v="94228"/>
    <d v="2020-11-20T00:00:00"/>
  </r>
  <r>
    <n v="9320"/>
    <s v="Claude Mosser"/>
    <x v="3"/>
    <n v="79702"/>
    <d v="2020-09-10T00:00:00"/>
  </r>
  <r>
    <n v="9321"/>
    <s v="David Myers"/>
    <x v="3"/>
    <n v="57589"/>
    <d v="2025-06-03T00:00:00"/>
  </r>
  <r>
    <n v="9322"/>
    <s v="Delores Milano"/>
    <x v="0"/>
    <n v="100220"/>
    <d v="2022-08-02T00:00:00"/>
  </r>
  <r>
    <n v="9323"/>
    <s v="Elizabeth Burgess"/>
    <x v="2"/>
    <n v="31645"/>
    <d v="2023-07-20T00:00:00"/>
  </r>
  <r>
    <n v="9324"/>
    <s v="Edward Higgins"/>
    <x v="3"/>
    <n v="88767"/>
    <d v="2022-03-06T00:00:00"/>
  </r>
  <r>
    <n v="9325"/>
    <s v="Bonnie Gonsales"/>
    <x v="1"/>
    <n v="86388"/>
    <d v="2020-11-27T00:00:00"/>
  </r>
  <r>
    <n v="9326"/>
    <s v="Ann Scholl"/>
    <x v="0"/>
    <n v="35895"/>
    <d v="2021-08-15T00:00:00"/>
  </r>
  <r>
    <n v="9327"/>
    <s v="Janis Bartholomew"/>
    <x v="3"/>
    <n v="78510"/>
    <d v="2021-11-17T00:00:00"/>
  </r>
  <r>
    <n v="9328"/>
    <s v="Lawrence Powell"/>
    <x v="4"/>
    <n v="76191"/>
    <d v="2022-01-12T00:00:00"/>
  </r>
  <r>
    <n v="9329"/>
    <s v="Scott Johnson"/>
    <x v="4"/>
    <n v="112244"/>
    <d v="2023-10-19T00:00:00"/>
  </r>
  <r>
    <n v="9330"/>
    <s v="Darlene Sanchez"/>
    <x v="4"/>
    <n v="77842"/>
    <d v="2024-11-23T00:00:00"/>
  </r>
  <r>
    <n v="9331"/>
    <s v="Darin Smith"/>
    <x v="1"/>
    <n v="101073"/>
    <d v="2022-08-28T00:00:00"/>
  </r>
  <r>
    <n v="9332"/>
    <s v="Jon Young"/>
    <x v="3"/>
    <n v="81002"/>
    <d v="2020-01-15T00:00:00"/>
  </r>
  <r>
    <n v="9333"/>
    <s v="Angela Myers"/>
    <x v="2"/>
    <n v="116387"/>
    <d v="2025-08-29T00:00:00"/>
  </r>
  <r>
    <n v="9334"/>
    <s v="Oralia Blind"/>
    <x v="0"/>
    <n v="88286"/>
    <d v="2020-04-06T00:00:00"/>
  </r>
  <r>
    <n v="9335"/>
    <s v="Calvin Coar"/>
    <x v="3"/>
    <n v="72825"/>
    <d v="2022-10-16T00:00:00"/>
  </r>
  <r>
    <n v="9336"/>
    <s v="Priscilla Ley"/>
    <x v="3"/>
    <n v="107523"/>
    <d v="2022-07-22T00:00:00"/>
  </r>
  <r>
    <n v="9337"/>
    <s v="Jamal Carmack"/>
    <x v="1"/>
    <n v="40596"/>
    <d v="2025-03-22T00:00:00"/>
  </r>
  <r>
    <n v="9338"/>
    <s v="Julie Rossi"/>
    <x v="4"/>
    <n v="45004"/>
    <d v="2020-12-19T00:00:00"/>
  </r>
  <r>
    <n v="9339"/>
    <s v="Ruby Jackson"/>
    <x v="0"/>
    <n v="28314"/>
    <d v="2024-12-24T00:00:00"/>
  </r>
  <r>
    <n v="9340"/>
    <s v="Carl Jones"/>
    <x v="2"/>
    <n v="34053"/>
    <d v="2022-06-12T00:00:00"/>
  </r>
  <r>
    <n v="9341"/>
    <s v="Gayle Phillips"/>
    <x v="0"/>
    <n v="45967"/>
    <d v="2021-08-15T00:00:00"/>
  </r>
  <r>
    <n v="9342"/>
    <s v="Jeffery Emert"/>
    <x v="3"/>
    <n v="116541"/>
    <d v="2020-12-19T00:00:00"/>
  </r>
  <r>
    <n v="9343"/>
    <s v="David Castro"/>
    <x v="0"/>
    <n v="61837"/>
    <d v="2025-03-25T00:00:00"/>
  </r>
  <r>
    <n v="9344"/>
    <s v="Rogelio Long"/>
    <x v="2"/>
    <n v="104351"/>
    <d v="2020-02-09T00:00:00"/>
  </r>
  <r>
    <n v="9345"/>
    <s v="Johnny Cork"/>
    <x v="2"/>
    <n v="63431"/>
    <d v="2022-07-21T00:00:00"/>
  </r>
  <r>
    <n v="9346"/>
    <s v="Cynthia Regalado"/>
    <x v="3"/>
    <n v="68245"/>
    <d v="2022-07-11T00:00:00"/>
  </r>
  <r>
    <n v="9347"/>
    <s v="Ben Mcdonald"/>
    <x v="4"/>
    <n v="104306"/>
    <d v="2021-11-10T00:00:00"/>
  </r>
  <r>
    <n v="9348"/>
    <s v="Robert Dense"/>
    <x v="2"/>
    <n v="115433"/>
    <d v="2023-01-31T00:00:00"/>
  </r>
  <r>
    <n v="9349"/>
    <s v="Louis French"/>
    <x v="4"/>
    <n v="29870"/>
    <d v="2023-10-15T00:00:00"/>
  </r>
  <r>
    <n v="9350"/>
    <s v="Bert Hannaford"/>
    <x v="3"/>
    <n v="40492"/>
    <d v="2022-08-13T00:00:00"/>
  </r>
  <r>
    <n v="9351"/>
    <s v="David Davis"/>
    <x v="3"/>
    <n v="69945"/>
    <d v="2023-05-27T00:00:00"/>
  </r>
  <r>
    <n v="9352"/>
    <s v="Madaline Martin"/>
    <x v="0"/>
    <n v="103181"/>
    <d v="2022-10-13T00:00:00"/>
  </r>
  <r>
    <n v="9353"/>
    <s v="Charissa Wilkins"/>
    <x v="2"/>
    <n v="116634"/>
    <d v="2021-06-29T00:00:00"/>
  </r>
  <r>
    <n v="9354"/>
    <s v="Mona Sullivan"/>
    <x v="2"/>
    <n v="78401"/>
    <d v="2022-05-11T00:00:00"/>
  </r>
  <r>
    <n v="9355"/>
    <s v="Valerie Washington"/>
    <x v="1"/>
    <n v="56258"/>
    <d v="2021-11-26T00:00:00"/>
  </r>
  <r>
    <n v="9356"/>
    <s v="Roland Myklebust"/>
    <x v="0"/>
    <n v="109931"/>
    <d v="2022-06-26T00:00:00"/>
  </r>
  <r>
    <n v="9357"/>
    <s v="Richard Carlson"/>
    <x v="0"/>
    <n v="70325"/>
    <d v="2023-09-22T00:00:00"/>
  </r>
  <r>
    <n v="9358"/>
    <s v="Erick Corbitt"/>
    <x v="4"/>
    <n v="107173"/>
    <d v="2021-03-19T00:00:00"/>
  </r>
  <r>
    <n v="9359"/>
    <s v="Barbara Gaytan"/>
    <x v="1"/>
    <n v="118385"/>
    <d v="2024-02-22T00:00:00"/>
  </r>
  <r>
    <n v="9360"/>
    <s v="Michael Mascarenas"/>
    <x v="3"/>
    <n v="33413"/>
    <d v="2020-07-23T00:00:00"/>
  </r>
  <r>
    <n v="9361"/>
    <s v="Sharon Sung"/>
    <x v="4"/>
    <n v="102486"/>
    <d v="2025-05-15T00:00:00"/>
  </r>
  <r>
    <n v="9362"/>
    <s v="Kayla Hosick"/>
    <x v="3"/>
    <n v="59088"/>
    <d v="2023-04-12T00:00:00"/>
  </r>
  <r>
    <n v="9363"/>
    <s v="Adriana Burke"/>
    <x v="4"/>
    <n v="37686"/>
    <d v="2022-08-10T00:00:00"/>
  </r>
  <r>
    <n v="9364"/>
    <s v="Earl Depew"/>
    <x v="0"/>
    <n v="85879"/>
    <d v="2020-04-29T00:00:00"/>
  </r>
  <r>
    <n v="9365"/>
    <s v="Brian Kramer"/>
    <x v="2"/>
    <n v="47286"/>
    <d v="2020-01-02T00:00:00"/>
  </r>
  <r>
    <n v="9366"/>
    <s v="Gene Barrie"/>
    <x v="4"/>
    <n v="83111"/>
    <d v="2020-10-17T00:00:00"/>
  </r>
  <r>
    <n v="9367"/>
    <s v="Craig Huff"/>
    <x v="2"/>
    <n v="68184"/>
    <d v="2022-03-29T00:00:00"/>
  </r>
  <r>
    <n v="9368"/>
    <s v="Lucinda Marquez"/>
    <x v="4"/>
    <n v="85791"/>
    <d v="2020-07-14T00:00:00"/>
  </r>
  <r>
    <n v="9369"/>
    <s v="James Hill"/>
    <x v="1"/>
    <n v="37805"/>
    <d v="2025-04-10T00:00:00"/>
  </r>
  <r>
    <n v="9370"/>
    <s v="Linda Duckett"/>
    <x v="2"/>
    <n v="102991"/>
    <d v="2025-05-23T00:00:00"/>
  </r>
  <r>
    <n v="9371"/>
    <s v="Laura Williams"/>
    <x v="4"/>
    <n v="40246"/>
    <d v="2023-02-12T00:00:00"/>
  </r>
  <r>
    <n v="9372"/>
    <s v="Irma Buggs"/>
    <x v="2"/>
    <n v="38923"/>
    <d v="2020-09-11T00:00:00"/>
  </r>
  <r>
    <n v="9373"/>
    <s v="Luis Smith"/>
    <x v="3"/>
    <n v="31716"/>
    <d v="2024-04-01T00:00:00"/>
  </r>
  <r>
    <n v="9374"/>
    <s v="Devin Bostic"/>
    <x v="3"/>
    <n v="104693"/>
    <d v="2021-05-23T00:00:00"/>
  </r>
  <r>
    <n v="9375"/>
    <s v="Angela Murray"/>
    <x v="0"/>
    <n v="41494"/>
    <d v="2022-10-26T00:00:00"/>
  </r>
  <r>
    <n v="9376"/>
    <s v="Gregory Stepp"/>
    <x v="2"/>
    <n v="61842"/>
    <d v="2023-09-02T00:00:00"/>
  </r>
  <r>
    <n v="9377"/>
    <s v="Christopher Boettcher"/>
    <x v="2"/>
    <n v="78970"/>
    <d v="2021-10-25T00:00:00"/>
  </r>
  <r>
    <n v="9378"/>
    <s v="Crystal Mucha"/>
    <x v="4"/>
    <n v="87849"/>
    <d v="2023-12-10T00:00:00"/>
  </r>
  <r>
    <n v="9379"/>
    <s v="Gerard Moore"/>
    <x v="3"/>
    <n v="100244"/>
    <d v="2023-06-12T00:00:00"/>
  </r>
  <r>
    <n v="9380"/>
    <s v="Herbert Rees"/>
    <x v="2"/>
    <n v="67291"/>
    <d v="2022-10-02T00:00:00"/>
  </r>
  <r>
    <n v="9381"/>
    <s v="Jordan Duckey"/>
    <x v="2"/>
    <n v="67768"/>
    <d v="2024-03-11T00:00:00"/>
  </r>
  <r>
    <n v="9382"/>
    <s v="Jason Calvin"/>
    <x v="4"/>
    <n v="107474"/>
    <d v="2025-07-08T00:00:00"/>
  </r>
  <r>
    <n v="9383"/>
    <s v="James Barnett"/>
    <x v="4"/>
    <n v="81527"/>
    <d v="2022-07-19T00:00:00"/>
  </r>
  <r>
    <n v="9384"/>
    <s v="Carman Jones"/>
    <x v="3"/>
    <n v="53742"/>
    <d v="2023-11-22T00:00:00"/>
  </r>
  <r>
    <n v="9385"/>
    <s v="Susan Sherwood"/>
    <x v="0"/>
    <n v="51992"/>
    <d v="2022-05-20T00:00:00"/>
  </r>
  <r>
    <n v="9386"/>
    <s v="Mary Scull"/>
    <x v="3"/>
    <n v="101178"/>
    <d v="2022-04-02T00:00:00"/>
  </r>
  <r>
    <n v="9387"/>
    <s v="Ann Alexander"/>
    <x v="4"/>
    <n v="109112"/>
    <d v="2022-07-25T00:00:00"/>
  </r>
  <r>
    <n v="9388"/>
    <s v="Ronald Hill"/>
    <x v="0"/>
    <n v="25708"/>
    <d v="2020-07-21T00:00:00"/>
  </r>
  <r>
    <n v="9389"/>
    <s v="Pauline Matthews"/>
    <x v="1"/>
    <n v="44774"/>
    <d v="2021-11-14T00:00:00"/>
  </r>
  <r>
    <n v="9390"/>
    <s v="Sheryl Casey"/>
    <x v="4"/>
    <n v="101708"/>
    <d v="2025-01-26T00:00:00"/>
  </r>
  <r>
    <n v="9391"/>
    <s v="Josh Robertson"/>
    <x v="3"/>
    <n v="42391"/>
    <d v="2022-05-15T00:00:00"/>
  </r>
  <r>
    <n v="9392"/>
    <s v="Robert Jankowski"/>
    <x v="0"/>
    <n v="71455"/>
    <d v="2024-06-14T00:00:00"/>
  </r>
  <r>
    <n v="9393"/>
    <s v="Katherine Hansen"/>
    <x v="1"/>
    <n v="68446"/>
    <d v="2021-05-08T00:00:00"/>
  </r>
  <r>
    <n v="9394"/>
    <s v="Ronald Clemmer"/>
    <x v="4"/>
    <n v="104556"/>
    <d v="2024-12-15T00:00:00"/>
  </r>
  <r>
    <n v="9395"/>
    <s v="Jeanna Reed"/>
    <x v="2"/>
    <n v="87783"/>
    <d v="2021-11-11T00:00:00"/>
  </r>
  <r>
    <n v="9396"/>
    <s v="Clinton Graves"/>
    <x v="4"/>
    <n v="110132"/>
    <d v="2022-08-18T00:00:00"/>
  </r>
  <r>
    <n v="9397"/>
    <s v="Jason Myers"/>
    <x v="1"/>
    <n v="95068"/>
    <d v="2024-12-08T00:00:00"/>
  </r>
  <r>
    <n v="9398"/>
    <s v="Stephanie Daniels"/>
    <x v="4"/>
    <n v="97856"/>
    <d v="2023-07-10T00:00:00"/>
  </r>
  <r>
    <n v="9399"/>
    <s v="Chris Catron"/>
    <x v="0"/>
    <n v="74725"/>
    <d v="2023-08-16T00:00:00"/>
  </r>
  <r>
    <n v="9400"/>
    <s v="Lakesha Pagano"/>
    <x v="2"/>
    <n v="44292"/>
    <d v="2025-06-30T00:00:00"/>
  </r>
  <r>
    <n v="9401"/>
    <s v="David Kelly"/>
    <x v="4"/>
    <n v="43901"/>
    <d v="2024-10-07T00:00:00"/>
  </r>
  <r>
    <n v="9402"/>
    <s v="Julie Barney"/>
    <x v="0"/>
    <n v="98266"/>
    <d v="2023-04-02T00:00:00"/>
  </r>
  <r>
    <n v="9403"/>
    <s v="Ronald Kopka"/>
    <x v="0"/>
    <n v="104376"/>
    <d v="2020-12-11T00:00:00"/>
  </r>
  <r>
    <n v="9404"/>
    <s v="Marie Haynes"/>
    <x v="1"/>
    <n v="81456"/>
    <d v="2021-10-11T00:00:00"/>
  </r>
  <r>
    <n v="9405"/>
    <s v="Clifford Beeler"/>
    <x v="1"/>
    <n v="62568"/>
    <d v="2022-08-03T00:00:00"/>
  </r>
  <r>
    <n v="9406"/>
    <s v="Vito Hankins"/>
    <x v="4"/>
    <n v="54883"/>
    <d v="2020-04-23T00:00:00"/>
  </r>
  <r>
    <n v="9407"/>
    <s v="Thomas Shanks"/>
    <x v="0"/>
    <n v="70022"/>
    <d v="2020-03-18T00:00:00"/>
  </r>
  <r>
    <n v="9408"/>
    <s v="Marc Hess"/>
    <x v="3"/>
    <n v="102309"/>
    <d v="2020-09-09T00:00:00"/>
  </r>
  <r>
    <n v="9409"/>
    <s v="Henry Tipton"/>
    <x v="2"/>
    <n v="88217"/>
    <d v="2023-01-12T00:00:00"/>
  </r>
  <r>
    <n v="9410"/>
    <s v="Beatrice Jones"/>
    <x v="0"/>
    <n v="26645"/>
    <d v="2023-02-21T00:00:00"/>
  </r>
  <r>
    <n v="9411"/>
    <s v="Timothy Carney"/>
    <x v="2"/>
    <n v="40320"/>
    <d v="2021-04-01T00:00:00"/>
  </r>
  <r>
    <n v="9412"/>
    <s v="Rosie Jacobs"/>
    <x v="2"/>
    <n v="87405"/>
    <d v="2021-11-22T00:00:00"/>
  </r>
  <r>
    <n v="9413"/>
    <s v="Kylee Pennington"/>
    <x v="1"/>
    <n v="54790"/>
    <d v="2024-07-20T00:00:00"/>
  </r>
  <r>
    <n v="9414"/>
    <s v="Carla Moskovitz"/>
    <x v="4"/>
    <n v="55709"/>
    <d v="2020-12-23T00:00:00"/>
  </r>
  <r>
    <n v="9415"/>
    <s v="William Seymour"/>
    <x v="4"/>
    <n v="89099"/>
    <d v="2020-12-07T00:00:00"/>
  </r>
  <r>
    <n v="9416"/>
    <s v="Stephanie Mathews"/>
    <x v="1"/>
    <n v="25128"/>
    <d v="2025-03-28T00:00:00"/>
  </r>
  <r>
    <n v="9417"/>
    <s v="Derek Anderson"/>
    <x v="2"/>
    <n v="85855"/>
    <d v="2022-08-28T00:00:00"/>
  </r>
  <r>
    <n v="9418"/>
    <s v="Catherine Glover"/>
    <x v="1"/>
    <n v="76387"/>
    <d v="2022-07-11T00:00:00"/>
  </r>
  <r>
    <n v="9419"/>
    <s v="Bryan Jernigan"/>
    <x v="0"/>
    <n v="33798"/>
    <d v="2020-10-06T00:00:00"/>
  </r>
  <r>
    <n v="9420"/>
    <s v="Carla Jones"/>
    <x v="0"/>
    <n v="94480"/>
    <d v="2024-03-15T00:00:00"/>
  </r>
  <r>
    <n v="9421"/>
    <s v="David Spielman"/>
    <x v="4"/>
    <n v="94151"/>
    <d v="2024-07-08T00:00:00"/>
  </r>
  <r>
    <n v="9422"/>
    <s v="Don Reik"/>
    <x v="1"/>
    <n v="111793"/>
    <d v="2023-07-17T00:00:00"/>
  </r>
  <r>
    <n v="9423"/>
    <s v="Betty Rodriguez"/>
    <x v="3"/>
    <n v="94826"/>
    <d v="2021-10-21T00:00:00"/>
  </r>
  <r>
    <n v="9424"/>
    <s v="Paul Krause"/>
    <x v="4"/>
    <n v="29973"/>
    <d v="2022-01-02T00:00:00"/>
  </r>
  <r>
    <n v="9425"/>
    <s v="Robert Patrylak"/>
    <x v="2"/>
    <n v="41211"/>
    <d v="2024-11-17T00:00:00"/>
  </r>
  <r>
    <n v="9426"/>
    <s v="Sharon Collins"/>
    <x v="2"/>
    <n v="67551"/>
    <d v="2024-08-16T00:00:00"/>
  </r>
  <r>
    <n v="9427"/>
    <s v="Sergio Green"/>
    <x v="0"/>
    <n v="114511"/>
    <d v="2025-05-27T00:00:00"/>
  </r>
  <r>
    <n v="9428"/>
    <s v="Darlene Isaacs"/>
    <x v="1"/>
    <n v="102964"/>
    <d v="2020-01-09T00:00:00"/>
  </r>
  <r>
    <n v="9429"/>
    <s v="Emory Eury"/>
    <x v="0"/>
    <n v="111696"/>
    <d v="2023-12-15T00:00:00"/>
  </r>
  <r>
    <n v="9430"/>
    <s v="Arthur Simmons"/>
    <x v="2"/>
    <n v="68286"/>
    <d v="2021-03-25T00:00:00"/>
  </r>
  <r>
    <n v="9431"/>
    <s v="Carlos Ortiz"/>
    <x v="4"/>
    <n v="112853"/>
    <d v="2025-07-07T00:00:00"/>
  </r>
  <r>
    <n v="9432"/>
    <s v="Courtney Park"/>
    <x v="1"/>
    <n v="63640"/>
    <d v="2023-10-30T00:00:00"/>
  </r>
  <r>
    <n v="9433"/>
    <s v="Dick Villarreal"/>
    <x v="3"/>
    <n v="53095"/>
    <d v="2023-11-28T00:00:00"/>
  </r>
  <r>
    <n v="9434"/>
    <s v="Robert Lusher"/>
    <x v="1"/>
    <n v="29764"/>
    <d v="2025-05-25T00:00:00"/>
  </r>
  <r>
    <n v="9435"/>
    <s v="James Petti"/>
    <x v="2"/>
    <n v="68283"/>
    <d v="2024-05-13T00:00:00"/>
  </r>
  <r>
    <n v="9436"/>
    <s v="Jenny Beasley"/>
    <x v="2"/>
    <n v="51712"/>
    <d v="2024-09-09T00:00:00"/>
  </r>
  <r>
    <n v="9437"/>
    <s v="Lloyd Reis"/>
    <x v="4"/>
    <n v="95375"/>
    <d v="2020-09-28T00:00:00"/>
  </r>
  <r>
    <n v="9438"/>
    <s v="Nancy Adams"/>
    <x v="4"/>
    <n v="90519"/>
    <d v="2021-03-25T00:00:00"/>
  </r>
  <r>
    <n v="9439"/>
    <s v="Keisha Grindle"/>
    <x v="0"/>
    <n v="77688"/>
    <d v="2024-12-28T00:00:00"/>
  </r>
  <r>
    <n v="9440"/>
    <s v="Mark Garcia"/>
    <x v="1"/>
    <n v="25668"/>
    <d v="2021-05-27T00:00:00"/>
  </r>
  <r>
    <n v="9441"/>
    <s v="Joshua Recher"/>
    <x v="4"/>
    <n v="114237"/>
    <d v="2020-04-04T00:00:00"/>
  </r>
  <r>
    <n v="9442"/>
    <s v="Mai Serrano"/>
    <x v="2"/>
    <n v="85196"/>
    <d v="2020-03-21T00:00:00"/>
  </r>
  <r>
    <n v="9443"/>
    <s v="Joseph Garcia"/>
    <x v="2"/>
    <n v="25031"/>
    <d v="2023-11-16T00:00:00"/>
  </r>
  <r>
    <n v="9444"/>
    <s v="Charlotte Heffernan"/>
    <x v="1"/>
    <n v="113625"/>
    <d v="2023-09-22T00:00:00"/>
  </r>
  <r>
    <n v="9445"/>
    <s v="John Blanchard"/>
    <x v="1"/>
    <n v="60921"/>
    <d v="2020-12-20T00:00:00"/>
  </r>
  <r>
    <n v="9446"/>
    <s v="Alma Capdeville"/>
    <x v="1"/>
    <n v="108590"/>
    <d v="2025-04-22T00:00:00"/>
  </r>
  <r>
    <n v="9447"/>
    <s v="Catherine Cunningham"/>
    <x v="3"/>
    <n v="34688"/>
    <d v="2023-11-10T00:00:00"/>
  </r>
  <r>
    <n v="9448"/>
    <s v="David Cruz"/>
    <x v="3"/>
    <n v="64015"/>
    <d v="2021-11-18T00:00:00"/>
  </r>
  <r>
    <n v="9449"/>
    <s v="Allan Jolley"/>
    <x v="1"/>
    <n v="64877"/>
    <d v="2022-08-02T00:00:00"/>
  </r>
  <r>
    <n v="9450"/>
    <s v="Wayne Roberts"/>
    <x v="1"/>
    <n v="95321"/>
    <d v="2020-10-05T00:00:00"/>
  </r>
  <r>
    <n v="9451"/>
    <s v="Heather Bermudes"/>
    <x v="2"/>
    <n v="112710"/>
    <d v="2025-08-21T00:00:00"/>
  </r>
  <r>
    <n v="9452"/>
    <s v="Erica Bates"/>
    <x v="2"/>
    <n v="118650"/>
    <d v="2020-12-29T00:00:00"/>
  </r>
  <r>
    <n v="9453"/>
    <s v="Joey Osteen"/>
    <x v="4"/>
    <n v="60903"/>
    <d v="2020-05-09T00:00:00"/>
  </r>
  <r>
    <n v="9454"/>
    <s v="Deborah Coachman"/>
    <x v="1"/>
    <n v="61651"/>
    <d v="2024-06-18T00:00:00"/>
  </r>
  <r>
    <n v="9455"/>
    <s v="Debra Willoughby"/>
    <x v="4"/>
    <n v="56846"/>
    <d v="2021-07-21T00:00:00"/>
  </r>
  <r>
    <n v="9456"/>
    <s v="Joseph Weeks"/>
    <x v="2"/>
    <n v="115237"/>
    <d v="2023-01-07T00:00:00"/>
  </r>
  <r>
    <n v="9457"/>
    <s v="Lester Gamble"/>
    <x v="0"/>
    <n v="27468"/>
    <d v="2024-06-19T00:00:00"/>
  </r>
  <r>
    <n v="9458"/>
    <s v="Michael Ross"/>
    <x v="0"/>
    <n v="73160"/>
    <d v="2024-05-12T00:00:00"/>
  </r>
  <r>
    <n v="9459"/>
    <s v="David Taber"/>
    <x v="2"/>
    <n v="110818"/>
    <d v="2020-08-03T00:00:00"/>
  </r>
  <r>
    <n v="9460"/>
    <s v="Benjamin Anderson"/>
    <x v="0"/>
    <n v="85516"/>
    <d v="2025-07-05T00:00:00"/>
  </r>
  <r>
    <n v="9461"/>
    <s v="Tracy West"/>
    <x v="1"/>
    <n v="109014"/>
    <d v="2025-09-14T00:00:00"/>
  </r>
  <r>
    <n v="9462"/>
    <s v="Mark White"/>
    <x v="0"/>
    <n v="101958"/>
    <d v="2024-08-18T00:00:00"/>
  </r>
  <r>
    <n v="9463"/>
    <s v="Scott Pitpitan"/>
    <x v="2"/>
    <n v="79667"/>
    <d v="2025-05-19T00:00:00"/>
  </r>
  <r>
    <n v="9464"/>
    <s v="Shane Vedder"/>
    <x v="0"/>
    <n v="97116"/>
    <d v="2024-03-18T00:00:00"/>
  </r>
  <r>
    <n v="9465"/>
    <s v="James Taylor"/>
    <x v="4"/>
    <n v="50676"/>
    <d v="2020-12-23T00:00:00"/>
  </r>
  <r>
    <n v="9466"/>
    <s v="Julia Brooks"/>
    <x v="0"/>
    <n v="57340"/>
    <d v="2022-10-15T00:00:00"/>
  </r>
  <r>
    <n v="9467"/>
    <s v="Tommy Young"/>
    <x v="0"/>
    <n v="57172"/>
    <d v="2025-09-23T00:00:00"/>
  </r>
  <r>
    <n v="9468"/>
    <s v="Ricky Gundersen"/>
    <x v="1"/>
    <n v="104323"/>
    <d v="2021-03-18T00:00:00"/>
  </r>
  <r>
    <n v="9469"/>
    <s v="Cherryl Kochanski"/>
    <x v="4"/>
    <n v="92952"/>
    <d v="2023-11-26T00:00:00"/>
  </r>
  <r>
    <n v="9470"/>
    <s v="Marie Burr"/>
    <x v="1"/>
    <n v="40569"/>
    <d v="2020-04-06T00:00:00"/>
  </r>
  <r>
    <n v="9471"/>
    <s v="Sara Manfre"/>
    <x v="2"/>
    <n v="119423"/>
    <d v="2024-08-18T00:00:00"/>
  </r>
  <r>
    <n v="9472"/>
    <s v="Bruce Windish"/>
    <x v="1"/>
    <n v="77889"/>
    <d v="2025-04-19T00:00:00"/>
  </r>
  <r>
    <n v="9473"/>
    <s v="Dori Schweinsberg"/>
    <x v="2"/>
    <n v="57835"/>
    <d v="2022-10-13T00:00:00"/>
  </r>
  <r>
    <n v="9474"/>
    <s v="Maria Red"/>
    <x v="0"/>
    <n v="40540"/>
    <d v="2024-09-06T00:00:00"/>
  </r>
  <r>
    <n v="9475"/>
    <s v="Angelita Moody"/>
    <x v="2"/>
    <n v="71169"/>
    <d v="2021-09-14T00:00:00"/>
  </r>
  <r>
    <n v="9476"/>
    <s v="Ralph Strawder"/>
    <x v="3"/>
    <n v="66638"/>
    <d v="2021-02-02T00:00:00"/>
  </r>
  <r>
    <n v="9477"/>
    <s v="Erin Farah"/>
    <x v="3"/>
    <n v="30012"/>
    <d v="2020-09-15T00:00:00"/>
  </r>
  <r>
    <n v="9478"/>
    <s v="Gregory Baker"/>
    <x v="0"/>
    <n v="43263"/>
    <d v="2022-01-31T00:00:00"/>
  </r>
  <r>
    <n v="9479"/>
    <s v="Timothy Hefner"/>
    <x v="1"/>
    <n v="100396"/>
    <d v="2025-03-09T00:00:00"/>
  </r>
  <r>
    <n v="9480"/>
    <s v="Brenda Mitchell"/>
    <x v="3"/>
    <n v="32865"/>
    <d v="2020-12-27T00:00:00"/>
  </r>
  <r>
    <n v="9481"/>
    <s v="Phyllis Hornak"/>
    <x v="2"/>
    <n v="81770"/>
    <d v="2025-08-23T00:00:00"/>
  </r>
  <r>
    <n v="9482"/>
    <s v="Shannon Whitesel"/>
    <x v="3"/>
    <n v="100302"/>
    <d v="2021-09-12T00:00:00"/>
  </r>
  <r>
    <n v="9483"/>
    <s v="Charles Krajewski"/>
    <x v="3"/>
    <n v="116755"/>
    <d v="2021-12-15T00:00:00"/>
  </r>
  <r>
    <n v="9484"/>
    <s v="Nereida Hansen"/>
    <x v="3"/>
    <n v="38046"/>
    <d v="2022-12-30T00:00:00"/>
  </r>
  <r>
    <n v="9485"/>
    <s v="Pauline Spencer"/>
    <x v="0"/>
    <n v="94498"/>
    <d v="2020-06-22T00:00:00"/>
  </r>
  <r>
    <n v="9486"/>
    <s v="Denise Gibson"/>
    <x v="1"/>
    <n v="88721"/>
    <d v="2021-04-15T00:00:00"/>
  </r>
  <r>
    <n v="9487"/>
    <s v="Glen Buzzard"/>
    <x v="0"/>
    <n v="50619"/>
    <d v="2023-02-11T00:00:00"/>
  </r>
  <r>
    <n v="9488"/>
    <s v="Lucinda Hodges"/>
    <x v="4"/>
    <n v="117437"/>
    <d v="2022-05-04T00:00:00"/>
  </r>
  <r>
    <n v="9489"/>
    <s v="Roger Davis"/>
    <x v="0"/>
    <n v="60673"/>
    <d v="2024-07-12T00:00:00"/>
  </r>
  <r>
    <n v="9490"/>
    <s v="Leila Ratcliff"/>
    <x v="1"/>
    <n v="118922"/>
    <d v="2021-07-07T00:00:00"/>
  </r>
  <r>
    <n v="9491"/>
    <s v="Claire Durham"/>
    <x v="0"/>
    <n v="37310"/>
    <d v="2024-11-30T00:00:00"/>
  </r>
  <r>
    <n v="9492"/>
    <s v="Pricilla Fahey"/>
    <x v="2"/>
    <n v="108997"/>
    <d v="2021-08-07T00:00:00"/>
  </r>
  <r>
    <n v="9493"/>
    <s v="Nicole Mitchell"/>
    <x v="2"/>
    <n v="42798"/>
    <d v="2021-05-16T00:00:00"/>
  </r>
  <r>
    <n v="9494"/>
    <s v="Blake Blocher"/>
    <x v="0"/>
    <n v="58795"/>
    <d v="2021-10-01T00:00:00"/>
  </r>
  <r>
    <n v="9495"/>
    <s v="Ernestine Cockrell"/>
    <x v="0"/>
    <n v="72592"/>
    <d v="2023-01-29T00:00:00"/>
  </r>
  <r>
    <n v="9496"/>
    <s v="Joshua Andrade"/>
    <x v="2"/>
    <n v="40943"/>
    <d v="2020-02-02T00:00:00"/>
  </r>
  <r>
    <n v="9497"/>
    <s v="Irvin Hawthorne"/>
    <x v="1"/>
    <n v="110789"/>
    <d v="2023-03-05T00:00:00"/>
  </r>
  <r>
    <n v="9498"/>
    <s v="Kenneth Mcghee"/>
    <x v="2"/>
    <n v="110493"/>
    <d v="2020-12-29T00:00:00"/>
  </r>
  <r>
    <n v="9499"/>
    <s v="Ann Cutler"/>
    <x v="2"/>
    <n v="85737"/>
    <d v="2020-03-27T00:00:00"/>
  </r>
  <r>
    <n v="9500"/>
    <s v="Delia Lawrence"/>
    <x v="3"/>
    <n v="39521"/>
    <d v="2025-10-22T00:00:00"/>
  </r>
  <r>
    <n v="9501"/>
    <s v="Tracey Bertrand"/>
    <x v="2"/>
    <n v="37010"/>
    <d v="2025-07-24T00:00:00"/>
  </r>
  <r>
    <n v="9502"/>
    <s v="John Wahl"/>
    <x v="1"/>
    <n v="41816"/>
    <d v="2021-01-20T00:00:00"/>
  </r>
  <r>
    <n v="9503"/>
    <s v="Juan Fuqua"/>
    <x v="3"/>
    <n v="46567"/>
    <d v="2021-12-07T00:00:00"/>
  </r>
  <r>
    <n v="9504"/>
    <s v="Lawrence Johnson"/>
    <x v="2"/>
    <n v="77694"/>
    <d v="2020-08-04T00:00:00"/>
  </r>
  <r>
    <n v="9505"/>
    <s v="Nicole Threlkeld"/>
    <x v="1"/>
    <n v="79422"/>
    <d v="2022-10-09T00:00:00"/>
  </r>
  <r>
    <n v="9506"/>
    <s v="Willie Sparks"/>
    <x v="4"/>
    <n v="87646"/>
    <d v="2025-08-26T00:00:00"/>
  </r>
  <r>
    <n v="9507"/>
    <s v="Kevin Myers"/>
    <x v="3"/>
    <n v="62252"/>
    <d v="2023-05-28T00:00:00"/>
  </r>
  <r>
    <n v="9508"/>
    <s v="Josefina Williams"/>
    <x v="1"/>
    <n v="62109"/>
    <d v="2024-03-07T00:00:00"/>
  </r>
  <r>
    <n v="9509"/>
    <s v="Charolette Hendrix"/>
    <x v="2"/>
    <n v="108929"/>
    <d v="2021-11-25T00:00:00"/>
  </r>
  <r>
    <n v="9510"/>
    <s v="Antoine Shay"/>
    <x v="2"/>
    <n v="116304"/>
    <d v="2025-02-03T00:00:00"/>
  </r>
  <r>
    <n v="9511"/>
    <s v="Daniel Spriggs"/>
    <x v="0"/>
    <n v="99590"/>
    <d v="2025-01-08T00:00:00"/>
  </r>
  <r>
    <n v="9512"/>
    <s v="Richard Wright"/>
    <x v="3"/>
    <n v="118387"/>
    <d v="2021-11-11T00:00:00"/>
  </r>
  <r>
    <n v="9513"/>
    <s v="Monica Miller"/>
    <x v="4"/>
    <n v="25157"/>
    <d v="2022-04-10T00:00:00"/>
  </r>
  <r>
    <n v="9514"/>
    <s v="Cindy Maccarone"/>
    <x v="0"/>
    <n v="50376"/>
    <d v="2022-03-05T00:00:00"/>
  </r>
  <r>
    <n v="9515"/>
    <s v="Arlean Coats"/>
    <x v="0"/>
    <n v="115413"/>
    <d v="2021-01-08T00:00:00"/>
  </r>
  <r>
    <n v="9516"/>
    <s v="Sherrill Crittenden"/>
    <x v="1"/>
    <n v="91422"/>
    <d v="2023-08-02T00:00:00"/>
  </r>
  <r>
    <n v="9517"/>
    <s v="Robert Hornyak"/>
    <x v="2"/>
    <n v="81376"/>
    <d v="2021-10-08T00:00:00"/>
  </r>
  <r>
    <n v="9518"/>
    <s v="Sandra Stoviak"/>
    <x v="1"/>
    <n v="41983"/>
    <d v="2021-07-24T00:00:00"/>
  </r>
  <r>
    <n v="9519"/>
    <s v="Don Reynolds"/>
    <x v="1"/>
    <n v="93854"/>
    <d v="2023-04-08T00:00:00"/>
  </r>
  <r>
    <n v="9520"/>
    <s v="Diana Mixon"/>
    <x v="0"/>
    <n v="71709"/>
    <d v="2020-02-24T00:00:00"/>
  </r>
  <r>
    <n v="9521"/>
    <s v="Joseph Kartes"/>
    <x v="0"/>
    <n v="88894"/>
    <d v="2024-03-28T00:00:00"/>
  </r>
  <r>
    <n v="9522"/>
    <s v="Robert Patterson"/>
    <x v="4"/>
    <n v="85495"/>
    <d v="2020-10-08T00:00:00"/>
  </r>
  <r>
    <n v="9523"/>
    <s v="Ann Frazier"/>
    <x v="4"/>
    <n v="100774"/>
    <d v="2023-01-25T00:00:00"/>
  </r>
  <r>
    <n v="9524"/>
    <s v="Ludie Garvie"/>
    <x v="2"/>
    <n v="115527"/>
    <d v="2021-09-01T00:00:00"/>
  </r>
  <r>
    <n v="9525"/>
    <s v="Morgan Davis"/>
    <x v="2"/>
    <n v="83706"/>
    <d v="2024-03-17T00:00:00"/>
  </r>
  <r>
    <n v="9526"/>
    <s v="Alfonso Whipple"/>
    <x v="4"/>
    <n v="57051"/>
    <d v="2021-06-11T00:00:00"/>
  </r>
  <r>
    <n v="9527"/>
    <s v="James Woo"/>
    <x v="3"/>
    <n v="59561"/>
    <d v="2025-05-23T00:00:00"/>
  </r>
  <r>
    <n v="9528"/>
    <s v="Jesse Williams"/>
    <x v="2"/>
    <n v="107049"/>
    <d v="2023-08-23T00:00:00"/>
  </r>
  <r>
    <n v="9529"/>
    <s v="Richard Bessette"/>
    <x v="2"/>
    <n v="45706"/>
    <d v="2020-01-13T00:00:00"/>
  </r>
  <r>
    <n v="9530"/>
    <s v="Dorothy Almeida"/>
    <x v="3"/>
    <n v="104229"/>
    <d v="2024-01-03T00:00:00"/>
  </r>
  <r>
    <n v="9531"/>
    <s v="Clyde Mahi"/>
    <x v="4"/>
    <n v="78702"/>
    <d v="2020-05-03T00:00:00"/>
  </r>
  <r>
    <n v="9532"/>
    <s v="Glen Huguenin"/>
    <x v="1"/>
    <n v="48362"/>
    <d v="2024-08-28T00:00:00"/>
  </r>
  <r>
    <n v="9533"/>
    <s v="Trina Jackson"/>
    <x v="2"/>
    <n v="82596"/>
    <d v="2025-08-02T00:00:00"/>
  </r>
  <r>
    <n v="9534"/>
    <s v="Peggy Jackson"/>
    <x v="1"/>
    <n v="98620"/>
    <d v="2021-08-21T00:00:00"/>
  </r>
  <r>
    <n v="9535"/>
    <s v="Bernice Keomanivong"/>
    <x v="1"/>
    <n v="42611"/>
    <d v="2020-08-02T00:00:00"/>
  </r>
  <r>
    <n v="9536"/>
    <s v="James Gregg"/>
    <x v="4"/>
    <n v="91971"/>
    <d v="2020-12-04T00:00:00"/>
  </r>
  <r>
    <n v="9537"/>
    <s v="Deanna Franklin"/>
    <x v="4"/>
    <n v="52194"/>
    <d v="2021-01-29T00:00:00"/>
  </r>
  <r>
    <n v="9538"/>
    <s v="Johnna Hazard"/>
    <x v="0"/>
    <n v="87316"/>
    <d v="2023-09-21T00:00:00"/>
  </r>
  <r>
    <n v="9539"/>
    <s v="Richard Kulp"/>
    <x v="1"/>
    <n v="57046"/>
    <d v="2022-10-28T00:00:00"/>
  </r>
  <r>
    <n v="9540"/>
    <s v="Nancy Harris"/>
    <x v="4"/>
    <n v="32430"/>
    <d v="2020-06-07T00:00:00"/>
  </r>
  <r>
    <n v="9541"/>
    <s v="Jeannie Platt"/>
    <x v="1"/>
    <n v="63315"/>
    <d v="2021-12-29T00:00:00"/>
  </r>
  <r>
    <n v="9542"/>
    <s v="Marcus Fields"/>
    <x v="0"/>
    <n v="77612"/>
    <d v="2023-09-10T00:00:00"/>
  </r>
  <r>
    <n v="9543"/>
    <s v="Barbara Testa"/>
    <x v="1"/>
    <n v="102479"/>
    <d v="2021-01-29T00:00:00"/>
  </r>
  <r>
    <n v="9544"/>
    <s v="David Schilling"/>
    <x v="1"/>
    <n v="56168"/>
    <d v="2023-12-21T00:00:00"/>
  </r>
  <r>
    <n v="9545"/>
    <s v="George William"/>
    <x v="2"/>
    <n v="57877"/>
    <d v="2021-11-06T00:00:00"/>
  </r>
  <r>
    <n v="9546"/>
    <s v="James Davis"/>
    <x v="2"/>
    <n v="30310"/>
    <d v="2022-08-01T00:00:00"/>
  </r>
  <r>
    <n v="9547"/>
    <s v="Joseph Smith"/>
    <x v="3"/>
    <n v="46636"/>
    <d v="2022-06-20T00:00:00"/>
  </r>
  <r>
    <n v="9548"/>
    <s v="George Jaques"/>
    <x v="4"/>
    <n v="31661"/>
    <d v="2021-02-05T00:00:00"/>
  </r>
  <r>
    <n v="9549"/>
    <s v="Claude Maxwell"/>
    <x v="2"/>
    <n v="44455"/>
    <d v="2023-11-22T00:00:00"/>
  </r>
  <r>
    <n v="9550"/>
    <s v="Cathy Fennimore"/>
    <x v="0"/>
    <n v="79764"/>
    <d v="2021-05-11T00:00:00"/>
  </r>
  <r>
    <n v="9551"/>
    <s v="Elsie Roe"/>
    <x v="1"/>
    <n v="72030"/>
    <d v="2023-07-19T00:00:00"/>
  </r>
  <r>
    <n v="9552"/>
    <s v="Phillip Hartry"/>
    <x v="0"/>
    <n v="85161"/>
    <d v="2022-06-09T00:00:00"/>
  </r>
  <r>
    <n v="9553"/>
    <s v="Ernest Olson"/>
    <x v="0"/>
    <n v="69110"/>
    <d v="2023-10-18T00:00:00"/>
  </r>
  <r>
    <n v="9554"/>
    <s v="Francis Mcclellan"/>
    <x v="0"/>
    <n v="61450"/>
    <d v="2024-10-09T00:00:00"/>
  </r>
  <r>
    <n v="9555"/>
    <s v="Annette Heller"/>
    <x v="0"/>
    <n v="39327"/>
    <d v="2025-09-18T00:00:00"/>
  </r>
  <r>
    <n v="9556"/>
    <s v="Diana Loney"/>
    <x v="0"/>
    <n v="70178"/>
    <d v="2022-04-19T00:00:00"/>
  </r>
  <r>
    <n v="9557"/>
    <s v="Michael Wigfall"/>
    <x v="2"/>
    <n v="72763"/>
    <d v="2021-02-18T00:00:00"/>
  </r>
  <r>
    <n v="9558"/>
    <s v="Deborah Wooden"/>
    <x v="1"/>
    <n v="70990"/>
    <d v="2025-06-27T00:00:00"/>
  </r>
  <r>
    <n v="9559"/>
    <s v="Ruth Bundren"/>
    <x v="3"/>
    <n v="94241"/>
    <d v="2025-03-12T00:00:00"/>
  </r>
  <r>
    <n v="9560"/>
    <s v="Terry Richardson"/>
    <x v="1"/>
    <n v="83962"/>
    <d v="2023-02-04T00:00:00"/>
  </r>
  <r>
    <n v="9561"/>
    <s v="Jimmy Harding"/>
    <x v="4"/>
    <n v="37539"/>
    <d v="2023-04-15T00:00:00"/>
  </r>
  <r>
    <n v="9562"/>
    <s v="Lesley Stollsteimer"/>
    <x v="3"/>
    <n v="60307"/>
    <d v="2024-05-23T00:00:00"/>
  </r>
  <r>
    <n v="9563"/>
    <s v="Tim Chisley"/>
    <x v="1"/>
    <n v="55441"/>
    <d v="2024-12-14T00:00:00"/>
  </r>
  <r>
    <n v="9564"/>
    <s v="Willie Roller"/>
    <x v="2"/>
    <n v="40832"/>
    <d v="2020-11-13T00:00:00"/>
  </r>
  <r>
    <n v="9565"/>
    <s v="Bernice Free"/>
    <x v="1"/>
    <n v="84241"/>
    <d v="2023-08-19T00:00:00"/>
  </r>
  <r>
    <n v="9566"/>
    <s v="Eve Mcgrath"/>
    <x v="1"/>
    <n v="27708"/>
    <d v="2025-04-30T00:00:00"/>
  </r>
  <r>
    <n v="9567"/>
    <s v="Joel Mull"/>
    <x v="0"/>
    <n v="53884"/>
    <d v="2022-03-01T00:00:00"/>
  </r>
  <r>
    <n v="9568"/>
    <s v="Meredith Mondragon"/>
    <x v="0"/>
    <n v="37274"/>
    <d v="2020-08-22T00:00:00"/>
  </r>
  <r>
    <n v="9569"/>
    <s v="Robert Kenny"/>
    <x v="0"/>
    <n v="49203"/>
    <d v="2024-06-28T00:00:00"/>
  </r>
  <r>
    <n v="9570"/>
    <s v="Linda Dahlgren"/>
    <x v="4"/>
    <n v="46793"/>
    <d v="2021-07-07T00:00:00"/>
  </r>
  <r>
    <n v="9571"/>
    <s v="Mildred Eugene"/>
    <x v="2"/>
    <n v="106440"/>
    <d v="2024-07-03T00:00:00"/>
  </r>
  <r>
    <n v="9572"/>
    <s v="Theressa Debord"/>
    <x v="2"/>
    <n v="28640"/>
    <d v="2022-02-07T00:00:00"/>
  </r>
  <r>
    <n v="9573"/>
    <s v="Bennie Klein"/>
    <x v="3"/>
    <n v="67337"/>
    <d v="2022-03-17T00:00:00"/>
  </r>
  <r>
    <n v="9574"/>
    <s v="Tricia Borkowski"/>
    <x v="1"/>
    <n v="72465"/>
    <d v="2023-11-09T00:00:00"/>
  </r>
  <r>
    <n v="9575"/>
    <s v="Marilyn Velazquez"/>
    <x v="3"/>
    <n v="88561"/>
    <d v="2020-07-23T00:00:00"/>
  </r>
  <r>
    <n v="9576"/>
    <s v="Betty Glenn"/>
    <x v="0"/>
    <n v="51133"/>
    <d v="2021-05-25T00:00:00"/>
  </r>
  <r>
    <n v="9577"/>
    <s v="Kristy Franco"/>
    <x v="2"/>
    <n v="100166"/>
    <d v="2025-06-21T00:00:00"/>
  </r>
  <r>
    <n v="9578"/>
    <s v="Nadine Glasco"/>
    <x v="4"/>
    <n v="27419"/>
    <d v="2025-02-19T00:00:00"/>
  </r>
  <r>
    <n v="9579"/>
    <s v="Jimmy Reeder"/>
    <x v="4"/>
    <n v="70674"/>
    <d v="2024-02-04T00:00:00"/>
  </r>
  <r>
    <n v="9580"/>
    <s v="Matthew Mcglothlin"/>
    <x v="3"/>
    <n v="44179"/>
    <d v="2023-06-30T00:00:00"/>
  </r>
  <r>
    <n v="9581"/>
    <s v="Pearl Keogh"/>
    <x v="4"/>
    <n v="46748"/>
    <d v="2022-12-27T00:00:00"/>
  </r>
  <r>
    <n v="9582"/>
    <s v="Jeri Hershman"/>
    <x v="0"/>
    <n v="110562"/>
    <d v="2022-08-17T00:00:00"/>
  </r>
  <r>
    <n v="9583"/>
    <s v="Donald Mercier"/>
    <x v="3"/>
    <n v="36310"/>
    <d v="2024-02-25T00:00:00"/>
  </r>
  <r>
    <n v="9584"/>
    <s v="Chester Hall"/>
    <x v="1"/>
    <n v="29588"/>
    <d v="2021-09-29T00:00:00"/>
  </r>
  <r>
    <n v="9585"/>
    <s v="Doretha Kemp"/>
    <x v="3"/>
    <n v="80455"/>
    <d v="2025-03-24T00:00:00"/>
  </r>
  <r>
    <n v="9586"/>
    <s v="Judson Anderson"/>
    <x v="4"/>
    <n v="100109"/>
    <d v="2021-06-16T00:00:00"/>
  </r>
  <r>
    <n v="9587"/>
    <s v="William Ormsby"/>
    <x v="4"/>
    <n v="97073"/>
    <d v="2024-09-19T00:00:00"/>
  </r>
  <r>
    <n v="9588"/>
    <s v="Brittani Milliken"/>
    <x v="0"/>
    <n v="46133"/>
    <d v="2025-10-09T00:00:00"/>
  </r>
  <r>
    <n v="9589"/>
    <s v="Robert Mohan"/>
    <x v="2"/>
    <n v="42819"/>
    <d v="2023-10-31T00:00:00"/>
  </r>
  <r>
    <n v="9590"/>
    <s v="Jessie Hooker"/>
    <x v="3"/>
    <n v="104356"/>
    <d v="2025-06-21T00:00:00"/>
  </r>
  <r>
    <n v="9591"/>
    <s v="Karl Hartsfield"/>
    <x v="1"/>
    <n v="112884"/>
    <d v="2025-08-31T00:00:00"/>
  </r>
  <r>
    <n v="9592"/>
    <s v="Rita Thacker"/>
    <x v="4"/>
    <n v="73806"/>
    <d v="2022-02-19T00:00:00"/>
  </r>
  <r>
    <n v="9593"/>
    <s v="Joseph Campbell"/>
    <x v="2"/>
    <n v="75510"/>
    <d v="2024-04-12T00:00:00"/>
  </r>
  <r>
    <n v="9594"/>
    <s v="Gary Moschetti"/>
    <x v="1"/>
    <n v="26937"/>
    <d v="2020-03-05T00:00:00"/>
  </r>
  <r>
    <n v="9595"/>
    <s v="Barbara Little"/>
    <x v="3"/>
    <n v="53543"/>
    <d v="2021-09-13T00:00:00"/>
  </r>
  <r>
    <n v="9596"/>
    <s v="Mathew Borgen"/>
    <x v="3"/>
    <n v="91600"/>
    <d v="2023-11-04T00:00:00"/>
  </r>
  <r>
    <n v="9597"/>
    <s v="Arnold Mcbride"/>
    <x v="0"/>
    <n v="107813"/>
    <d v="2021-05-20T00:00:00"/>
  </r>
  <r>
    <n v="9598"/>
    <s v="Mary Seedorf"/>
    <x v="4"/>
    <n v="76690"/>
    <d v="2023-11-17T00:00:00"/>
  </r>
  <r>
    <n v="9599"/>
    <s v="Leroy Lawson"/>
    <x v="3"/>
    <n v="90537"/>
    <d v="2022-01-20T00:00:00"/>
  </r>
  <r>
    <n v="9600"/>
    <s v="William Combs"/>
    <x v="0"/>
    <n v="83840"/>
    <d v="2021-09-28T00:00:00"/>
  </r>
  <r>
    <n v="9601"/>
    <s v="Steven Greene"/>
    <x v="2"/>
    <n v="30382"/>
    <d v="2020-10-31T00:00:00"/>
  </r>
  <r>
    <n v="9602"/>
    <s v="Anthony Mott"/>
    <x v="4"/>
    <n v="97570"/>
    <d v="2021-12-18T00:00:00"/>
  </r>
  <r>
    <n v="9603"/>
    <s v="Edna Gallagher"/>
    <x v="4"/>
    <n v="59864"/>
    <d v="2023-08-21T00:00:00"/>
  </r>
  <r>
    <n v="9604"/>
    <s v="Billie Henderson"/>
    <x v="3"/>
    <n v="79898"/>
    <d v="2024-04-03T00:00:00"/>
  </r>
  <r>
    <n v="9605"/>
    <s v="Matthew Cartwright"/>
    <x v="1"/>
    <n v="114165"/>
    <d v="2024-03-30T00:00:00"/>
  </r>
  <r>
    <n v="9606"/>
    <s v="Amy Ellis"/>
    <x v="1"/>
    <n v="100491"/>
    <d v="2025-05-31T00:00:00"/>
  </r>
  <r>
    <n v="9607"/>
    <s v="Cindy Culver"/>
    <x v="0"/>
    <n v="36674"/>
    <d v="2020-12-31T00:00:00"/>
  </r>
  <r>
    <n v="9608"/>
    <s v="Jimmy Buchanan"/>
    <x v="3"/>
    <n v="71846"/>
    <d v="2024-05-13T00:00:00"/>
  </r>
  <r>
    <n v="9609"/>
    <s v="Dianne Gearheart"/>
    <x v="4"/>
    <n v="39858"/>
    <d v="2020-03-06T00:00:00"/>
  </r>
  <r>
    <n v="9610"/>
    <s v="Nicole Freeman"/>
    <x v="3"/>
    <n v="66437"/>
    <d v="2024-06-07T00:00:00"/>
  </r>
  <r>
    <n v="9611"/>
    <s v="Gary Johnson"/>
    <x v="1"/>
    <n v="79637"/>
    <d v="2023-03-30T00:00:00"/>
  </r>
  <r>
    <n v="9612"/>
    <s v="James Ohl"/>
    <x v="0"/>
    <n v="65968"/>
    <d v="2025-02-11T00:00:00"/>
  </r>
  <r>
    <n v="9613"/>
    <s v="Helen Horton"/>
    <x v="3"/>
    <n v="110148"/>
    <d v="2022-05-31T00:00:00"/>
  </r>
  <r>
    <n v="9614"/>
    <s v="Sasha Garis"/>
    <x v="2"/>
    <n v="87790"/>
    <d v="2025-06-04T00:00:00"/>
  </r>
  <r>
    <n v="9615"/>
    <s v="Bobby Ratermann"/>
    <x v="4"/>
    <n v="81378"/>
    <d v="2025-01-11T00:00:00"/>
  </r>
  <r>
    <n v="9616"/>
    <s v="Erica Reinkemeyer"/>
    <x v="2"/>
    <n v="71122"/>
    <d v="2024-06-15T00:00:00"/>
  </r>
  <r>
    <n v="9617"/>
    <s v="Rachel Hendren"/>
    <x v="4"/>
    <n v="112063"/>
    <d v="2020-01-18T00:00:00"/>
  </r>
  <r>
    <n v="9618"/>
    <s v="Ethel Hernandez"/>
    <x v="3"/>
    <n v="65374"/>
    <d v="2024-12-14T00:00:00"/>
  </r>
  <r>
    <n v="9619"/>
    <s v="Mary Galarza"/>
    <x v="0"/>
    <n v="85844"/>
    <d v="2025-03-27T00:00:00"/>
  </r>
  <r>
    <n v="9620"/>
    <s v="Edith Kuhn"/>
    <x v="4"/>
    <n v="77490"/>
    <d v="2020-12-15T00:00:00"/>
  </r>
  <r>
    <n v="9621"/>
    <s v="Tony Williams"/>
    <x v="0"/>
    <n v="88027"/>
    <d v="2023-08-02T00:00:00"/>
  </r>
  <r>
    <n v="9622"/>
    <s v="Dina Garcia"/>
    <x v="4"/>
    <n v="98124"/>
    <d v="2022-02-18T00:00:00"/>
  </r>
  <r>
    <n v="9623"/>
    <s v="Lisa Weiss"/>
    <x v="4"/>
    <n v="36767"/>
    <d v="2025-10-05T00:00:00"/>
  </r>
  <r>
    <n v="9624"/>
    <s v="Daniel Bryant"/>
    <x v="4"/>
    <n v="115529"/>
    <d v="2024-09-05T00:00:00"/>
  </r>
  <r>
    <n v="9625"/>
    <s v="Orlando Delk"/>
    <x v="1"/>
    <n v="98107"/>
    <d v="2021-10-22T00:00:00"/>
  </r>
  <r>
    <n v="9626"/>
    <s v="Esther Flores"/>
    <x v="1"/>
    <n v="29825"/>
    <d v="2020-03-04T00:00:00"/>
  </r>
  <r>
    <n v="9627"/>
    <s v="Corey Burns"/>
    <x v="2"/>
    <n v="49469"/>
    <d v="2020-02-25T00:00:00"/>
  </r>
  <r>
    <n v="9628"/>
    <s v="Laura Ogara"/>
    <x v="2"/>
    <n v="103613"/>
    <d v="2023-12-31T00:00:00"/>
  </r>
  <r>
    <n v="9629"/>
    <s v="Michael Ayre"/>
    <x v="2"/>
    <n v="119108"/>
    <d v="2021-12-14T00:00:00"/>
  </r>
  <r>
    <n v="9630"/>
    <s v="Apolonia Duncan"/>
    <x v="4"/>
    <n v="74439"/>
    <d v="2020-07-21T00:00:00"/>
  </r>
  <r>
    <n v="9631"/>
    <s v="Amy Millet"/>
    <x v="0"/>
    <n v="62048"/>
    <d v="2022-04-16T00:00:00"/>
  </r>
  <r>
    <n v="9632"/>
    <s v="Tamara Brown"/>
    <x v="0"/>
    <n v="58625"/>
    <d v="2024-10-29T00:00:00"/>
  </r>
  <r>
    <n v="9633"/>
    <s v="Charlotte Mata"/>
    <x v="4"/>
    <n v="75433"/>
    <d v="2023-09-01T00:00:00"/>
  </r>
  <r>
    <n v="9634"/>
    <s v="Jack Tillis"/>
    <x v="1"/>
    <n v="54793"/>
    <d v="2025-03-05T00:00:00"/>
  </r>
  <r>
    <n v="9635"/>
    <s v="Jennifer Barrett"/>
    <x v="1"/>
    <n v="76392"/>
    <d v="2024-10-18T00:00:00"/>
  </r>
  <r>
    <n v="9636"/>
    <s v="Katherine Grenier"/>
    <x v="2"/>
    <n v="83517"/>
    <d v="2023-04-12T00:00:00"/>
  </r>
  <r>
    <n v="9637"/>
    <s v="Gary Wiseman"/>
    <x v="4"/>
    <n v="110565"/>
    <d v="2025-06-08T00:00:00"/>
  </r>
  <r>
    <n v="9638"/>
    <s v="David Doll"/>
    <x v="4"/>
    <n v="83606"/>
    <d v="2024-12-28T00:00:00"/>
  </r>
  <r>
    <n v="9639"/>
    <s v="Fredrick Nguyen"/>
    <x v="0"/>
    <n v="116598"/>
    <d v="2023-01-25T00:00:00"/>
  </r>
  <r>
    <n v="9640"/>
    <s v="John Woolum"/>
    <x v="4"/>
    <n v="77446"/>
    <d v="2020-09-11T00:00:00"/>
  </r>
  <r>
    <n v="9641"/>
    <s v="Erica Rylee"/>
    <x v="4"/>
    <n v="39820"/>
    <d v="2024-04-16T00:00:00"/>
  </r>
  <r>
    <n v="9642"/>
    <s v="Victor Meyers"/>
    <x v="0"/>
    <n v="40600"/>
    <d v="2024-02-12T00:00:00"/>
  </r>
  <r>
    <n v="9643"/>
    <s v="Ann Melendez"/>
    <x v="4"/>
    <n v="59613"/>
    <d v="2025-03-12T00:00:00"/>
  </r>
  <r>
    <n v="9644"/>
    <s v="Larry Clanton"/>
    <x v="3"/>
    <n v="96458"/>
    <d v="2025-07-16T00:00:00"/>
  </r>
  <r>
    <n v="9645"/>
    <s v="Elsie Thoburn"/>
    <x v="4"/>
    <n v="52987"/>
    <d v="2024-03-27T00:00:00"/>
  </r>
  <r>
    <n v="9646"/>
    <s v="Winifred Judy"/>
    <x v="4"/>
    <n v="116144"/>
    <d v="2023-08-18T00:00:00"/>
  </r>
  <r>
    <n v="9647"/>
    <s v="Patricia Felix"/>
    <x v="0"/>
    <n v="106314"/>
    <d v="2023-10-02T00:00:00"/>
  </r>
  <r>
    <n v="9648"/>
    <s v="George Herndon"/>
    <x v="4"/>
    <n v="36919"/>
    <d v="2024-12-22T00:00:00"/>
  </r>
  <r>
    <n v="9649"/>
    <s v="James Robare"/>
    <x v="2"/>
    <n v="89724"/>
    <d v="2023-02-26T00:00:00"/>
  </r>
  <r>
    <n v="9650"/>
    <s v="Justin Burnside"/>
    <x v="4"/>
    <n v="97759"/>
    <d v="2025-08-20T00:00:00"/>
  </r>
  <r>
    <n v="9651"/>
    <s v="Christie Bond"/>
    <x v="2"/>
    <n v="40934"/>
    <d v="2023-05-02T00:00:00"/>
  </r>
  <r>
    <n v="9652"/>
    <s v="Leo Montano"/>
    <x v="0"/>
    <n v="94163"/>
    <d v="2021-01-03T00:00:00"/>
  </r>
  <r>
    <n v="9653"/>
    <s v="Roger Johnson"/>
    <x v="1"/>
    <n v="71143"/>
    <d v="2021-12-29T00:00:00"/>
  </r>
  <r>
    <n v="9654"/>
    <s v="Jeanette Blanchard"/>
    <x v="2"/>
    <n v="116506"/>
    <d v="2020-09-17T00:00:00"/>
  </r>
  <r>
    <n v="9655"/>
    <s v="Anna Hoffmann"/>
    <x v="4"/>
    <n v="71265"/>
    <d v="2021-12-06T00:00:00"/>
  </r>
  <r>
    <n v="9656"/>
    <s v="Lisa Adams"/>
    <x v="1"/>
    <n v="89594"/>
    <d v="2023-06-27T00:00:00"/>
  </r>
  <r>
    <n v="9657"/>
    <s v="Micheal Hoffman"/>
    <x v="1"/>
    <n v="88500"/>
    <d v="2024-09-04T00:00:00"/>
  </r>
  <r>
    <n v="9658"/>
    <s v="Edward Taylor"/>
    <x v="3"/>
    <n v="109572"/>
    <d v="2020-04-27T00:00:00"/>
  </r>
  <r>
    <n v="9659"/>
    <s v="Scott Latta"/>
    <x v="1"/>
    <n v="52519"/>
    <d v="2023-07-30T00:00:00"/>
  </r>
  <r>
    <n v="9660"/>
    <s v="Juan Smith"/>
    <x v="0"/>
    <n v="90015"/>
    <d v="2021-05-03T00:00:00"/>
  </r>
  <r>
    <n v="9661"/>
    <s v="Loraine Guererro"/>
    <x v="2"/>
    <n v="106151"/>
    <d v="2024-11-17T00:00:00"/>
  </r>
  <r>
    <n v="9662"/>
    <s v="Nancy Cassidy"/>
    <x v="0"/>
    <n v="107170"/>
    <d v="2020-03-20T00:00:00"/>
  </r>
  <r>
    <n v="9663"/>
    <s v="Rodney Stergios"/>
    <x v="3"/>
    <n v="76000"/>
    <d v="2023-09-03T00:00:00"/>
  </r>
  <r>
    <n v="9664"/>
    <s v="Robert King"/>
    <x v="4"/>
    <n v="107700"/>
    <d v="2023-11-10T00:00:00"/>
  </r>
  <r>
    <n v="9665"/>
    <s v="Regina Shelton"/>
    <x v="2"/>
    <n v="55978"/>
    <d v="2024-09-08T00:00:00"/>
  </r>
  <r>
    <n v="9666"/>
    <s v="Roger Hanford"/>
    <x v="0"/>
    <n v="74631"/>
    <d v="2023-02-14T00:00:00"/>
  </r>
  <r>
    <n v="9667"/>
    <s v="Toni Turner"/>
    <x v="2"/>
    <n v="118979"/>
    <d v="2020-10-14T00:00:00"/>
  </r>
  <r>
    <n v="9668"/>
    <s v="Michelle Smith"/>
    <x v="2"/>
    <n v="70809"/>
    <d v="2022-08-26T00:00:00"/>
  </r>
  <r>
    <n v="9669"/>
    <s v="Harvey Santiago"/>
    <x v="4"/>
    <n v="58047"/>
    <d v="2025-07-13T00:00:00"/>
  </r>
  <r>
    <n v="9670"/>
    <s v="Lori Rybicki"/>
    <x v="3"/>
    <n v="40288"/>
    <d v="2022-09-06T00:00:00"/>
  </r>
  <r>
    <n v="9671"/>
    <s v="Lourdes Mcdonald"/>
    <x v="0"/>
    <n v="61193"/>
    <d v="2024-02-27T00:00:00"/>
  </r>
  <r>
    <n v="9672"/>
    <s v="Blanca Arredondo"/>
    <x v="2"/>
    <n v="74890"/>
    <d v="2023-12-17T00:00:00"/>
  </r>
  <r>
    <n v="9673"/>
    <s v="Roger Caldwell"/>
    <x v="0"/>
    <n v="110936"/>
    <d v="2022-12-20T00:00:00"/>
  </r>
  <r>
    <n v="9674"/>
    <s v="Cathy Pettway"/>
    <x v="1"/>
    <n v="73091"/>
    <d v="2024-03-26T00:00:00"/>
  </r>
  <r>
    <n v="9675"/>
    <s v="Gary Nunez"/>
    <x v="4"/>
    <n v="84054"/>
    <d v="2022-07-19T00:00:00"/>
  </r>
  <r>
    <n v="9676"/>
    <s v="Samuel Lord"/>
    <x v="0"/>
    <n v="36260"/>
    <d v="2023-10-08T00:00:00"/>
  </r>
  <r>
    <n v="9677"/>
    <s v="Helen Rangel"/>
    <x v="0"/>
    <n v="110355"/>
    <d v="2021-08-25T00:00:00"/>
  </r>
  <r>
    <n v="9678"/>
    <s v="Brenda Navarro"/>
    <x v="1"/>
    <n v="87115"/>
    <d v="2022-12-03T00:00:00"/>
  </r>
  <r>
    <n v="9679"/>
    <s v="Eric Mccoy"/>
    <x v="2"/>
    <n v="103819"/>
    <d v="2020-07-04T00:00:00"/>
  </r>
  <r>
    <n v="9680"/>
    <s v="Juan Hollingsworth"/>
    <x v="3"/>
    <n v="91605"/>
    <d v="2023-01-07T00:00:00"/>
  </r>
  <r>
    <n v="9681"/>
    <s v="Martha Stanley"/>
    <x v="3"/>
    <n v="77355"/>
    <d v="2020-06-22T00:00:00"/>
  </r>
  <r>
    <n v="9682"/>
    <s v="Angela Coulston"/>
    <x v="2"/>
    <n v="91850"/>
    <d v="2022-01-31T00:00:00"/>
  </r>
  <r>
    <n v="9683"/>
    <s v="Alice Kaleta"/>
    <x v="2"/>
    <n v="119086"/>
    <d v="2021-03-24T00:00:00"/>
  </r>
  <r>
    <n v="9684"/>
    <s v="Jorge Yepes"/>
    <x v="1"/>
    <n v="29447"/>
    <d v="2024-06-23T00:00:00"/>
  </r>
  <r>
    <n v="9685"/>
    <s v="Katheryn Talbot"/>
    <x v="2"/>
    <n v="111077"/>
    <d v="2021-01-26T00:00:00"/>
  </r>
  <r>
    <n v="9686"/>
    <s v="Tamica Aguiar"/>
    <x v="4"/>
    <n v="53838"/>
    <d v="2023-05-19T00:00:00"/>
  </r>
  <r>
    <n v="9687"/>
    <s v="Emily Nielson"/>
    <x v="4"/>
    <n v="34330"/>
    <d v="2022-05-17T00:00:00"/>
  </r>
  <r>
    <n v="9688"/>
    <s v="Kevin Lucia"/>
    <x v="4"/>
    <n v="35754"/>
    <d v="2020-03-13T00:00:00"/>
  </r>
  <r>
    <n v="9689"/>
    <s v="Jay Braun"/>
    <x v="2"/>
    <n v="31953"/>
    <d v="2025-02-09T00:00:00"/>
  </r>
  <r>
    <n v="9690"/>
    <s v="Vanessa Poston"/>
    <x v="0"/>
    <n v="50698"/>
    <d v="2021-08-03T00:00:00"/>
  </r>
  <r>
    <n v="9691"/>
    <s v="Lillie Gardiner"/>
    <x v="4"/>
    <n v="62398"/>
    <d v="2021-02-05T00:00:00"/>
  </r>
  <r>
    <n v="9692"/>
    <s v="Donald Martin"/>
    <x v="2"/>
    <n v="66864"/>
    <d v="2024-06-16T00:00:00"/>
  </r>
  <r>
    <n v="9693"/>
    <s v="Margaret Allison"/>
    <x v="3"/>
    <n v="38551"/>
    <d v="2023-04-27T00:00:00"/>
  </r>
  <r>
    <n v="9694"/>
    <s v="Dorothy Chapman"/>
    <x v="0"/>
    <n v="118349"/>
    <d v="2020-12-26T00:00:00"/>
  </r>
  <r>
    <n v="9695"/>
    <s v="Julia Piper"/>
    <x v="4"/>
    <n v="72936"/>
    <d v="2021-05-19T00:00:00"/>
  </r>
  <r>
    <n v="9696"/>
    <s v="Brandi Thomas"/>
    <x v="1"/>
    <n v="40036"/>
    <d v="2022-11-22T00:00:00"/>
  </r>
  <r>
    <n v="9697"/>
    <s v="Eric Wright"/>
    <x v="2"/>
    <n v="78875"/>
    <d v="2023-10-08T00:00:00"/>
  </r>
  <r>
    <n v="9698"/>
    <s v="Devin Babcock"/>
    <x v="2"/>
    <n v="76022"/>
    <d v="2024-12-21T00:00:00"/>
  </r>
  <r>
    <n v="9699"/>
    <s v="Rebecca Long"/>
    <x v="2"/>
    <n v="44406"/>
    <d v="2025-10-18T00:00:00"/>
  </r>
  <r>
    <n v="9700"/>
    <s v="Victoria Morris"/>
    <x v="2"/>
    <n v="113114"/>
    <d v="2021-03-14T00:00:00"/>
  </r>
  <r>
    <n v="9701"/>
    <s v="Brandon Johnson"/>
    <x v="0"/>
    <n v="66755"/>
    <d v="2025-03-15T00:00:00"/>
  </r>
  <r>
    <n v="9702"/>
    <s v="David Gonzalez"/>
    <x v="1"/>
    <n v="74249"/>
    <d v="2021-01-17T00:00:00"/>
  </r>
  <r>
    <n v="9703"/>
    <s v="Anthony Cobb"/>
    <x v="4"/>
    <n v="96758"/>
    <d v="2025-10-07T00:00:00"/>
  </r>
  <r>
    <n v="9704"/>
    <s v="David Moriarty"/>
    <x v="3"/>
    <n v="89153"/>
    <d v="2021-03-31T00:00:00"/>
  </r>
  <r>
    <n v="9705"/>
    <s v="Jose Kay"/>
    <x v="0"/>
    <n v="45033"/>
    <d v="2025-06-08T00:00:00"/>
  </r>
  <r>
    <n v="9706"/>
    <s v="John Burley"/>
    <x v="2"/>
    <n v="35489"/>
    <d v="2024-07-05T00:00:00"/>
  </r>
  <r>
    <n v="9707"/>
    <s v="Thelma Watts"/>
    <x v="3"/>
    <n v="83691"/>
    <d v="2020-12-09T00:00:00"/>
  </r>
  <r>
    <n v="9708"/>
    <s v="Joshua Scherer"/>
    <x v="2"/>
    <n v="51153"/>
    <d v="2020-09-27T00:00:00"/>
  </r>
  <r>
    <n v="9709"/>
    <s v="Mary Cammarata"/>
    <x v="0"/>
    <n v="107389"/>
    <d v="2020-02-23T00:00:00"/>
  </r>
  <r>
    <n v="9710"/>
    <s v="Douglas Wells"/>
    <x v="2"/>
    <n v="27393"/>
    <d v="2020-12-16T00:00:00"/>
  </r>
  <r>
    <n v="9711"/>
    <s v="John Timme"/>
    <x v="0"/>
    <n v="28531"/>
    <d v="2021-08-16T00:00:00"/>
  </r>
  <r>
    <n v="9712"/>
    <s v="John Mclellan"/>
    <x v="2"/>
    <n v="91698"/>
    <d v="2023-12-25T00:00:00"/>
  </r>
  <r>
    <n v="9713"/>
    <s v="Daniel Taylor"/>
    <x v="2"/>
    <n v="27806"/>
    <d v="2025-03-01T00:00:00"/>
  </r>
  <r>
    <n v="9714"/>
    <s v="Anthony Boyer"/>
    <x v="3"/>
    <n v="76100"/>
    <d v="2022-10-22T00:00:00"/>
  </r>
  <r>
    <n v="9715"/>
    <s v="Rachel Thero"/>
    <x v="4"/>
    <n v="91091"/>
    <d v="2025-09-30T00:00:00"/>
  </r>
  <r>
    <n v="9716"/>
    <s v="John Demarco"/>
    <x v="1"/>
    <n v="98653"/>
    <d v="2024-05-30T00:00:00"/>
  </r>
  <r>
    <n v="9717"/>
    <s v="Sara Koenitzer"/>
    <x v="4"/>
    <n v="109409"/>
    <d v="2024-09-03T00:00:00"/>
  </r>
  <r>
    <n v="9718"/>
    <s v="Lanie Plummer"/>
    <x v="3"/>
    <n v="26395"/>
    <d v="2021-09-05T00:00:00"/>
  </r>
  <r>
    <n v="9719"/>
    <s v="Christina Worley"/>
    <x v="0"/>
    <n v="45081"/>
    <d v="2020-11-30T00:00:00"/>
  </r>
  <r>
    <n v="9720"/>
    <s v="Lillian Henderson"/>
    <x v="4"/>
    <n v="71515"/>
    <d v="2021-10-13T00:00:00"/>
  </r>
  <r>
    <n v="9721"/>
    <s v="Lorie Lewis"/>
    <x v="1"/>
    <n v="100268"/>
    <d v="2020-07-04T00:00:00"/>
  </r>
  <r>
    <n v="9722"/>
    <s v="Nickolas Senz"/>
    <x v="1"/>
    <n v="97312"/>
    <d v="2025-03-18T00:00:00"/>
  </r>
  <r>
    <n v="9723"/>
    <s v="Sheila Owens"/>
    <x v="2"/>
    <n v="25649"/>
    <d v="2022-07-01T00:00:00"/>
  </r>
  <r>
    <n v="9724"/>
    <s v="Heather Smith"/>
    <x v="4"/>
    <n v="56155"/>
    <d v="2023-02-08T00:00:00"/>
  </r>
  <r>
    <n v="9725"/>
    <s v="Arthur Terrance"/>
    <x v="1"/>
    <n v="49268"/>
    <d v="2023-10-14T00:00:00"/>
  </r>
  <r>
    <n v="9726"/>
    <s v="Gary Mcnulty"/>
    <x v="2"/>
    <n v="76534"/>
    <d v="2024-08-04T00:00:00"/>
  </r>
  <r>
    <n v="9727"/>
    <s v="Robert Chesterfield"/>
    <x v="0"/>
    <n v="41244"/>
    <d v="2021-06-06T00:00:00"/>
  </r>
  <r>
    <n v="9728"/>
    <s v="Kenneth Smith"/>
    <x v="3"/>
    <n v="76483"/>
    <d v="2024-01-27T00:00:00"/>
  </r>
  <r>
    <n v="9729"/>
    <s v="Georgia Ward"/>
    <x v="2"/>
    <n v="80674"/>
    <d v="2021-10-30T00:00:00"/>
  </r>
  <r>
    <n v="9730"/>
    <s v="Anita Nussbaum"/>
    <x v="2"/>
    <n v="73103"/>
    <d v="2024-09-08T00:00:00"/>
  </r>
  <r>
    <n v="9731"/>
    <s v="Anita Carrizales"/>
    <x v="3"/>
    <n v="50902"/>
    <d v="2022-12-13T00:00:00"/>
  </r>
  <r>
    <n v="9732"/>
    <s v="Elizabeth Tavares"/>
    <x v="0"/>
    <n v="29579"/>
    <d v="2025-04-03T00:00:00"/>
  </r>
  <r>
    <n v="9733"/>
    <s v="Pauline Thorngren"/>
    <x v="4"/>
    <n v="74780"/>
    <d v="2023-09-25T00:00:00"/>
  </r>
  <r>
    <n v="9734"/>
    <s v="Rodney Music"/>
    <x v="2"/>
    <n v="66035"/>
    <d v="2024-08-31T00:00:00"/>
  </r>
  <r>
    <n v="9735"/>
    <s v="Jessie Gamble"/>
    <x v="2"/>
    <n v="53732"/>
    <d v="2021-01-09T00:00:00"/>
  </r>
  <r>
    <n v="9736"/>
    <s v="Micaela Robinson"/>
    <x v="4"/>
    <n v="39665"/>
    <d v="2024-04-04T00:00:00"/>
  </r>
  <r>
    <n v="9737"/>
    <s v="Henry Romano"/>
    <x v="3"/>
    <n v="107216"/>
    <d v="2021-04-24T00:00:00"/>
  </r>
  <r>
    <n v="9738"/>
    <s v="Doris Miller"/>
    <x v="0"/>
    <n v="103855"/>
    <d v="2023-04-01T00:00:00"/>
  </r>
  <r>
    <n v="9739"/>
    <s v="George Bloom"/>
    <x v="1"/>
    <n v="90144"/>
    <d v="2022-06-03T00:00:00"/>
  </r>
  <r>
    <n v="9740"/>
    <s v="Robert Wood"/>
    <x v="3"/>
    <n v="100259"/>
    <d v="2022-02-05T00:00:00"/>
  </r>
  <r>
    <n v="9741"/>
    <s v="Helen Rivers"/>
    <x v="4"/>
    <n v="110455"/>
    <d v="2024-01-11T00:00:00"/>
  </r>
  <r>
    <n v="9742"/>
    <s v="Lawrence Schneider"/>
    <x v="1"/>
    <n v="55998"/>
    <d v="2021-04-14T00:00:00"/>
  </r>
  <r>
    <n v="9743"/>
    <s v="Gladys Ramirez"/>
    <x v="2"/>
    <n v="67698"/>
    <d v="2023-12-31T00:00:00"/>
  </r>
  <r>
    <n v="9744"/>
    <s v="Linda Deike"/>
    <x v="0"/>
    <n v="25996"/>
    <d v="2021-08-30T00:00:00"/>
  </r>
  <r>
    <n v="9745"/>
    <s v="Margaret Chiang"/>
    <x v="3"/>
    <n v="94719"/>
    <d v="2022-12-26T00:00:00"/>
  </r>
  <r>
    <n v="9746"/>
    <s v="Carl Gonzalez"/>
    <x v="2"/>
    <n v="74430"/>
    <d v="2020-01-15T00:00:00"/>
  </r>
  <r>
    <n v="9747"/>
    <s v="Jean Smith"/>
    <x v="3"/>
    <n v="29008"/>
    <d v="2022-01-06T00:00:00"/>
  </r>
  <r>
    <n v="9748"/>
    <s v="Luis Hansen"/>
    <x v="2"/>
    <n v="95223"/>
    <d v="2023-10-08T00:00:00"/>
  </r>
  <r>
    <n v="9749"/>
    <s v="Yvette Nickel"/>
    <x v="2"/>
    <n v="89458"/>
    <d v="2022-08-11T00:00:00"/>
  </r>
  <r>
    <n v="9750"/>
    <s v="Russell Smith"/>
    <x v="0"/>
    <n v="59708"/>
    <d v="2024-01-07T00:00:00"/>
  </r>
  <r>
    <n v="9751"/>
    <s v="Mina Fuller"/>
    <x v="0"/>
    <n v="70359"/>
    <d v="2022-04-15T00:00:00"/>
  </r>
  <r>
    <n v="9752"/>
    <s v="Lauren Franklin"/>
    <x v="2"/>
    <n v="67344"/>
    <d v="2021-07-15T00:00:00"/>
  </r>
  <r>
    <n v="9753"/>
    <s v="Angel Patton"/>
    <x v="4"/>
    <n v="112610"/>
    <d v="2024-07-17T00:00:00"/>
  </r>
  <r>
    <n v="9754"/>
    <s v="Phillip Spatz"/>
    <x v="3"/>
    <n v="37876"/>
    <d v="2024-10-15T00:00:00"/>
  </r>
  <r>
    <n v="9755"/>
    <s v="Douglas Clark"/>
    <x v="1"/>
    <n v="28842"/>
    <d v="2021-04-26T00:00:00"/>
  </r>
  <r>
    <n v="9756"/>
    <s v="Catherine Aiyer"/>
    <x v="4"/>
    <n v="103403"/>
    <d v="2020-06-28T00:00:00"/>
  </r>
  <r>
    <n v="9757"/>
    <s v="Gloria Jenkins"/>
    <x v="1"/>
    <n v="50115"/>
    <d v="2020-01-12T00:00:00"/>
  </r>
  <r>
    <n v="9758"/>
    <s v="Virginia Walker"/>
    <x v="0"/>
    <n v="114968"/>
    <d v="2025-07-01T00:00:00"/>
  </r>
  <r>
    <n v="9759"/>
    <s v="Wilma Hamlin"/>
    <x v="3"/>
    <n v="76815"/>
    <d v="2023-12-14T00:00:00"/>
  </r>
  <r>
    <n v="9760"/>
    <s v="Deborah Delargy"/>
    <x v="2"/>
    <n v="31522"/>
    <d v="2025-02-13T00:00:00"/>
  </r>
  <r>
    <n v="9761"/>
    <s v="Bill Wheeler"/>
    <x v="2"/>
    <n v="58015"/>
    <d v="2024-04-10T00:00:00"/>
  </r>
  <r>
    <n v="9762"/>
    <s v="Mary Martinez"/>
    <x v="4"/>
    <n v="97586"/>
    <d v="2025-06-28T00:00:00"/>
  </r>
  <r>
    <n v="9763"/>
    <s v="Grace Royer"/>
    <x v="3"/>
    <n v="53297"/>
    <d v="2022-05-15T00:00:00"/>
  </r>
  <r>
    <n v="9764"/>
    <s v="Ernest Alley"/>
    <x v="2"/>
    <n v="62859"/>
    <d v="2020-10-10T00:00:00"/>
  </r>
  <r>
    <n v="9765"/>
    <s v="Carolyn Weigand"/>
    <x v="4"/>
    <n v="99683"/>
    <d v="2021-09-20T00:00:00"/>
  </r>
  <r>
    <n v="9766"/>
    <s v="Lynn Sullivan"/>
    <x v="2"/>
    <n v="51429"/>
    <d v="2024-03-12T00:00:00"/>
  </r>
  <r>
    <n v="9767"/>
    <s v="Frances Gibbons"/>
    <x v="3"/>
    <n v="105651"/>
    <d v="2021-09-30T00:00:00"/>
  </r>
  <r>
    <n v="9768"/>
    <s v="Javier Edwards"/>
    <x v="3"/>
    <n v="39864"/>
    <d v="2024-04-13T00:00:00"/>
  </r>
  <r>
    <n v="9769"/>
    <s v="Jim Tipton"/>
    <x v="0"/>
    <n v="72762"/>
    <d v="2020-09-13T00:00:00"/>
  </r>
  <r>
    <n v="9770"/>
    <s v="Alica Robinson"/>
    <x v="4"/>
    <n v="28104"/>
    <d v="2021-12-15T00:00:00"/>
  </r>
  <r>
    <n v="9771"/>
    <s v="Shirley Luck"/>
    <x v="3"/>
    <n v="107149"/>
    <d v="2024-05-02T00:00:00"/>
  </r>
  <r>
    <n v="9772"/>
    <s v="John Lee"/>
    <x v="0"/>
    <n v="91731"/>
    <d v="2024-01-05T00:00:00"/>
  </r>
  <r>
    <n v="9773"/>
    <s v="Salvador Walsh"/>
    <x v="1"/>
    <n v="54859"/>
    <d v="2021-04-16T00:00:00"/>
  </r>
  <r>
    <n v="9774"/>
    <s v="Betty Walsh"/>
    <x v="3"/>
    <n v="84049"/>
    <d v="2025-06-08T00:00:00"/>
  </r>
  <r>
    <n v="9775"/>
    <s v="James Rothman"/>
    <x v="0"/>
    <n v="69691"/>
    <d v="2024-06-08T00:00:00"/>
  </r>
  <r>
    <n v="9776"/>
    <s v="Hattie Gray"/>
    <x v="3"/>
    <n v="90269"/>
    <d v="2021-06-01T00:00:00"/>
  </r>
  <r>
    <n v="9777"/>
    <s v="Gary Hoemann"/>
    <x v="1"/>
    <n v="48576"/>
    <d v="2025-07-04T00:00:00"/>
  </r>
  <r>
    <n v="9778"/>
    <s v="Hilda Brubaker"/>
    <x v="4"/>
    <n v="50938"/>
    <d v="2021-11-04T00:00:00"/>
  </r>
  <r>
    <n v="9779"/>
    <s v="Stephanie West"/>
    <x v="3"/>
    <n v="32034"/>
    <d v="2024-07-22T00:00:00"/>
  </r>
  <r>
    <n v="9780"/>
    <s v="Cassie Compos"/>
    <x v="0"/>
    <n v="60497"/>
    <d v="2024-06-16T00:00:00"/>
  </r>
  <r>
    <n v="9781"/>
    <s v="Oscar Stegman"/>
    <x v="0"/>
    <n v="74704"/>
    <d v="2022-06-01T00:00:00"/>
  </r>
  <r>
    <n v="9782"/>
    <s v="Vivian Black"/>
    <x v="0"/>
    <n v="47660"/>
    <d v="2024-06-12T00:00:00"/>
  </r>
  <r>
    <n v="9783"/>
    <s v="Melissa Locke"/>
    <x v="0"/>
    <n v="112528"/>
    <d v="2025-10-22T00:00:00"/>
  </r>
  <r>
    <n v="9784"/>
    <s v="Matthew Harris"/>
    <x v="1"/>
    <n v="68086"/>
    <d v="2023-01-13T00:00:00"/>
  </r>
  <r>
    <n v="9785"/>
    <s v="Aurelia Rodriguez"/>
    <x v="0"/>
    <n v="104290"/>
    <d v="2020-07-28T00:00:00"/>
  </r>
  <r>
    <n v="9786"/>
    <s v="Ann Gunn"/>
    <x v="1"/>
    <n v="47901"/>
    <d v="2020-01-29T00:00:00"/>
  </r>
  <r>
    <n v="9787"/>
    <s v="Elmer Clark"/>
    <x v="2"/>
    <n v="31069"/>
    <d v="2023-03-04T00:00:00"/>
  </r>
  <r>
    <n v="9788"/>
    <s v="Holly Schroeder"/>
    <x v="3"/>
    <n v="81968"/>
    <d v="2025-03-05T00:00:00"/>
  </r>
  <r>
    <n v="9789"/>
    <s v="June Kosco"/>
    <x v="4"/>
    <n v="53659"/>
    <d v="2020-03-12T00:00:00"/>
  </r>
  <r>
    <n v="9790"/>
    <s v="Raymond Hall"/>
    <x v="4"/>
    <n v="71014"/>
    <d v="2020-11-08T00:00:00"/>
  </r>
  <r>
    <n v="9791"/>
    <s v="Angel Curtis"/>
    <x v="1"/>
    <n v="83875"/>
    <d v="2020-06-03T00:00:00"/>
  </r>
  <r>
    <n v="9792"/>
    <s v="Linda Ingram"/>
    <x v="2"/>
    <n v="38964"/>
    <d v="2024-01-22T00:00:00"/>
  </r>
  <r>
    <n v="9793"/>
    <s v="Maria Wallace"/>
    <x v="2"/>
    <n v="36030"/>
    <d v="2025-03-19T00:00:00"/>
  </r>
  <r>
    <n v="9794"/>
    <s v="Phyllis Acosta"/>
    <x v="4"/>
    <n v="29059"/>
    <d v="2022-08-19T00:00:00"/>
  </r>
  <r>
    <n v="9795"/>
    <s v="Pilar Laduke"/>
    <x v="1"/>
    <n v="94451"/>
    <d v="2022-09-20T00:00:00"/>
  </r>
  <r>
    <n v="9796"/>
    <s v="Dorothy Ojeda"/>
    <x v="0"/>
    <n v="35860"/>
    <d v="2020-06-05T00:00:00"/>
  </r>
  <r>
    <n v="9797"/>
    <s v="Alfonso Kettl"/>
    <x v="1"/>
    <n v="106923"/>
    <d v="2022-07-27T00:00:00"/>
  </r>
  <r>
    <n v="9798"/>
    <s v="Jason Hensley"/>
    <x v="2"/>
    <n v="46257"/>
    <d v="2020-11-12T00:00:00"/>
  </r>
  <r>
    <n v="9799"/>
    <s v="Alvin Oreily"/>
    <x v="2"/>
    <n v="113948"/>
    <d v="2024-11-19T00:00:00"/>
  </r>
  <r>
    <n v="9800"/>
    <s v="Karen Whitmore"/>
    <x v="3"/>
    <n v="58159"/>
    <d v="2022-08-23T00:00:00"/>
  </r>
  <r>
    <n v="9801"/>
    <s v="Tony Markow"/>
    <x v="4"/>
    <n v="74732"/>
    <d v="2021-07-23T00:00:00"/>
  </r>
  <r>
    <n v="9802"/>
    <s v="Will Parks"/>
    <x v="3"/>
    <n v="68373"/>
    <d v="2020-01-22T00:00:00"/>
  </r>
  <r>
    <n v="9803"/>
    <s v="Verna Young"/>
    <x v="1"/>
    <n v="90241"/>
    <d v="2023-08-08T00:00:00"/>
  </r>
  <r>
    <n v="9804"/>
    <s v="Paul Sarmiento"/>
    <x v="1"/>
    <n v="96015"/>
    <d v="2020-07-14T00:00:00"/>
  </r>
  <r>
    <n v="9805"/>
    <s v="Vincent Raulston"/>
    <x v="2"/>
    <n v="46722"/>
    <d v="2020-06-13T00:00:00"/>
  </r>
  <r>
    <n v="9806"/>
    <s v="Alicia Aoki"/>
    <x v="2"/>
    <n v="73571"/>
    <d v="2023-05-27T00:00:00"/>
  </r>
  <r>
    <n v="9807"/>
    <s v="Shirley Butler"/>
    <x v="1"/>
    <n v="76401"/>
    <d v="2021-11-08T00:00:00"/>
  </r>
  <r>
    <n v="9808"/>
    <s v="Dalton Hitt"/>
    <x v="3"/>
    <n v="112109"/>
    <d v="2023-12-11T00:00:00"/>
  </r>
  <r>
    <n v="9809"/>
    <s v="Rose Wagner"/>
    <x v="1"/>
    <n v="89959"/>
    <d v="2024-01-14T00:00:00"/>
  </r>
  <r>
    <n v="9810"/>
    <s v="April Thomas"/>
    <x v="4"/>
    <n v="80981"/>
    <d v="2023-11-05T00:00:00"/>
  </r>
  <r>
    <n v="9811"/>
    <s v="Shakira Moya"/>
    <x v="2"/>
    <n v="113323"/>
    <d v="2020-12-05T00:00:00"/>
  </r>
  <r>
    <n v="9812"/>
    <s v="Charles Huckins"/>
    <x v="3"/>
    <n v="119863"/>
    <d v="2024-12-08T00:00:00"/>
  </r>
  <r>
    <n v="9813"/>
    <s v="Patricia Visser"/>
    <x v="0"/>
    <n v="30549"/>
    <d v="2022-04-17T00:00:00"/>
  </r>
  <r>
    <n v="9814"/>
    <s v="Jessica Minor"/>
    <x v="4"/>
    <n v="28589"/>
    <d v="2020-02-29T00:00:00"/>
  </r>
  <r>
    <n v="9815"/>
    <s v="Naomi Coffman"/>
    <x v="1"/>
    <n v="25413"/>
    <d v="2022-03-30T00:00:00"/>
  </r>
  <r>
    <n v="9816"/>
    <s v="Christopher Labine"/>
    <x v="4"/>
    <n v="93361"/>
    <d v="2020-12-14T00:00:00"/>
  </r>
  <r>
    <n v="9817"/>
    <s v="Connie Watts"/>
    <x v="2"/>
    <n v="80419"/>
    <d v="2024-03-06T00:00:00"/>
  </r>
  <r>
    <n v="9818"/>
    <s v="Edward Gamble"/>
    <x v="4"/>
    <n v="112611"/>
    <d v="2020-11-21T00:00:00"/>
  </r>
  <r>
    <n v="9819"/>
    <s v="Mary Henley"/>
    <x v="2"/>
    <n v="101847"/>
    <d v="2023-04-22T00:00:00"/>
  </r>
  <r>
    <n v="9820"/>
    <s v="Brandy Hunter"/>
    <x v="2"/>
    <n v="113708"/>
    <d v="2025-10-09T00:00:00"/>
  </r>
  <r>
    <n v="9821"/>
    <s v="Hazel Galdames"/>
    <x v="4"/>
    <n v="113723"/>
    <d v="2022-06-10T00:00:00"/>
  </r>
  <r>
    <n v="9822"/>
    <s v="Vanessa Rivera"/>
    <x v="4"/>
    <n v="103824"/>
    <d v="2021-12-20T00:00:00"/>
  </r>
  <r>
    <n v="9823"/>
    <s v="Jerry Marrero"/>
    <x v="2"/>
    <n v="71523"/>
    <d v="2025-07-05T00:00:00"/>
  </r>
  <r>
    <n v="9824"/>
    <s v="Scott Marth"/>
    <x v="1"/>
    <n v="58393"/>
    <d v="2022-04-29T00:00:00"/>
  </r>
  <r>
    <n v="9825"/>
    <s v="Ruth Watson"/>
    <x v="4"/>
    <n v="91452"/>
    <d v="2023-08-23T00:00:00"/>
  </r>
  <r>
    <n v="9826"/>
    <s v="Sandra Byrd"/>
    <x v="2"/>
    <n v="98315"/>
    <d v="2021-04-30T00:00:00"/>
  </r>
  <r>
    <n v="9827"/>
    <s v="Rocky Wilkerson"/>
    <x v="0"/>
    <n v="33929"/>
    <d v="2021-05-14T00:00:00"/>
  </r>
  <r>
    <n v="9828"/>
    <s v="Celia Kelley"/>
    <x v="3"/>
    <n v="101903"/>
    <d v="2025-07-03T00:00:00"/>
  </r>
  <r>
    <n v="9829"/>
    <s v="William Martinez"/>
    <x v="2"/>
    <n v="111439"/>
    <d v="2024-10-16T00:00:00"/>
  </r>
  <r>
    <n v="9830"/>
    <s v="Marie Williams"/>
    <x v="4"/>
    <n v="108203"/>
    <d v="2020-10-03T00:00:00"/>
  </r>
  <r>
    <n v="9831"/>
    <s v="Diana Silver"/>
    <x v="3"/>
    <n v="76252"/>
    <d v="2024-06-09T00:00:00"/>
  </r>
  <r>
    <n v="9832"/>
    <s v="Jeannie Schrader"/>
    <x v="2"/>
    <n v="96892"/>
    <d v="2025-04-24T00:00:00"/>
  </r>
  <r>
    <n v="9833"/>
    <s v="Mary Martinez"/>
    <x v="4"/>
    <n v="45673"/>
    <d v="2023-12-28T00:00:00"/>
  </r>
  <r>
    <n v="9834"/>
    <s v="Kiley Mcarthur"/>
    <x v="2"/>
    <n v="119914"/>
    <d v="2023-02-13T00:00:00"/>
  </r>
  <r>
    <n v="9835"/>
    <s v="Alyssa Legere"/>
    <x v="0"/>
    <n v="44464"/>
    <d v="2021-06-10T00:00:00"/>
  </r>
  <r>
    <n v="9836"/>
    <s v="Julie Spencer"/>
    <x v="3"/>
    <n v="38661"/>
    <d v="2024-12-25T00:00:00"/>
  </r>
  <r>
    <n v="9837"/>
    <s v="Rosa Menter"/>
    <x v="4"/>
    <n v="93522"/>
    <d v="2021-08-15T00:00:00"/>
  </r>
  <r>
    <n v="9838"/>
    <s v="William Hemstreet"/>
    <x v="2"/>
    <n v="78833"/>
    <d v="2020-02-14T00:00:00"/>
  </r>
  <r>
    <n v="9839"/>
    <s v="Frances Clark"/>
    <x v="0"/>
    <n v="116878"/>
    <d v="2021-05-13T00:00:00"/>
  </r>
  <r>
    <n v="9840"/>
    <s v="Lisa Westbrook"/>
    <x v="4"/>
    <n v="91255"/>
    <d v="2025-05-17T00:00:00"/>
  </r>
  <r>
    <n v="9841"/>
    <s v="Morris Jacobs"/>
    <x v="2"/>
    <n v="38579"/>
    <d v="2022-03-15T00:00:00"/>
  </r>
  <r>
    <n v="9842"/>
    <s v="James Bankston"/>
    <x v="3"/>
    <n v="35201"/>
    <d v="2021-05-17T00:00:00"/>
  </r>
  <r>
    <n v="9843"/>
    <s v="Christie Conn"/>
    <x v="4"/>
    <n v="59281"/>
    <d v="2020-08-17T00:00:00"/>
  </r>
  <r>
    <n v="9844"/>
    <s v="Richard Lane"/>
    <x v="4"/>
    <n v="79478"/>
    <d v="2020-02-13T00:00:00"/>
  </r>
  <r>
    <n v="9845"/>
    <s v="Jessie Hernandez"/>
    <x v="1"/>
    <n v="112483"/>
    <d v="2024-10-12T00:00:00"/>
  </r>
  <r>
    <n v="9846"/>
    <s v="Donna Harvey"/>
    <x v="2"/>
    <n v="28456"/>
    <d v="2022-09-25T00:00:00"/>
  </r>
  <r>
    <n v="9847"/>
    <s v="Cheryl Bourn"/>
    <x v="3"/>
    <n v="113884"/>
    <d v="2022-02-02T00:00:00"/>
  </r>
  <r>
    <n v="9848"/>
    <s v="Ivette Griffin"/>
    <x v="2"/>
    <n v="79578"/>
    <d v="2020-01-20T00:00:00"/>
  </r>
  <r>
    <n v="9849"/>
    <s v="Debbie Perez"/>
    <x v="3"/>
    <n v="42197"/>
    <d v="2025-07-12T00:00:00"/>
  </r>
  <r>
    <n v="9850"/>
    <s v="Francis Jennings"/>
    <x v="4"/>
    <n v="117868"/>
    <d v="2021-08-05T00:00:00"/>
  </r>
  <r>
    <n v="9851"/>
    <s v="Eloise Lopez"/>
    <x v="3"/>
    <n v="52796"/>
    <d v="2024-07-26T00:00:00"/>
  </r>
  <r>
    <n v="9852"/>
    <s v="Laurence Shiro"/>
    <x v="4"/>
    <n v="54171"/>
    <d v="2022-03-15T00:00:00"/>
  </r>
  <r>
    <n v="9853"/>
    <s v="Kathy Murray"/>
    <x v="0"/>
    <n v="51120"/>
    <d v="2025-03-02T00:00:00"/>
  </r>
  <r>
    <n v="9854"/>
    <s v="Wilfred Saavedra"/>
    <x v="3"/>
    <n v="98197"/>
    <d v="2022-10-08T00:00:00"/>
  </r>
  <r>
    <n v="9855"/>
    <s v="Steven White"/>
    <x v="3"/>
    <n v="82848"/>
    <d v="2024-07-12T00:00:00"/>
  </r>
  <r>
    <n v="9856"/>
    <s v="Hilary Staples"/>
    <x v="2"/>
    <n v="116266"/>
    <d v="2025-01-08T00:00:00"/>
  </r>
  <r>
    <n v="9857"/>
    <s v="Judith Griffin"/>
    <x v="1"/>
    <n v="38807"/>
    <d v="2020-07-04T00:00:00"/>
  </r>
  <r>
    <n v="9858"/>
    <s v="Joanne Mcclure"/>
    <x v="4"/>
    <n v="35269"/>
    <d v="2025-07-20T00:00:00"/>
  </r>
  <r>
    <n v="9859"/>
    <s v="James Foster"/>
    <x v="1"/>
    <n v="32468"/>
    <d v="2024-11-15T00:00:00"/>
  </r>
  <r>
    <n v="9860"/>
    <s v="Juanita Mather"/>
    <x v="0"/>
    <n v="57780"/>
    <d v="2023-07-04T00:00:00"/>
  </r>
  <r>
    <n v="9861"/>
    <s v="Sally Deleon"/>
    <x v="0"/>
    <n v="53633"/>
    <d v="2020-07-01T00:00:00"/>
  </r>
  <r>
    <n v="9862"/>
    <s v="Mary Carothers"/>
    <x v="1"/>
    <n v="52224"/>
    <d v="2022-09-13T00:00:00"/>
  </r>
  <r>
    <n v="9863"/>
    <s v="Jennifer Mcnabb"/>
    <x v="2"/>
    <n v="84775"/>
    <d v="2020-08-24T00:00:00"/>
  </r>
  <r>
    <n v="9864"/>
    <s v="Rene Hudson"/>
    <x v="1"/>
    <n v="118359"/>
    <d v="2022-01-02T00:00:00"/>
  </r>
  <r>
    <n v="9865"/>
    <s v="Richard Grant"/>
    <x v="2"/>
    <n v="107465"/>
    <d v="2022-06-11T00:00:00"/>
  </r>
  <r>
    <n v="9866"/>
    <s v="Norma Benton"/>
    <x v="2"/>
    <n v="99024"/>
    <d v="2022-05-17T00:00:00"/>
  </r>
  <r>
    <n v="9867"/>
    <s v="Wayne Abramek"/>
    <x v="3"/>
    <n v="50537"/>
    <d v="2021-03-04T00:00:00"/>
  </r>
  <r>
    <n v="9868"/>
    <s v="James Warner"/>
    <x v="0"/>
    <n v="87454"/>
    <d v="2022-01-03T00:00:00"/>
  </r>
  <r>
    <n v="9869"/>
    <s v="Virginia Fischer"/>
    <x v="1"/>
    <n v="70471"/>
    <d v="2021-03-19T00:00:00"/>
  </r>
  <r>
    <n v="9870"/>
    <s v="Mae Brown"/>
    <x v="1"/>
    <n v="93377"/>
    <d v="2025-08-18T00:00:00"/>
  </r>
  <r>
    <n v="9871"/>
    <s v="Ray Zocklein"/>
    <x v="3"/>
    <n v="40600"/>
    <d v="2021-09-08T00:00:00"/>
  </r>
  <r>
    <n v="9872"/>
    <s v="Elizabeth Gamblin"/>
    <x v="3"/>
    <n v="58435"/>
    <d v="2022-10-23T00:00:00"/>
  </r>
  <r>
    <n v="9873"/>
    <s v="Marlana Anselmo"/>
    <x v="2"/>
    <n v="109971"/>
    <d v="2022-11-24T00:00:00"/>
  </r>
  <r>
    <n v="9874"/>
    <s v="Nora Smith"/>
    <x v="1"/>
    <n v="65291"/>
    <d v="2021-11-16T00:00:00"/>
  </r>
  <r>
    <n v="9875"/>
    <s v="William Nguyen"/>
    <x v="0"/>
    <n v="93925"/>
    <d v="2024-03-27T00:00:00"/>
  </r>
  <r>
    <n v="9876"/>
    <s v="Deidre Mcnicholas"/>
    <x v="2"/>
    <n v="110170"/>
    <d v="2021-11-14T00:00:00"/>
  </r>
  <r>
    <n v="9877"/>
    <s v="Stephanie Brooks"/>
    <x v="2"/>
    <n v="28105"/>
    <d v="2020-08-25T00:00:00"/>
  </r>
  <r>
    <n v="9878"/>
    <s v="Barbara Pries"/>
    <x v="1"/>
    <n v="118221"/>
    <d v="2020-06-15T00:00:00"/>
  </r>
  <r>
    <n v="9879"/>
    <s v="Andrea Helbig"/>
    <x v="4"/>
    <n v="39093"/>
    <d v="2021-12-25T00:00:00"/>
  </r>
  <r>
    <n v="9880"/>
    <s v="Judy Atkins"/>
    <x v="2"/>
    <n v="106619"/>
    <d v="2022-03-20T00:00:00"/>
  </r>
  <r>
    <n v="9881"/>
    <s v="Andrew Lodi"/>
    <x v="1"/>
    <n v="84119"/>
    <d v="2024-11-22T00:00:00"/>
  </r>
  <r>
    <n v="9882"/>
    <s v="Michael Krishun"/>
    <x v="2"/>
    <n v="87756"/>
    <d v="2022-07-07T00:00:00"/>
  </r>
  <r>
    <n v="9883"/>
    <s v="Stefanie Philip"/>
    <x v="0"/>
    <n v="111277"/>
    <d v="2022-10-12T00:00:00"/>
  </r>
  <r>
    <n v="9884"/>
    <s v="Andrew Lafond"/>
    <x v="3"/>
    <n v="62722"/>
    <d v="2024-03-04T00:00:00"/>
  </r>
  <r>
    <n v="9885"/>
    <s v="George Harness"/>
    <x v="4"/>
    <n v="79416"/>
    <d v="2021-08-15T00:00:00"/>
  </r>
  <r>
    <n v="9886"/>
    <s v="James Hanan"/>
    <x v="4"/>
    <n v="106670"/>
    <d v="2021-12-14T00:00:00"/>
  </r>
  <r>
    <n v="9887"/>
    <s v="Jess Rodibaugh"/>
    <x v="1"/>
    <n v="42058"/>
    <d v="2023-09-17T00:00:00"/>
  </r>
  <r>
    <n v="9888"/>
    <s v="Patrick Price"/>
    <x v="1"/>
    <n v="46769"/>
    <d v="2020-10-15T00:00:00"/>
  </r>
  <r>
    <n v="9889"/>
    <s v="Scott Nunez"/>
    <x v="4"/>
    <n v="32750"/>
    <d v="2025-10-18T00:00:00"/>
  </r>
  <r>
    <n v="9890"/>
    <s v="John Nelson"/>
    <x v="3"/>
    <n v="58753"/>
    <d v="2022-08-30T00:00:00"/>
  </r>
  <r>
    <n v="9891"/>
    <s v="Jeffrey Sugarman"/>
    <x v="0"/>
    <n v="54433"/>
    <d v="2022-07-21T00:00:00"/>
  </r>
  <r>
    <n v="9892"/>
    <s v="Frances Fernandez"/>
    <x v="2"/>
    <n v="25015"/>
    <d v="2025-03-31T00:00:00"/>
  </r>
  <r>
    <n v="9893"/>
    <s v="Mary Borden"/>
    <x v="1"/>
    <n v="49466"/>
    <d v="2025-05-22T00:00:00"/>
  </r>
  <r>
    <n v="9894"/>
    <s v="Bessie Woods"/>
    <x v="3"/>
    <n v="79470"/>
    <d v="2023-03-22T00:00:00"/>
  </r>
  <r>
    <n v="9895"/>
    <s v="Anne Jorgensen"/>
    <x v="4"/>
    <n v="67633"/>
    <d v="2022-08-23T00:00:00"/>
  </r>
  <r>
    <n v="9896"/>
    <s v="Karen Rogers"/>
    <x v="3"/>
    <n v="63077"/>
    <d v="2025-10-15T00:00:00"/>
  </r>
  <r>
    <n v="9897"/>
    <s v="James Metayer"/>
    <x v="3"/>
    <n v="73144"/>
    <d v="2023-01-25T00:00:00"/>
  </r>
  <r>
    <n v="9898"/>
    <s v="Tony Johnson"/>
    <x v="1"/>
    <n v="97698"/>
    <d v="2024-09-03T00:00:00"/>
  </r>
  <r>
    <n v="9899"/>
    <s v="Jeffrey Ewing"/>
    <x v="4"/>
    <n v="76941"/>
    <d v="2022-09-28T00:00:00"/>
  </r>
  <r>
    <n v="9900"/>
    <s v="Johnathon Berry"/>
    <x v="4"/>
    <n v="51129"/>
    <d v="2021-07-16T00:00:00"/>
  </r>
  <r>
    <n v="9901"/>
    <s v="Jan Fraser"/>
    <x v="0"/>
    <n v="109459"/>
    <d v="2024-02-11T00:00:00"/>
  </r>
  <r>
    <n v="9902"/>
    <s v="Linda Baginski"/>
    <x v="4"/>
    <n v="52525"/>
    <d v="2023-10-13T00:00:00"/>
  </r>
  <r>
    <n v="9903"/>
    <s v="Julie Furlong"/>
    <x v="4"/>
    <n v="75866"/>
    <d v="2024-06-10T00:00:00"/>
  </r>
  <r>
    <n v="9904"/>
    <s v="William Cantrell"/>
    <x v="3"/>
    <n v="43381"/>
    <d v="2021-06-13T00:00:00"/>
  </r>
  <r>
    <n v="9905"/>
    <s v="Noreen Rivera"/>
    <x v="4"/>
    <n v="112951"/>
    <d v="2024-07-18T00:00:00"/>
  </r>
  <r>
    <n v="9906"/>
    <s v="Mary Franklin"/>
    <x v="3"/>
    <n v="105215"/>
    <d v="2025-08-06T00:00:00"/>
  </r>
  <r>
    <n v="9907"/>
    <s v="Jill Caputo"/>
    <x v="3"/>
    <n v="61338"/>
    <d v="2021-09-02T00:00:00"/>
  </r>
  <r>
    <n v="9908"/>
    <s v="Elsa Mortensen"/>
    <x v="1"/>
    <n v="44896"/>
    <d v="2025-09-13T00:00:00"/>
  </r>
  <r>
    <n v="9909"/>
    <s v="Joel Shannon"/>
    <x v="1"/>
    <n v="46433"/>
    <d v="2025-10-20T00:00:00"/>
  </r>
  <r>
    <n v="9910"/>
    <s v="Lucille Cullen"/>
    <x v="1"/>
    <n v="109915"/>
    <d v="2025-09-18T00:00:00"/>
  </r>
  <r>
    <n v="9911"/>
    <s v="Meghan Jester"/>
    <x v="3"/>
    <n v="106238"/>
    <d v="2020-10-15T00:00:00"/>
  </r>
  <r>
    <n v="9912"/>
    <s v="Carol Morin"/>
    <x v="0"/>
    <n v="97990"/>
    <d v="2024-09-22T00:00:00"/>
  </r>
  <r>
    <n v="9913"/>
    <s v="Gaylord Schroeder"/>
    <x v="2"/>
    <n v="39835"/>
    <d v="2025-03-11T00:00:00"/>
  </r>
  <r>
    <n v="9914"/>
    <s v="William Woodard"/>
    <x v="3"/>
    <n v="37430"/>
    <d v="2023-09-30T00:00:00"/>
  </r>
  <r>
    <n v="9915"/>
    <s v="John Reyes"/>
    <x v="2"/>
    <n v="119134"/>
    <d v="2021-03-28T00:00:00"/>
  </r>
  <r>
    <n v="9916"/>
    <s v="Frederick Yates"/>
    <x v="4"/>
    <n v="58983"/>
    <d v="2024-03-10T00:00:00"/>
  </r>
  <r>
    <n v="9917"/>
    <s v="Jeffery Swanson"/>
    <x v="3"/>
    <n v="81811"/>
    <d v="2020-09-23T00:00:00"/>
  </r>
  <r>
    <n v="9918"/>
    <s v="Staci Segraves"/>
    <x v="2"/>
    <n v="39653"/>
    <d v="2024-09-11T00:00:00"/>
  </r>
  <r>
    <n v="9919"/>
    <s v="Lucy Garguilo"/>
    <x v="3"/>
    <n v="41123"/>
    <d v="2023-09-02T00:00:00"/>
  </r>
  <r>
    <n v="9920"/>
    <s v="David Self"/>
    <x v="2"/>
    <n v="43563"/>
    <d v="2023-10-19T00:00:00"/>
  </r>
  <r>
    <n v="9921"/>
    <s v="Lisa Faber"/>
    <x v="2"/>
    <n v="77130"/>
    <d v="2023-04-20T00:00:00"/>
  </r>
  <r>
    <n v="9922"/>
    <s v="Mark Kennedy"/>
    <x v="3"/>
    <n v="117593"/>
    <d v="2021-10-14T00:00:00"/>
  </r>
  <r>
    <n v="9923"/>
    <s v="Jose Anglin"/>
    <x v="2"/>
    <n v="26317"/>
    <d v="2023-03-23T00:00:00"/>
  </r>
  <r>
    <n v="9924"/>
    <s v="Gertrude Anderson"/>
    <x v="3"/>
    <n v="97912"/>
    <d v="2021-10-18T00:00:00"/>
  </r>
  <r>
    <n v="9925"/>
    <s v="Dora Jones"/>
    <x v="1"/>
    <n v="107872"/>
    <d v="2023-04-15T00:00:00"/>
  </r>
  <r>
    <n v="9926"/>
    <s v="Theodore Williams"/>
    <x v="4"/>
    <n v="107829"/>
    <d v="2024-09-03T00:00:00"/>
  </r>
  <r>
    <n v="9927"/>
    <s v="Fernando Tritz"/>
    <x v="4"/>
    <n v="58869"/>
    <d v="2020-02-28T00:00:00"/>
  </r>
  <r>
    <n v="9928"/>
    <s v="Kevin Bayles"/>
    <x v="4"/>
    <n v="115129"/>
    <d v="2023-11-10T00:00:00"/>
  </r>
  <r>
    <n v="9929"/>
    <s v="Donna Morales"/>
    <x v="2"/>
    <n v="89197"/>
    <d v="2025-03-21T00:00:00"/>
  </r>
  <r>
    <n v="9930"/>
    <s v="Dolores Griggs"/>
    <x v="1"/>
    <n v="27580"/>
    <d v="2022-01-04T00:00:00"/>
  </r>
  <r>
    <n v="9931"/>
    <s v="Dianna Skolnick"/>
    <x v="2"/>
    <n v="81903"/>
    <d v="2020-11-19T00:00:00"/>
  </r>
  <r>
    <n v="9932"/>
    <s v="Jack Goode"/>
    <x v="3"/>
    <n v="56007"/>
    <d v="2025-03-15T00:00:00"/>
  </r>
  <r>
    <n v="9933"/>
    <s v="Stephanie Hughes"/>
    <x v="0"/>
    <n v="56843"/>
    <d v="2024-06-17T00:00:00"/>
  </r>
  <r>
    <n v="9934"/>
    <s v="Evelyn Cole"/>
    <x v="0"/>
    <n v="109934"/>
    <d v="2025-01-24T00:00:00"/>
  </r>
  <r>
    <n v="9935"/>
    <s v="William Hollander"/>
    <x v="1"/>
    <n v="57929"/>
    <d v="2024-07-12T00:00:00"/>
  </r>
  <r>
    <n v="9936"/>
    <s v="Paula Verdin"/>
    <x v="3"/>
    <n v="108495"/>
    <d v="2020-07-24T00:00:00"/>
  </r>
  <r>
    <n v="9937"/>
    <s v="Jerry Enriquez"/>
    <x v="2"/>
    <n v="113536"/>
    <d v="2023-05-24T00:00:00"/>
  </r>
  <r>
    <n v="9938"/>
    <s v="Julie Rodriquez"/>
    <x v="2"/>
    <n v="63983"/>
    <d v="2020-04-29T00:00:00"/>
  </r>
  <r>
    <n v="9939"/>
    <s v="Stephen Davis"/>
    <x v="1"/>
    <n v="51305"/>
    <d v="2022-09-20T00:00:00"/>
  </r>
  <r>
    <n v="9940"/>
    <s v="Mary Mccartney"/>
    <x v="1"/>
    <n v="119289"/>
    <d v="2021-07-02T00:00:00"/>
  </r>
  <r>
    <n v="9941"/>
    <s v="Jean Cunningham"/>
    <x v="3"/>
    <n v="38808"/>
    <d v="2022-10-27T00:00:00"/>
  </r>
  <r>
    <n v="9942"/>
    <s v="Julia Morton"/>
    <x v="4"/>
    <n v="52747"/>
    <d v="2024-01-07T00:00:00"/>
  </r>
  <r>
    <n v="9943"/>
    <s v="Mark Pressley"/>
    <x v="0"/>
    <n v="81626"/>
    <d v="2023-02-21T00:00:00"/>
  </r>
  <r>
    <n v="9944"/>
    <s v="Susie Miller"/>
    <x v="4"/>
    <n v="89927"/>
    <d v="2022-10-06T00:00:00"/>
  </r>
  <r>
    <n v="9945"/>
    <s v="Brian Costales"/>
    <x v="1"/>
    <n v="109531"/>
    <d v="2020-09-05T00:00:00"/>
  </r>
  <r>
    <n v="9946"/>
    <s v="Doreen Townsend"/>
    <x v="0"/>
    <n v="52806"/>
    <d v="2023-03-17T00:00:00"/>
  </r>
  <r>
    <n v="9947"/>
    <s v="Margaret Jones"/>
    <x v="0"/>
    <n v="78423"/>
    <d v="2021-03-17T00:00:00"/>
  </r>
  <r>
    <n v="9948"/>
    <s v="Alice Singleton"/>
    <x v="2"/>
    <n v="65289"/>
    <d v="2020-12-10T00:00:00"/>
  </r>
  <r>
    <n v="9949"/>
    <s v="Roy Smith"/>
    <x v="0"/>
    <n v="105019"/>
    <d v="2024-06-16T00:00:00"/>
  </r>
  <r>
    <n v="9950"/>
    <s v="John Gilbert"/>
    <x v="3"/>
    <n v="98979"/>
    <d v="2020-12-19T00:00:00"/>
  </r>
  <r>
    <n v="9951"/>
    <s v="Paul Drumm"/>
    <x v="3"/>
    <n v="53084"/>
    <d v="2020-04-27T00:00:00"/>
  </r>
  <r>
    <n v="9952"/>
    <s v="David Wall"/>
    <x v="0"/>
    <n v="115265"/>
    <d v="2022-03-11T00:00:00"/>
  </r>
  <r>
    <n v="9953"/>
    <s v="Angelo Glick"/>
    <x v="0"/>
    <n v="51474"/>
    <d v="2022-04-21T00:00:00"/>
  </r>
  <r>
    <n v="9954"/>
    <s v="Wayne Duckett"/>
    <x v="4"/>
    <n v="90912"/>
    <d v="2025-05-12T00:00:00"/>
  </r>
  <r>
    <n v="9955"/>
    <s v="Guillermo Quon"/>
    <x v="4"/>
    <n v="105148"/>
    <d v="2023-07-15T00:00:00"/>
  </r>
  <r>
    <n v="9956"/>
    <s v="Jim Hardy"/>
    <x v="3"/>
    <n v="74542"/>
    <d v="2020-07-26T00:00:00"/>
  </r>
  <r>
    <n v="9957"/>
    <s v="Heriberto Wilmot"/>
    <x v="4"/>
    <n v="72302"/>
    <d v="2020-04-23T00:00:00"/>
  </r>
  <r>
    <n v="9958"/>
    <s v="Jimmy Watkins"/>
    <x v="2"/>
    <n v="38001"/>
    <d v="2022-12-18T00:00:00"/>
  </r>
  <r>
    <n v="9959"/>
    <s v="Minerva Tunney"/>
    <x v="1"/>
    <n v="80638"/>
    <d v="2024-12-10T00:00:00"/>
  </r>
  <r>
    <n v="9960"/>
    <s v="Vincent Jenkins"/>
    <x v="1"/>
    <n v="99740"/>
    <d v="2020-02-19T00:00:00"/>
  </r>
  <r>
    <n v="9961"/>
    <s v="Joseph Pettway"/>
    <x v="2"/>
    <n v="33409"/>
    <d v="2024-06-16T00:00:00"/>
  </r>
  <r>
    <n v="9962"/>
    <s v="Clyde Cooke"/>
    <x v="4"/>
    <n v="65406"/>
    <d v="2022-08-21T00:00:00"/>
  </r>
  <r>
    <n v="9963"/>
    <s v="Carlos Stewart"/>
    <x v="3"/>
    <n v="99954"/>
    <d v="2021-09-08T00:00:00"/>
  </r>
  <r>
    <n v="9964"/>
    <s v="Daniel Parra"/>
    <x v="0"/>
    <n v="55417"/>
    <d v="2025-08-11T00:00:00"/>
  </r>
  <r>
    <n v="9965"/>
    <s v="Robert Bigham"/>
    <x v="3"/>
    <n v="65596"/>
    <d v="2021-11-06T00:00:00"/>
  </r>
  <r>
    <n v="9966"/>
    <s v="Dolores Martin"/>
    <x v="2"/>
    <n v="29895"/>
    <d v="2021-05-07T00:00:00"/>
  </r>
  <r>
    <n v="9967"/>
    <s v="Willie Coleman"/>
    <x v="4"/>
    <n v="94964"/>
    <d v="2021-09-29T00:00:00"/>
  </r>
  <r>
    <n v="9968"/>
    <s v="John Garcia"/>
    <x v="1"/>
    <n v="68423"/>
    <d v="2022-05-23T00:00:00"/>
  </r>
  <r>
    <n v="9969"/>
    <s v="Mary Chandler"/>
    <x v="1"/>
    <n v="104064"/>
    <d v="2021-02-09T00:00:00"/>
  </r>
  <r>
    <n v="9970"/>
    <s v="Brian Strobeck"/>
    <x v="1"/>
    <n v="75584"/>
    <d v="2024-05-31T00:00:00"/>
  </r>
  <r>
    <n v="9971"/>
    <s v="Oscar Theriault"/>
    <x v="0"/>
    <n v="61367"/>
    <d v="2023-04-16T00:00:00"/>
  </r>
  <r>
    <n v="9972"/>
    <s v="Cecile Rangnow"/>
    <x v="4"/>
    <n v="119998"/>
    <d v="2024-03-03T00:00:00"/>
  </r>
  <r>
    <n v="9973"/>
    <s v="Jimmy Wedel"/>
    <x v="0"/>
    <n v="70192"/>
    <d v="2023-03-29T00:00:00"/>
  </r>
  <r>
    <n v="9974"/>
    <s v="Melinda Pittman"/>
    <x v="0"/>
    <n v="43193"/>
    <d v="2021-12-09T00:00:00"/>
  </r>
  <r>
    <n v="9975"/>
    <s v="Michele Paschal"/>
    <x v="4"/>
    <n v="91479"/>
    <d v="2020-04-19T00:00:00"/>
  </r>
  <r>
    <n v="9976"/>
    <s v="John Gough"/>
    <x v="1"/>
    <n v="84492"/>
    <d v="2022-05-01T00:00:00"/>
  </r>
  <r>
    <n v="9977"/>
    <s v="Jeremy Manning"/>
    <x v="3"/>
    <n v="115250"/>
    <d v="2020-09-07T00:00:00"/>
  </r>
  <r>
    <n v="9978"/>
    <s v="Mark Frazier"/>
    <x v="0"/>
    <n v="56420"/>
    <d v="2024-06-03T00:00:00"/>
  </r>
  <r>
    <n v="9979"/>
    <s v="Delores Winegarden"/>
    <x v="3"/>
    <n v="44892"/>
    <d v="2022-12-06T00:00:00"/>
  </r>
  <r>
    <n v="9980"/>
    <s v="Louis Dickson"/>
    <x v="2"/>
    <n v="103706"/>
    <d v="2020-10-11T00:00:00"/>
  </r>
  <r>
    <n v="9981"/>
    <s v="Keri Joseph"/>
    <x v="2"/>
    <n v="56700"/>
    <d v="2024-05-15T00:00:00"/>
  </r>
  <r>
    <n v="9982"/>
    <s v="Pablo Johnson"/>
    <x v="0"/>
    <n v="52799"/>
    <d v="2025-01-19T00:00:00"/>
  </r>
  <r>
    <n v="9983"/>
    <s v="Zelda Harper"/>
    <x v="0"/>
    <n v="71660"/>
    <d v="2020-10-12T00:00:00"/>
  </r>
  <r>
    <n v="9984"/>
    <s v="Corey Schwartz"/>
    <x v="2"/>
    <n v="91588"/>
    <d v="2020-10-05T00:00:00"/>
  </r>
  <r>
    <n v="9985"/>
    <s v="Michelle Durden"/>
    <x v="4"/>
    <n v="101797"/>
    <d v="2022-10-07T00:00:00"/>
  </r>
  <r>
    <n v="9986"/>
    <s v="Harry Chisolm"/>
    <x v="1"/>
    <n v="99784"/>
    <d v="2021-04-11T00:00:00"/>
  </r>
  <r>
    <n v="9987"/>
    <s v="Bernardina Moore"/>
    <x v="1"/>
    <n v="74609"/>
    <d v="2021-01-12T00:00:00"/>
  </r>
  <r>
    <n v="9988"/>
    <s v="Miguel Medina"/>
    <x v="0"/>
    <n v="42695"/>
    <d v="2023-08-28T00:00:00"/>
  </r>
  <r>
    <n v="9989"/>
    <s v="Mitchell Cardone"/>
    <x v="3"/>
    <n v="82714"/>
    <d v="2021-02-26T00:00:00"/>
  </r>
  <r>
    <n v="9990"/>
    <s v="Christie Carrington"/>
    <x v="0"/>
    <n v="28791"/>
    <d v="2022-03-15T00:00:00"/>
  </r>
  <r>
    <n v="9991"/>
    <s v="Tiffany Noreen"/>
    <x v="4"/>
    <n v="71667"/>
    <d v="2025-09-14T00:00:00"/>
  </r>
  <r>
    <n v="9992"/>
    <s v="Willie Molitor"/>
    <x v="4"/>
    <n v="47412"/>
    <d v="2024-03-08T00:00:00"/>
  </r>
  <r>
    <n v="9993"/>
    <s v="Ashley Salinas"/>
    <x v="0"/>
    <n v="48393"/>
    <d v="2020-02-11T00:00:00"/>
  </r>
  <r>
    <n v="9994"/>
    <s v="William Oddi"/>
    <x v="0"/>
    <n v="90395"/>
    <d v="2022-09-07T00:00:00"/>
  </r>
  <r>
    <n v="9995"/>
    <s v="Alberto Fischer"/>
    <x v="0"/>
    <n v="54849"/>
    <d v="2023-01-25T00:00:00"/>
  </r>
  <r>
    <n v="9996"/>
    <s v="Stephen Mcdonald"/>
    <x v="1"/>
    <n v="42092"/>
    <d v="2023-01-31T00:00:00"/>
  </r>
  <r>
    <n v="9997"/>
    <s v="Richard Smith"/>
    <x v="1"/>
    <n v="66163"/>
    <d v="2023-03-08T00:00:00"/>
  </r>
  <r>
    <n v="9998"/>
    <s v="Camille Ingole"/>
    <x v="3"/>
    <n v="61152"/>
    <d v="2022-09-07T00:00:00"/>
  </r>
  <r>
    <n v="9999"/>
    <s v="Katherine Nelson"/>
    <x v="4"/>
    <n v="94634"/>
    <d v="2022-07-12T00:00:00"/>
  </r>
  <r>
    <n v="10000"/>
    <s v="Marta White"/>
    <x v="3"/>
    <n v="35243"/>
    <d v="2022-11-23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4A52C7-92A2-4CF3-A491-5C37F6F9F56F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9" firstHeaderRow="1" firstDataRow="1" firstDataCol="1"/>
  <pivotFields count="5">
    <pivotField showAll="0"/>
    <pivotField showAll="0"/>
    <pivotField axis="axisRow" showAll="0">
      <items count="6">
        <item x="4"/>
        <item x="3"/>
        <item x="0"/>
        <item x="2"/>
        <item x="1"/>
        <item t="default"/>
      </items>
    </pivotField>
    <pivotField dataField="1" showAll="0"/>
    <pivotField numFmtId="164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salary" fld="3" subtotal="average" baseField="2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6ACE6-D758-4B33-BF39-778F4419D10A}">
  <dimension ref="A3:B9"/>
  <sheetViews>
    <sheetView tabSelected="1" workbookViewId="0">
      <selection activeCell="E20" sqref="E20"/>
    </sheetView>
  </sheetViews>
  <sheetFormatPr defaultRowHeight="15" x14ac:dyDescent="0.25"/>
  <cols>
    <col min="1" max="1" width="14.42578125" bestFit="1" customWidth="1"/>
    <col min="2" max="2" width="16.28515625" bestFit="1" customWidth="1"/>
  </cols>
  <sheetData>
    <row r="3" spans="1:2" x14ac:dyDescent="0.25">
      <c r="A3" s="3" t="s">
        <v>9856</v>
      </c>
      <c r="B3" t="s">
        <v>9858</v>
      </c>
    </row>
    <row r="4" spans="1:2" x14ac:dyDescent="0.25">
      <c r="A4" s="4" t="s">
        <v>25</v>
      </c>
      <c r="B4" s="5">
        <v>72795.641167589332</v>
      </c>
    </row>
    <row r="5" spans="1:2" x14ac:dyDescent="0.25">
      <c r="A5" s="4" t="s">
        <v>17</v>
      </c>
      <c r="B5" s="5">
        <v>72791.973482916874</v>
      </c>
    </row>
    <row r="6" spans="1:2" x14ac:dyDescent="0.25">
      <c r="A6" s="4" t="s">
        <v>6</v>
      </c>
      <c r="B6" s="5">
        <v>72495.645145863222</v>
      </c>
    </row>
    <row r="7" spans="1:2" x14ac:dyDescent="0.25">
      <c r="A7" s="4" t="s">
        <v>10</v>
      </c>
      <c r="B7" s="5">
        <v>72686.718983557555</v>
      </c>
    </row>
    <row r="8" spans="1:2" x14ac:dyDescent="0.25">
      <c r="A8" s="4" t="s">
        <v>8</v>
      </c>
      <c r="B8" s="5">
        <v>73784.838792221082</v>
      </c>
    </row>
    <row r="9" spans="1:2" x14ac:dyDescent="0.25">
      <c r="A9" s="4" t="s">
        <v>9857</v>
      </c>
      <c r="B9" s="5">
        <v>72903.621299999999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1"/>
  <sheetViews>
    <sheetView workbookViewId="0">
      <selection activeCell="A10001" sqref="A10001"/>
    </sheetView>
  </sheetViews>
  <sheetFormatPr defaultRowHeight="15" x14ac:dyDescent="0.25"/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t="s">
        <v>5</v>
      </c>
      <c r="C2" t="s">
        <v>6</v>
      </c>
      <c r="D2">
        <v>117080</v>
      </c>
      <c r="E2" s="2">
        <v>44953</v>
      </c>
    </row>
    <row r="3" spans="1:5" x14ac:dyDescent="0.25">
      <c r="A3">
        <v>2</v>
      </c>
      <c r="B3" t="s">
        <v>7</v>
      </c>
      <c r="C3" t="s">
        <v>8</v>
      </c>
      <c r="D3">
        <v>54462</v>
      </c>
      <c r="E3" s="2">
        <v>45044</v>
      </c>
    </row>
    <row r="4" spans="1:5" x14ac:dyDescent="0.25">
      <c r="A4">
        <v>3</v>
      </c>
      <c r="B4" t="s">
        <v>9</v>
      </c>
      <c r="C4" t="s">
        <v>10</v>
      </c>
      <c r="D4">
        <v>51196</v>
      </c>
      <c r="E4" s="2">
        <v>44006</v>
      </c>
    </row>
    <row r="5" spans="1:5" x14ac:dyDescent="0.25">
      <c r="A5">
        <v>4</v>
      </c>
      <c r="B5" t="s">
        <v>11</v>
      </c>
      <c r="C5" t="s">
        <v>8</v>
      </c>
      <c r="D5">
        <v>119341</v>
      </c>
      <c r="E5" s="2">
        <v>44800</v>
      </c>
    </row>
    <row r="6" spans="1:5" x14ac:dyDescent="0.25">
      <c r="A6">
        <v>5</v>
      </c>
      <c r="B6" t="s">
        <v>12</v>
      </c>
      <c r="C6" t="s">
        <v>8</v>
      </c>
      <c r="D6">
        <v>40772</v>
      </c>
      <c r="E6" s="2">
        <v>44868</v>
      </c>
    </row>
    <row r="7" spans="1:5" x14ac:dyDescent="0.25">
      <c r="A7">
        <v>6</v>
      </c>
      <c r="B7" t="s">
        <v>13</v>
      </c>
      <c r="C7" t="s">
        <v>6</v>
      </c>
      <c r="D7">
        <v>84527</v>
      </c>
      <c r="E7" s="2">
        <v>44074</v>
      </c>
    </row>
    <row r="8" spans="1:5" x14ac:dyDescent="0.25">
      <c r="A8">
        <v>7</v>
      </c>
      <c r="B8" t="s">
        <v>14</v>
      </c>
      <c r="C8" t="s">
        <v>10</v>
      </c>
      <c r="D8">
        <v>77405</v>
      </c>
      <c r="E8" s="2">
        <v>45260</v>
      </c>
    </row>
    <row r="9" spans="1:5" x14ac:dyDescent="0.25">
      <c r="A9">
        <v>8</v>
      </c>
      <c r="B9" t="s">
        <v>15</v>
      </c>
      <c r="C9" t="s">
        <v>6</v>
      </c>
      <c r="D9">
        <v>47165</v>
      </c>
      <c r="E9" s="2">
        <v>45774</v>
      </c>
    </row>
    <row r="10" spans="1:5" x14ac:dyDescent="0.25">
      <c r="A10">
        <v>9</v>
      </c>
      <c r="B10" t="s">
        <v>16</v>
      </c>
      <c r="C10" t="s">
        <v>17</v>
      </c>
      <c r="D10">
        <v>80551</v>
      </c>
      <c r="E10" s="2">
        <v>45175</v>
      </c>
    </row>
    <row r="11" spans="1:5" x14ac:dyDescent="0.25">
      <c r="A11">
        <v>10</v>
      </c>
      <c r="B11" t="s">
        <v>18</v>
      </c>
      <c r="C11" t="s">
        <v>10</v>
      </c>
      <c r="D11">
        <v>105073</v>
      </c>
      <c r="E11" s="2">
        <v>45919</v>
      </c>
    </row>
    <row r="12" spans="1:5" x14ac:dyDescent="0.25">
      <c r="A12">
        <v>11</v>
      </c>
      <c r="B12" t="s">
        <v>19</v>
      </c>
      <c r="C12" t="s">
        <v>10</v>
      </c>
      <c r="D12">
        <v>112280</v>
      </c>
      <c r="E12" s="2">
        <v>44182</v>
      </c>
    </row>
    <row r="13" spans="1:5" x14ac:dyDescent="0.25">
      <c r="A13">
        <v>12</v>
      </c>
      <c r="B13" t="s">
        <v>20</v>
      </c>
      <c r="C13" t="s">
        <v>8</v>
      </c>
      <c r="D13">
        <v>82444</v>
      </c>
      <c r="E13" s="2">
        <v>45467</v>
      </c>
    </row>
    <row r="14" spans="1:5" x14ac:dyDescent="0.25">
      <c r="A14">
        <v>13</v>
      </c>
      <c r="B14" t="s">
        <v>21</v>
      </c>
      <c r="C14" t="s">
        <v>6</v>
      </c>
      <c r="D14">
        <v>78653</v>
      </c>
      <c r="E14" s="2">
        <v>45383</v>
      </c>
    </row>
    <row r="15" spans="1:5" x14ac:dyDescent="0.25">
      <c r="A15">
        <v>14</v>
      </c>
      <c r="B15" t="s">
        <v>22</v>
      </c>
      <c r="C15" t="s">
        <v>17</v>
      </c>
      <c r="D15">
        <v>97229</v>
      </c>
      <c r="E15" s="2">
        <v>45393</v>
      </c>
    </row>
    <row r="16" spans="1:5" x14ac:dyDescent="0.25">
      <c r="A16">
        <v>15</v>
      </c>
      <c r="B16" t="s">
        <v>23</v>
      </c>
      <c r="C16" t="s">
        <v>17</v>
      </c>
      <c r="D16">
        <v>100836</v>
      </c>
      <c r="E16" s="2">
        <v>45300</v>
      </c>
    </row>
    <row r="17" spans="1:5" x14ac:dyDescent="0.25">
      <c r="A17">
        <v>16</v>
      </c>
      <c r="B17" t="s">
        <v>24</v>
      </c>
      <c r="C17" t="s">
        <v>25</v>
      </c>
      <c r="D17">
        <v>89251</v>
      </c>
      <c r="E17" s="2">
        <v>44561</v>
      </c>
    </row>
    <row r="18" spans="1:5" x14ac:dyDescent="0.25">
      <c r="A18">
        <v>17</v>
      </c>
      <c r="B18" t="s">
        <v>26</v>
      </c>
      <c r="C18" t="s">
        <v>25</v>
      </c>
      <c r="D18">
        <v>32900</v>
      </c>
      <c r="E18" s="2">
        <v>45379</v>
      </c>
    </row>
    <row r="19" spans="1:5" x14ac:dyDescent="0.25">
      <c r="A19">
        <v>18</v>
      </c>
      <c r="B19" t="s">
        <v>27</v>
      </c>
      <c r="C19" t="s">
        <v>6</v>
      </c>
      <c r="D19">
        <v>61920</v>
      </c>
      <c r="E19" s="2">
        <v>44688</v>
      </c>
    </row>
    <row r="20" spans="1:5" x14ac:dyDescent="0.25">
      <c r="A20">
        <v>19</v>
      </c>
      <c r="B20" t="s">
        <v>28</v>
      </c>
      <c r="C20" t="s">
        <v>8</v>
      </c>
      <c r="D20">
        <v>46293</v>
      </c>
      <c r="E20" s="2">
        <v>44043</v>
      </c>
    </row>
    <row r="21" spans="1:5" x14ac:dyDescent="0.25">
      <c r="A21">
        <v>20</v>
      </c>
      <c r="B21" t="s">
        <v>29</v>
      </c>
      <c r="C21" t="s">
        <v>25</v>
      </c>
      <c r="D21">
        <v>117802</v>
      </c>
      <c r="E21" s="2">
        <v>45534</v>
      </c>
    </row>
    <row r="22" spans="1:5" x14ac:dyDescent="0.25">
      <c r="A22">
        <v>21</v>
      </c>
      <c r="B22" t="s">
        <v>30</v>
      </c>
      <c r="C22" t="s">
        <v>6</v>
      </c>
      <c r="D22">
        <v>38471</v>
      </c>
      <c r="E22" s="2">
        <v>43879</v>
      </c>
    </row>
    <row r="23" spans="1:5" x14ac:dyDescent="0.25">
      <c r="A23">
        <v>22</v>
      </c>
      <c r="B23" t="s">
        <v>31</v>
      </c>
      <c r="C23" t="s">
        <v>6</v>
      </c>
      <c r="D23">
        <v>73419</v>
      </c>
      <c r="E23" s="2">
        <v>44680</v>
      </c>
    </row>
    <row r="24" spans="1:5" x14ac:dyDescent="0.25">
      <c r="A24">
        <v>23</v>
      </c>
      <c r="B24" t="s">
        <v>32</v>
      </c>
      <c r="C24" t="s">
        <v>6</v>
      </c>
      <c r="D24">
        <v>75099</v>
      </c>
      <c r="E24" s="2">
        <v>45757</v>
      </c>
    </row>
    <row r="25" spans="1:5" x14ac:dyDescent="0.25">
      <c r="A25">
        <v>24</v>
      </c>
      <c r="B25" t="s">
        <v>33</v>
      </c>
      <c r="C25" t="s">
        <v>25</v>
      </c>
      <c r="D25">
        <v>47437</v>
      </c>
      <c r="E25" s="2">
        <v>43980</v>
      </c>
    </row>
    <row r="26" spans="1:5" x14ac:dyDescent="0.25">
      <c r="A26">
        <v>25</v>
      </c>
      <c r="B26" t="s">
        <v>34</v>
      </c>
      <c r="C26" t="s">
        <v>25</v>
      </c>
      <c r="D26">
        <v>53331</v>
      </c>
      <c r="E26" s="2">
        <v>44285</v>
      </c>
    </row>
    <row r="27" spans="1:5" x14ac:dyDescent="0.25">
      <c r="A27">
        <v>26</v>
      </c>
      <c r="B27" t="s">
        <v>35</v>
      </c>
      <c r="C27" t="s">
        <v>17</v>
      </c>
      <c r="D27">
        <v>96634</v>
      </c>
      <c r="E27" s="2">
        <v>45690</v>
      </c>
    </row>
    <row r="28" spans="1:5" x14ac:dyDescent="0.25">
      <c r="A28">
        <v>27</v>
      </c>
      <c r="B28" t="s">
        <v>36</v>
      </c>
      <c r="C28" t="s">
        <v>17</v>
      </c>
      <c r="D28">
        <v>95901</v>
      </c>
      <c r="E28" s="2">
        <v>44576</v>
      </c>
    </row>
    <row r="29" spans="1:5" x14ac:dyDescent="0.25">
      <c r="A29">
        <v>28</v>
      </c>
      <c r="B29" t="s">
        <v>37</v>
      </c>
      <c r="C29" t="s">
        <v>17</v>
      </c>
      <c r="D29">
        <v>25072</v>
      </c>
      <c r="E29" s="2">
        <v>45315</v>
      </c>
    </row>
    <row r="30" spans="1:5" x14ac:dyDescent="0.25">
      <c r="A30">
        <v>29</v>
      </c>
      <c r="B30" t="s">
        <v>38</v>
      </c>
      <c r="C30" t="s">
        <v>10</v>
      </c>
      <c r="D30">
        <v>54464</v>
      </c>
      <c r="E30" s="2">
        <v>45845</v>
      </c>
    </row>
    <row r="31" spans="1:5" x14ac:dyDescent="0.25">
      <c r="A31">
        <v>30</v>
      </c>
      <c r="B31" t="s">
        <v>39</v>
      </c>
      <c r="C31" t="s">
        <v>10</v>
      </c>
      <c r="D31">
        <v>45377</v>
      </c>
      <c r="E31" s="2">
        <v>43849</v>
      </c>
    </row>
    <row r="32" spans="1:5" x14ac:dyDescent="0.25">
      <c r="A32">
        <v>31</v>
      </c>
      <c r="B32" t="s">
        <v>40</v>
      </c>
      <c r="C32" t="s">
        <v>6</v>
      </c>
      <c r="D32">
        <v>57885</v>
      </c>
      <c r="E32" s="2">
        <v>44156</v>
      </c>
    </row>
    <row r="33" spans="1:5" x14ac:dyDescent="0.25">
      <c r="A33">
        <v>32</v>
      </c>
      <c r="B33" t="s">
        <v>41</v>
      </c>
      <c r="C33" t="s">
        <v>17</v>
      </c>
      <c r="D33">
        <v>113314</v>
      </c>
      <c r="E33" s="2">
        <v>44726</v>
      </c>
    </row>
    <row r="34" spans="1:5" x14ac:dyDescent="0.25">
      <c r="A34">
        <v>33</v>
      </c>
      <c r="B34" t="s">
        <v>42</v>
      </c>
      <c r="C34" t="s">
        <v>8</v>
      </c>
      <c r="D34">
        <v>72812</v>
      </c>
      <c r="E34" s="2">
        <v>45718</v>
      </c>
    </row>
    <row r="35" spans="1:5" x14ac:dyDescent="0.25">
      <c r="A35">
        <v>34</v>
      </c>
      <c r="B35" t="s">
        <v>43</v>
      </c>
      <c r="C35" t="s">
        <v>8</v>
      </c>
      <c r="D35">
        <v>70893</v>
      </c>
      <c r="E35" s="2">
        <v>44429</v>
      </c>
    </row>
    <row r="36" spans="1:5" x14ac:dyDescent="0.25">
      <c r="A36">
        <v>35</v>
      </c>
      <c r="B36" t="s">
        <v>44</v>
      </c>
      <c r="C36" t="s">
        <v>6</v>
      </c>
      <c r="D36">
        <v>64291</v>
      </c>
      <c r="E36" s="2">
        <v>45626</v>
      </c>
    </row>
    <row r="37" spans="1:5" x14ac:dyDescent="0.25">
      <c r="A37">
        <v>36</v>
      </c>
      <c r="B37" t="s">
        <v>45</v>
      </c>
      <c r="C37" t="s">
        <v>25</v>
      </c>
      <c r="D37">
        <v>101804</v>
      </c>
      <c r="E37" s="2">
        <v>44853</v>
      </c>
    </row>
    <row r="38" spans="1:5" x14ac:dyDescent="0.25">
      <c r="A38">
        <v>37</v>
      </c>
      <c r="B38" t="s">
        <v>46</v>
      </c>
      <c r="C38" t="s">
        <v>8</v>
      </c>
      <c r="D38">
        <v>71397</v>
      </c>
      <c r="E38" s="2">
        <v>44647</v>
      </c>
    </row>
    <row r="39" spans="1:5" x14ac:dyDescent="0.25">
      <c r="A39">
        <v>38</v>
      </c>
      <c r="B39" t="s">
        <v>47</v>
      </c>
      <c r="C39" t="s">
        <v>8</v>
      </c>
      <c r="D39">
        <v>109929</v>
      </c>
      <c r="E39" s="2">
        <v>45106</v>
      </c>
    </row>
    <row r="40" spans="1:5" x14ac:dyDescent="0.25">
      <c r="A40">
        <v>39</v>
      </c>
      <c r="B40" t="s">
        <v>48</v>
      </c>
      <c r="C40" t="s">
        <v>25</v>
      </c>
      <c r="D40">
        <v>83636</v>
      </c>
      <c r="E40" s="2">
        <v>43895</v>
      </c>
    </row>
    <row r="41" spans="1:5" x14ac:dyDescent="0.25">
      <c r="A41">
        <v>40</v>
      </c>
      <c r="B41" t="s">
        <v>49</v>
      </c>
      <c r="C41" t="s">
        <v>10</v>
      </c>
      <c r="D41">
        <v>112484</v>
      </c>
      <c r="E41" s="2">
        <v>44851</v>
      </c>
    </row>
    <row r="42" spans="1:5" x14ac:dyDescent="0.25">
      <c r="A42">
        <v>41</v>
      </c>
      <c r="B42" t="s">
        <v>50</v>
      </c>
      <c r="C42" t="s">
        <v>17</v>
      </c>
      <c r="D42">
        <v>102177</v>
      </c>
      <c r="E42" s="2">
        <v>45039</v>
      </c>
    </row>
    <row r="43" spans="1:5" x14ac:dyDescent="0.25">
      <c r="A43">
        <v>42</v>
      </c>
      <c r="B43" t="s">
        <v>51</v>
      </c>
      <c r="C43" t="s">
        <v>6</v>
      </c>
      <c r="D43">
        <v>96217</v>
      </c>
      <c r="E43" s="2">
        <v>44458</v>
      </c>
    </row>
    <row r="44" spans="1:5" x14ac:dyDescent="0.25">
      <c r="A44">
        <v>43</v>
      </c>
      <c r="B44" t="s">
        <v>52</v>
      </c>
      <c r="C44" t="s">
        <v>8</v>
      </c>
      <c r="D44">
        <v>78409</v>
      </c>
      <c r="E44" s="2">
        <v>45038</v>
      </c>
    </row>
    <row r="45" spans="1:5" x14ac:dyDescent="0.25">
      <c r="A45">
        <v>44</v>
      </c>
      <c r="B45" t="s">
        <v>53</v>
      </c>
      <c r="C45" t="s">
        <v>6</v>
      </c>
      <c r="D45">
        <v>109595</v>
      </c>
      <c r="E45" s="2">
        <v>44301</v>
      </c>
    </row>
    <row r="46" spans="1:5" x14ac:dyDescent="0.25">
      <c r="A46">
        <v>45</v>
      </c>
      <c r="B46" t="s">
        <v>54</v>
      </c>
      <c r="C46" t="s">
        <v>17</v>
      </c>
      <c r="D46">
        <v>36960</v>
      </c>
      <c r="E46" s="2">
        <v>44439</v>
      </c>
    </row>
    <row r="47" spans="1:5" x14ac:dyDescent="0.25">
      <c r="A47">
        <v>46</v>
      </c>
      <c r="B47" t="s">
        <v>55</v>
      </c>
      <c r="C47" t="s">
        <v>10</v>
      </c>
      <c r="D47">
        <v>84860</v>
      </c>
      <c r="E47" s="2">
        <v>45346</v>
      </c>
    </row>
    <row r="48" spans="1:5" x14ac:dyDescent="0.25">
      <c r="A48">
        <v>47</v>
      </c>
      <c r="B48" t="s">
        <v>56</v>
      </c>
      <c r="C48" t="s">
        <v>10</v>
      </c>
      <c r="D48">
        <v>48966</v>
      </c>
      <c r="E48" s="2">
        <v>44552</v>
      </c>
    </row>
    <row r="49" spans="1:5" x14ac:dyDescent="0.25">
      <c r="A49">
        <v>48</v>
      </c>
      <c r="B49" t="s">
        <v>57</v>
      </c>
      <c r="C49" t="s">
        <v>17</v>
      </c>
      <c r="D49">
        <v>112464</v>
      </c>
      <c r="E49" s="2">
        <v>44990</v>
      </c>
    </row>
    <row r="50" spans="1:5" x14ac:dyDescent="0.25">
      <c r="A50">
        <v>49</v>
      </c>
      <c r="B50" t="s">
        <v>58</v>
      </c>
      <c r="C50" t="s">
        <v>10</v>
      </c>
      <c r="D50">
        <v>98847</v>
      </c>
      <c r="E50" s="2">
        <v>44986</v>
      </c>
    </row>
    <row r="51" spans="1:5" x14ac:dyDescent="0.25">
      <c r="A51">
        <v>50</v>
      </c>
      <c r="B51" t="s">
        <v>59</v>
      </c>
      <c r="C51" t="s">
        <v>6</v>
      </c>
      <c r="D51">
        <v>119566</v>
      </c>
      <c r="E51" s="2">
        <v>45872</v>
      </c>
    </row>
    <row r="52" spans="1:5" x14ac:dyDescent="0.25">
      <c r="A52">
        <v>51</v>
      </c>
      <c r="B52" t="s">
        <v>60</v>
      </c>
      <c r="C52" t="s">
        <v>17</v>
      </c>
      <c r="D52">
        <v>101928</v>
      </c>
      <c r="E52" s="2">
        <v>45325</v>
      </c>
    </row>
    <row r="53" spans="1:5" x14ac:dyDescent="0.25">
      <c r="A53">
        <v>52</v>
      </c>
      <c r="B53" t="s">
        <v>61</v>
      </c>
      <c r="C53" t="s">
        <v>6</v>
      </c>
      <c r="D53">
        <v>25360</v>
      </c>
      <c r="E53" s="2">
        <v>44546</v>
      </c>
    </row>
    <row r="54" spans="1:5" x14ac:dyDescent="0.25">
      <c r="A54">
        <v>53</v>
      </c>
      <c r="B54" t="s">
        <v>62</v>
      </c>
      <c r="C54" t="s">
        <v>6</v>
      </c>
      <c r="D54">
        <v>77028</v>
      </c>
      <c r="E54" s="2">
        <v>45640</v>
      </c>
    </row>
    <row r="55" spans="1:5" x14ac:dyDescent="0.25">
      <c r="A55">
        <v>54</v>
      </c>
      <c r="B55" t="s">
        <v>63</v>
      </c>
      <c r="C55" t="s">
        <v>8</v>
      </c>
      <c r="D55">
        <v>53796</v>
      </c>
      <c r="E55" s="2">
        <v>45532</v>
      </c>
    </row>
    <row r="56" spans="1:5" x14ac:dyDescent="0.25">
      <c r="A56">
        <v>55</v>
      </c>
      <c r="B56" t="s">
        <v>64</v>
      </c>
      <c r="C56" t="s">
        <v>8</v>
      </c>
      <c r="D56">
        <v>65559</v>
      </c>
      <c r="E56" s="2">
        <v>45382</v>
      </c>
    </row>
    <row r="57" spans="1:5" x14ac:dyDescent="0.25">
      <c r="A57">
        <v>56</v>
      </c>
      <c r="B57" t="s">
        <v>65</v>
      </c>
      <c r="C57" t="s">
        <v>17</v>
      </c>
      <c r="D57">
        <v>94939</v>
      </c>
      <c r="E57" s="2">
        <v>44519</v>
      </c>
    </row>
    <row r="58" spans="1:5" x14ac:dyDescent="0.25">
      <c r="A58">
        <v>57</v>
      </c>
      <c r="B58" t="s">
        <v>66</v>
      </c>
      <c r="C58" t="s">
        <v>6</v>
      </c>
      <c r="D58">
        <v>90750</v>
      </c>
      <c r="E58" s="2">
        <v>45558</v>
      </c>
    </row>
    <row r="59" spans="1:5" x14ac:dyDescent="0.25">
      <c r="A59">
        <v>58</v>
      </c>
      <c r="B59" t="s">
        <v>67</v>
      </c>
      <c r="C59" t="s">
        <v>17</v>
      </c>
      <c r="D59">
        <v>94180</v>
      </c>
      <c r="E59" s="2">
        <v>45162</v>
      </c>
    </row>
    <row r="60" spans="1:5" x14ac:dyDescent="0.25">
      <c r="A60">
        <v>59</v>
      </c>
      <c r="B60" t="s">
        <v>68</v>
      </c>
      <c r="C60" t="s">
        <v>6</v>
      </c>
      <c r="D60">
        <v>117048</v>
      </c>
      <c r="E60" s="2">
        <v>44688</v>
      </c>
    </row>
    <row r="61" spans="1:5" x14ac:dyDescent="0.25">
      <c r="A61">
        <v>60</v>
      </c>
      <c r="B61" t="s">
        <v>69</v>
      </c>
      <c r="C61" t="s">
        <v>17</v>
      </c>
      <c r="D61">
        <v>105911</v>
      </c>
      <c r="E61" s="2">
        <v>44849</v>
      </c>
    </row>
    <row r="62" spans="1:5" x14ac:dyDescent="0.25">
      <c r="A62">
        <v>61</v>
      </c>
      <c r="B62" t="s">
        <v>70</v>
      </c>
      <c r="C62" t="s">
        <v>25</v>
      </c>
      <c r="D62">
        <v>103688</v>
      </c>
      <c r="E62" s="2">
        <v>45904</v>
      </c>
    </row>
    <row r="63" spans="1:5" x14ac:dyDescent="0.25">
      <c r="A63">
        <v>62</v>
      </c>
      <c r="B63" t="s">
        <v>71</v>
      </c>
      <c r="C63" t="s">
        <v>17</v>
      </c>
      <c r="D63">
        <v>67379</v>
      </c>
      <c r="E63" s="2">
        <v>43980</v>
      </c>
    </row>
    <row r="64" spans="1:5" x14ac:dyDescent="0.25">
      <c r="A64">
        <v>63</v>
      </c>
      <c r="B64" t="s">
        <v>72</v>
      </c>
      <c r="C64" t="s">
        <v>25</v>
      </c>
      <c r="D64">
        <v>25872</v>
      </c>
      <c r="E64" s="2">
        <v>45058</v>
      </c>
    </row>
    <row r="65" spans="1:5" x14ac:dyDescent="0.25">
      <c r="A65">
        <v>64</v>
      </c>
      <c r="B65" t="s">
        <v>73</v>
      </c>
      <c r="C65" t="s">
        <v>10</v>
      </c>
      <c r="D65">
        <v>117129</v>
      </c>
      <c r="E65" s="2">
        <v>45158</v>
      </c>
    </row>
    <row r="66" spans="1:5" x14ac:dyDescent="0.25">
      <c r="A66">
        <v>65</v>
      </c>
      <c r="B66" t="s">
        <v>74</v>
      </c>
      <c r="C66" t="s">
        <v>10</v>
      </c>
      <c r="D66">
        <v>109014</v>
      </c>
      <c r="E66" s="2">
        <v>45685</v>
      </c>
    </row>
    <row r="67" spans="1:5" x14ac:dyDescent="0.25">
      <c r="A67">
        <v>66</v>
      </c>
      <c r="B67" t="s">
        <v>75</v>
      </c>
      <c r="C67" t="s">
        <v>8</v>
      </c>
      <c r="D67">
        <v>31334</v>
      </c>
      <c r="E67" s="2">
        <v>45048</v>
      </c>
    </row>
    <row r="68" spans="1:5" x14ac:dyDescent="0.25">
      <c r="A68">
        <v>67</v>
      </c>
      <c r="B68" t="s">
        <v>76</v>
      </c>
      <c r="C68" t="s">
        <v>25</v>
      </c>
      <c r="D68">
        <v>53472</v>
      </c>
      <c r="E68" s="2">
        <v>44248</v>
      </c>
    </row>
    <row r="69" spans="1:5" x14ac:dyDescent="0.25">
      <c r="A69">
        <v>68</v>
      </c>
      <c r="B69" t="s">
        <v>77</v>
      </c>
      <c r="C69" t="s">
        <v>6</v>
      </c>
      <c r="D69">
        <v>42666</v>
      </c>
      <c r="E69" s="2">
        <v>44797</v>
      </c>
    </row>
    <row r="70" spans="1:5" x14ac:dyDescent="0.25">
      <c r="A70">
        <v>69</v>
      </c>
      <c r="B70" t="s">
        <v>78</v>
      </c>
      <c r="C70" t="s">
        <v>25</v>
      </c>
      <c r="D70">
        <v>60027</v>
      </c>
      <c r="E70" s="2">
        <v>45078</v>
      </c>
    </row>
    <row r="71" spans="1:5" x14ac:dyDescent="0.25">
      <c r="A71">
        <v>70</v>
      </c>
      <c r="B71" t="s">
        <v>79</v>
      </c>
      <c r="C71" t="s">
        <v>8</v>
      </c>
      <c r="D71">
        <v>50085</v>
      </c>
      <c r="E71" s="2">
        <v>45470</v>
      </c>
    </row>
    <row r="72" spans="1:5" x14ac:dyDescent="0.25">
      <c r="A72">
        <v>71</v>
      </c>
      <c r="B72" t="s">
        <v>80</v>
      </c>
      <c r="C72" t="s">
        <v>6</v>
      </c>
      <c r="D72">
        <v>41390</v>
      </c>
      <c r="E72" s="2">
        <v>44146</v>
      </c>
    </row>
    <row r="73" spans="1:5" x14ac:dyDescent="0.25">
      <c r="A73">
        <v>72</v>
      </c>
      <c r="B73" t="s">
        <v>81</v>
      </c>
      <c r="C73" t="s">
        <v>17</v>
      </c>
      <c r="D73">
        <v>40884</v>
      </c>
      <c r="E73" s="2">
        <v>45778</v>
      </c>
    </row>
    <row r="74" spans="1:5" x14ac:dyDescent="0.25">
      <c r="A74">
        <v>73</v>
      </c>
      <c r="B74" t="s">
        <v>82</v>
      </c>
      <c r="C74" t="s">
        <v>8</v>
      </c>
      <c r="D74">
        <v>45756</v>
      </c>
      <c r="E74" s="2">
        <v>44175</v>
      </c>
    </row>
    <row r="75" spans="1:5" x14ac:dyDescent="0.25">
      <c r="A75">
        <v>74</v>
      </c>
      <c r="B75" t="s">
        <v>83</v>
      </c>
      <c r="C75" t="s">
        <v>25</v>
      </c>
      <c r="D75">
        <v>36665</v>
      </c>
      <c r="E75" s="2">
        <v>44762</v>
      </c>
    </row>
    <row r="76" spans="1:5" x14ac:dyDescent="0.25">
      <c r="A76">
        <v>75</v>
      </c>
      <c r="B76" t="s">
        <v>84</v>
      </c>
      <c r="C76" t="s">
        <v>10</v>
      </c>
      <c r="D76">
        <v>39104</v>
      </c>
      <c r="E76" s="2">
        <v>44623</v>
      </c>
    </row>
    <row r="77" spans="1:5" x14ac:dyDescent="0.25">
      <c r="A77">
        <v>76</v>
      </c>
      <c r="B77" t="s">
        <v>85</v>
      </c>
      <c r="C77" t="s">
        <v>6</v>
      </c>
      <c r="D77">
        <v>47082</v>
      </c>
      <c r="E77" s="2">
        <v>45410</v>
      </c>
    </row>
    <row r="78" spans="1:5" x14ac:dyDescent="0.25">
      <c r="A78">
        <v>77</v>
      </c>
      <c r="B78" t="s">
        <v>86</v>
      </c>
      <c r="C78" t="s">
        <v>8</v>
      </c>
      <c r="D78">
        <v>116424</v>
      </c>
      <c r="E78" s="2">
        <v>44425</v>
      </c>
    </row>
    <row r="79" spans="1:5" x14ac:dyDescent="0.25">
      <c r="A79">
        <v>78</v>
      </c>
      <c r="B79" t="s">
        <v>87</v>
      </c>
      <c r="C79" t="s">
        <v>8</v>
      </c>
      <c r="D79">
        <v>26880</v>
      </c>
      <c r="E79" s="2">
        <v>45345</v>
      </c>
    </row>
    <row r="80" spans="1:5" x14ac:dyDescent="0.25">
      <c r="A80">
        <v>79</v>
      </c>
      <c r="B80" t="s">
        <v>88</v>
      </c>
      <c r="C80" t="s">
        <v>8</v>
      </c>
      <c r="D80">
        <v>65613</v>
      </c>
      <c r="E80" s="2">
        <v>44985</v>
      </c>
    </row>
    <row r="81" spans="1:5" x14ac:dyDescent="0.25">
      <c r="A81">
        <v>80</v>
      </c>
      <c r="B81" t="s">
        <v>89</v>
      </c>
      <c r="C81" t="s">
        <v>6</v>
      </c>
      <c r="D81">
        <v>104373</v>
      </c>
      <c r="E81" s="2">
        <v>45154</v>
      </c>
    </row>
    <row r="82" spans="1:5" x14ac:dyDescent="0.25">
      <c r="A82">
        <v>81</v>
      </c>
      <c r="B82" t="s">
        <v>90</v>
      </c>
      <c r="C82" t="s">
        <v>6</v>
      </c>
      <c r="D82">
        <v>88560</v>
      </c>
      <c r="E82" s="2">
        <v>45520</v>
      </c>
    </row>
    <row r="83" spans="1:5" x14ac:dyDescent="0.25">
      <c r="A83">
        <v>82</v>
      </c>
      <c r="B83" t="s">
        <v>91</v>
      </c>
      <c r="C83" t="s">
        <v>6</v>
      </c>
      <c r="D83">
        <v>70357</v>
      </c>
      <c r="E83" s="2">
        <v>45098</v>
      </c>
    </row>
    <row r="84" spans="1:5" x14ac:dyDescent="0.25">
      <c r="A84">
        <v>83</v>
      </c>
      <c r="B84" t="s">
        <v>92</v>
      </c>
      <c r="C84" t="s">
        <v>17</v>
      </c>
      <c r="D84">
        <v>111318</v>
      </c>
      <c r="E84" s="2">
        <v>45425</v>
      </c>
    </row>
    <row r="85" spans="1:5" x14ac:dyDescent="0.25">
      <c r="A85">
        <v>84</v>
      </c>
      <c r="B85" t="s">
        <v>93</v>
      </c>
      <c r="C85" t="s">
        <v>8</v>
      </c>
      <c r="D85">
        <v>44332</v>
      </c>
      <c r="E85" s="2">
        <v>44461</v>
      </c>
    </row>
    <row r="86" spans="1:5" x14ac:dyDescent="0.25">
      <c r="A86">
        <v>85</v>
      </c>
      <c r="B86" t="s">
        <v>94</v>
      </c>
      <c r="C86" t="s">
        <v>8</v>
      </c>
      <c r="D86">
        <v>115030</v>
      </c>
      <c r="E86" s="2">
        <v>44769</v>
      </c>
    </row>
    <row r="87" spans="1:5" x14ac:dyDescent="0.25">
      <c r="A87">
        <v>86</v>
      </c>
      <c r="B87" t="s">
        <v>95</v>
      </c>
      <c r="C87" t="s">
        <v>17</v>
      </c>
      <c r="D87">
        <v>72564</v>
      </c>
      <c r="E87" s="2">
        <v>45632</v>
      </c>
    </row>
    <row r="88" spans="1:5" x14ac:dyDescent="0.25">
      <c r="A88">
        <v>87</v>
      </c>
      <c r="B88" t="s">
        <v>96</v>
      </c>
      <c r="C88" t="s">
        <v>25</v>
      </c>
      <c r="D88">
        <v>32835</v>
      </c>
      <c r="E88" s="2">
        <v>45839</v>
      </c>
    </row>
    <row r="89" spans="1:5" x14ac:dyDescent="0.25">
      <c r="A89">
        <v>88</v>
      </c>
      <c r="B89" t="s">
        <v>97</v>
      </c>
      <c r="C89" t="s">
        <v>8</v>
      </c>
      <c r="D89">
        <v>60424</v>
      </c>
      <c r="E89" s="2">
        <v>44186</v>
      </c>
    </row>
    <row r="90" spans="1:5" x14ac:dyDescent="0.25">
      <c r="A90">
        <v>89</v>
      </c>
      <c r="B90" t="s">
        <v>98</v>
      </c>
      <c r="C90" t="s">
        <v>8</v>
      </c>
      <c r="D90">
        <v>82522</v>
      </c>
      <c r="E90" s="2">
        <v>45498</v>
      </c>
    </row>
    <row r="91" spans="1:5" x14ac:dyDescent="0.25">
      <c r="A91">
        <v>90</v>
      </c>
      <c r="B91" t="s">
        <v>99</v>
      </c>
      <c r="C91" t="s">
        <v>25</v>
      </c>
      <c r="D91">
        <v>95579</v>
      </c>
      <c r="E91" s="2">
        <v>43879</v>
      </c>
    </row>
    <row r="92" spans="1:5" x14ac:dyDescent="0.25">
      <c r="A92">
        <v>91</v>
      </c>
      <c r="B92" t="s">
        <v>100</v>
      </c>
      <c r="C92" t="s">
        <v>6</v>
      </c>
      <c r="D92">
        <v>43414</v>
      </c>
      <c r="E92" s="2">
        <v>45076</v>
      </c>
    </row>
    <row r="93" spans="1:5" x14ac:dyDescent="0.25">
      <c r="A93">
        <v>92</v>
      </c>
      <c r="B93" t="s">
        <v>101</v>
      </c>
      <c r="C93" t="s">
        <v>8</v>
      </c>
      <c r="D93">
        <v>78814</v>
      </c>
      <c r="E93" s="2">
        <v>45530</v>
      </c>
    </row>
    <row r="94" spans="1:5" x14ac:dyDescent="0.25">
      <c r="A94">
        <v>93</v>
      </c>
      <c r="B94" t="s">
        <v>102</v>
      </c>
      <c r="C94" t="s">
        <v>6</v>
      </c>
      <c r="D94">
        <v>65850</v>
      </c>
      <c r="E94" s="2">
        <v>43900</v>
      </c>
    </row>
    <row r="95" spans="1:5" x14ac:dyDescent="0.25">
      <c r="A95">
        <v>94</v>
      </c>
      <c r="B95" t="s">
        <v>103</v>
      </c>
      <c r="C95" t="s">
        <v>17</v>
      </c>
      <c r="D95">
        <v>94455</v>
      </c>
      <c r="E95" s="2">
        <v>45052</v>
      </c>
    </row>
    <row r="96" spans="1:5" x14ac:dyDescent="0.25">
      <c r="A96">
        <v>95</v>
      </c>
      <c r="B96" t="s">
        <v>104</v>
      </c>
      <c r="C96" t="s">
        <v>17</v>
      </c>
      <c r="D96">
        <v>48736</v>
      </c>
      <c r="E96" s="2">
        <v>45837</v>
      </c>
    </row>
    <row r="97" spans="1:5" x14ac:dyDescent="0.25">
      <c r="A97">
        <v>96</v>
      </c>
      <c r="B97" t="s">
        <v>105</v>
      </c>
      <c r="C97" t="s">
        <v>25</v>
      </c>
      <c r="D97">
        <v>107780</v>
      </c>
      <c r="E97" s="2">
        <v>43891</v>
      </c>
    </row>
    <row r="98" spans="1:5" x14ac:dyDescent="0.25">
      <c r="A98">
        <v>97</v>
      </c>
      <c r="B98" t="s">
        <v>106</v>
      </c>
      <c r="C98" t="s">
        <v>8</v>
      </c>
      <c r="D98">
        <v>83103</v>
      </c>
      <c r="E98" s="2">
        <v>44754</v>
      </c>
    </row>
    <row r="99" spans="1:5" x14ac:dyDescent="0.25">
      <c r="A99">
        <v>98</v>
      </c>
      <c r="B99" t="s">
        <v>107</v>
      </c>
      <c r="C99" t="s">
        <v>8</v>
      </c>
      <c r="D99">
        <v>117438</v>
      </c>
      <c r="E99" s="2">
        <v>45661</v>
      </c>
    </row>
    <row r="100" spans="1:5" x14ac:dyDescent="0.25">
      <c r="A100">
        <v>99</v>
      </c>
      <c r="B100" t="s">
        <v>108</v>
      </c>
      <c r="C100" t="s">
        <v>8</v>
      </c>
      <c r="D100">
        <v>38218</v>
      </c>
      <c r="E100" s="2">
        <v>45648</v>
      </c>
    </row>
    <row r="101" spans="1:5" x14ac:dyDescent="0.25">
      <c r="A101">
        <v>100</v>
      </c>
      <c r="B101" t="s">
        <v>109</v>
      </c>
      <c r="C101" t="s">
        <v>17</v>
      </c>
      <c r="D101">
        <v>75517</v>
      </c>
      <c r="E101" s="2">
        <v>45589</v>
      </c>
    </row>
    <row r="102" spans="1:5" x14ac:dyDescent="0.25">
      <c r="A102">
        <v>101</v>
      </c>
      <c r="B102" t="s">
        <v>110</v>
      </c>
      <c r="C102" t="s">
        <v>6</v>
      </c>
      <c r="D102">
        <v>34597</v>
      </c>
      <c r="E102" s="2">
        <v>45064</v>
      </c>
    </row>
    <row r="103" spans="1:5" x14ac:dyDescent="0.25">
      <c r="A103">
        <v>102</v>
      </c>
      <c r="B103" t="s">
        <v>111</v>
      </c>
      <c r="C103" t="s">
        <v>17</v>
      </c>
      <c r="D103">
        <v>26489</v>
      </c>
      <c r="E103" s="2">
        <v>44728</v>
      </c>
    </row>
    <row r="104" spans="1:5" x14ac:dyDescent="0.25">
      <c r="A104">
        <v>103</v>
      </c>
      <c r="B104" t="s">
        <v>112</v>
      </c>
      <c r="C104" t="s">
        <v>10</v>
      </c>
      <c r="D104">
        <v>54229</v>
      </c>
      <c r="E104" s="2">
        <v>44301</v>
      </c>
    </row>
    <row r="105" spans="1:5" x14ac:dyDescent="0.25">
      <c r="A105">
        <v>104</v>
      </c>
      <c r="B105" t="s">
        <v>113</v>
      </c>
      <c r="C105" t="s">
        <v>6</v>
      </c>
      <c r="D105">
        <v>68565</v>
      </c>
      <c r="E105" s="2">
        <v>44298</v>
      </c>
    </row>
    <row r="106" spans="1:5" x14ac:dyDescent="0.25">
      <c r="A106">
        <v>105</v>
      </c>
      <c r="B106" t="s">
        <v>114</v>
      </c>
      <c r="C106" t="s">
        <v>17</v>
      </c>
      <c r="D106">
        <v>105913</v>
      </c>
      <c r="E106" s="2">
        <v>45160</v>
      </c>
    </row>
    <row r="107" spans="1:5" x14ac:dyDescent="0.25">
      <c r="A107">
        <v>106</v>
      </c>
      <c r="B107" t="s">
        <v>115</v>
      </c>
      <c r="C107" t="s">
        <v>8</v>
      </c>
      <c r="D107">
        <v>29782</v>
      </c>
      <c r="E107" s="2">
        <v>45900</v>
      </c>
    </row>
    <row r="108" spans="1:5" x14ac:dyDescent="0.25">
      <c r="A108">
        <v>107</v>
      </c>
      <c r="B108" t="s">
        <v>116</v>
      </c>
      <c r="C108" t="s">
        <v>17</v>
      </c>
      <c r="D108">
        <v>110112</v>
      </c>
      <c r="E108" s="2">
        <v>44547</v>
      </c>
    </row>
    <row r="109" spans="1:5" x14ac:dyDescent="0.25">
      <c r="A109">
        <v>108</v>
      </c>
      <c r="B109" t="s">
        <v>117</v>
      </c>
      <c r="C109" t="s">
        <v>6</v>
      </c>
      <c r="D109">
        <v>27992</v>
      </c>
      <c r="E109" s="2">
        <v>45608</v>
      </c>
    </row>
    <row r="110" spans="1:5" x14ac:dyDescent="0.25">
      <c r="A110">
        <v>109</v>
      </c>
      <c r="B110" t="s">
        <v>118</v>
      </c>
      <c r="C110" t="s">
        <v>17</v>
      </c>
      <c r="D110">
        <v>83919</v>
      </c>
      <c r="E110" s="2">
        <v>44784</v>
      </c>
    </row>
    <row r="111" spans="1:5" x14ac:dyDescent="0.25">
      <c r="A111">
        <v>110</v>
      </c>
      <c r="B111" t="s">
        <v>119</v>
      </c>
      <c r="C111" t="s">
        <v>10</v>
      </c>
      <c r="D111">
        <v>47861</v>
      </c>
      <c r="E111" s="2">
        <v>44577</v>
      </c>
    </row>
    <row r="112" spans="1:5" x14ac:dyDescent="0.25">
      <c r="A112">
        <v>111</v>
      </c>
      <c r="B112" t="s">
        <v>120</v>
      </c>
      <c r="C112" t="s">
        <v>10</v>
      </c>
      <c r="D112">
        <v>57111</v>
      </c>
      <c r="E112" s="2">
        <v>44164</v>
      </c>
    </row>
    <row r="113" spans="1:5" x14ac:dyDescent="0.25">
      <c r="A113">
        <v>112</v>
      </c>
      <c r="B113" t="s">
        <v>121</v>
      </c>
      <c r="C113" t="s">
        <v>10</v>
      </c>
      <c r="D113">
        <v>108965</v>
      </c>
      <c r="E113" s="2">
        <v>45497</v>
      </c>
    </row>
    <row r="114" spans="1:5" x14ac:dyDescent="0.25">
      <c r="A114">
        <v>113</v>
      </c>
      <c r="B114" t="s">
        <v>122</v>
      </c>
      <c r="C114" t="s">
        <v>25</v>
      </c>
      <c r="D114">
        <v>30851</v>
      </c>
      <c r="E114" s="2">
        <v>44874</v>
      </c>
    </row>
    <row r="115" spans="1:5" x14ac:dyDescent="0.25">
      <c r="A115">
        <v>114</v>
      </c>
      <c r="B115" t="s">
        <v>123</v>
      </c>
      <c r="C115" t="s">
        <v>10</v>
      </c>
      <c r="D115">
        <v>45538</v>
      </c>
      <c r="E115" s="2">
        <v>44782</v>
      </c>
    </row>
    <row r="116" spans="1:5" x14ac:dyDescent="0.25">
      <c r="A116">
        <v>115</v>
      </c>
      <c r="B116" t="s">
        <v>124</v>
      </c>
      <c r="C116" t="s">
        <v>8</v>
      </c>
      <c r="D116">
        <v>116322</v>
      </c>
      <c r="E116" s="2">
        <v>44954</v>
      </c>
    </row>
    <row r="117" spans="1:5" x14ac:dyDescent="0.25">
      <c r="A117">
        <v>116</v>
      </c>
      <c r="B117" t="s">
        <v>125</v>
      </c>
      <c r="C117" t="s">
        <v>17</v>
      </c>
      <c r="D117">
        <v>35067</v>
      </c>
      <c r="E117" s="2">
        <v>45580</v>
      </c>
    </row>
    <row r="118" spans="1:5" x14ac:dyDescent="0.25">
      <c r="A118">
        <v>117</v>
      </c>
      <c r="B118" t="s">
        <v>126</v>
      </c>
      <c r="C118" t="s">
        <v>17</v>
      </c>
      <c r="D118">
        <v>44583</v>
      </c>
      <c r="E118" s="2">
        <v>44113</v>
      </c>
    </row>
    <row r="119" spans="1:5" x14ac:dyDescent="0.25">
      <c r="A119">
        <v>118</v>
      </c>
      <c r="B119" t="s">
        <v>127</v>
      </c>
      <c r="C119" t="s">
        <v>8</v>
      </c>
      <c r="D119">
        <v>51265</v>
      </c>
      <c r="E119" s="2">
        <v>44451</v>
      </c>
    </row>
    <row r="120" spans="1:5" x14ac:dyDescent="0.25">
      <c r="A120">
        <v>119</v>
      </c>
      <c r="B120" t="s">
        <v>128</v>
      </c>
      <c r="C120" t="s">
        <v>8</v>
      </c>
      <c r="D120">
        <v>32545</v>
      </c>
      <c r="E120" s="2">
        <v>45505</v>
      </c>
    </row>
    <row r="121" spans="1:5" x14ac:dyDescent="0.25">
      <c r="A121">
        <v>120</v>
      </c>
      <c r="B121" t="s">
        <v>129</v>
      </c>
      <c r="C121" t="s">
        <v>6</v>
      </c>
      <c r="D121">
        <v>96375</v>
      </c>
      <c r="E121" s="2">
        <v>45058</v>
      </c>
    </row>
    <row r="122" spans="1:5" x14ac:dyDescent="0.25">
      <c r="A122">
        <v>121</v>
      </c>
      <c r="B122" t="s">
        <v>130</v>
      </c>
      <c r="C122" t="s">
        <v>6</v>
      </c>
      <c r="D122">
        <v>118811</v>
      </c>
      <c r="E122" s="2">
        <v>44931</v>
      </c>
    </row>
    <row r="123" spans="1:5" x14ac:dyDescent="0.25">
      <c r="A123">
        <v>122</v>
      </c>
      <c r="B123" t="s">
        <v>131</v>
      </c>
      <c r="C123" t="s">
        <v>25</v>
      </c>
      <c r="D123">
        <v>52251</v>
      </c>
      <c r="E123" s="2">
        <v>44936</v>
      </c>
    </row>
    <row r="124" spans="1:5" x14ac:dyDescent="0.25">
      <c r="A124">
        <v>123</v>
      </c>
      <c r="B124" t="s">
        <v>132</v>
      </c>
      <c r="C124" t="s">
        <v>25</v>
      </c>
      <c r="D124">
        <v>35802</v>
      </c>
      <c r="E124" s="2">
        <v>45275</v>
      </c>
    </row>
    <row r="125" spans="1:5" x14ac:dyDescent="0.25">
      <c r="A125">
        <v>124</v>
      </c>
      <c r="B125" t="s">
        <v>133</v>
      </c>
      <c r="C125" t="s">
        <v>8</v>
      </c>
      <c r="D125">
        <v>68198</v>
      </c>
      <c r="E125" s="2">
        <v>43848</v>
      </c>
    </row>
    <row r="126" spans="1:5" x14ac:dyDescent="0.25">
      <c r="A126">
        <v>125</v>
      </c>
      <c r="B126" t="s">
        <v>134</v>
      </c>
      <c r="C126" t="s">
        <v>8</v>
      </c>
      <c r="D126">
        <v>96129</v>
      </c>
      <c r="E126" s="2">
        <v>44932</v>
      </c>
    </row>
    <row r="127" spans="1:5" x14ac:dyDescent="0.25">
      <c r="A127">
        <v>126</v>
      </c>
      <c r="B127" t="s">
        <v>135</v>
      </c>
      <c r="C127" t="s">
        <v>8</v>
      </c>
      <c r="D127">
        <v>93511</v>
      </c>
      <c r="E127" s="2">
        <v>45601</v>
      </c>
    </row>
    <row r="128" spans="1:5" x14ac:dyDescent="0.25">
      <c r="A128">
        <v>127</v>
      </c>
      <c r="B128" t="s">
        <v>136</v>
      </c>
      <c r="C128" t="s">
        <v>25</v>
      </c>
      <c r="D128">
        <v>56962</v>
      </c>
      <c r="E128" s="2">
        <v>44484</v>
      </c>
    </row>
    <row r="129" spans="1:5" x14ac:dyDescent="0.25">
      <c r="A129">
        <v>128</v>
      </c>
      <c r="B129" t="s">
        <v>137</v>
      </c>
      <c r="C129" t="s">
        <v>25</v>
      </c>
      <c r="D129">
        <v>53815</v>
      </c>
      <c r="E129" s="2">
        <v>44797</v>
      </c>
    </row>
    <row r="130" spans="1:5" x14ac:dyDescent="0.25">
      <c r="A130">
        <v>129</v>
      </c>
      <c r="B130" t="s">
        <v>138</v>
      </c>
      <c r="C130" t="s">
        <v>8</v>
      </c>
      <c r="D130">
        <v>67860</v>
      </c>
      <c r="E130" s="2">
        <v>44761</v>
      </c>
    </row>
    <row r="131" spans="1:5" x14ac:dyDescent="0.25">
      <c r="A131">
        <v>130</v>
      </c>
      <c r="B131" t="s">
        <v>139</v>
      </c>
      <c r="C131" t="s">
        <v>25</v>
      </c>
      <c r="D131">
        <v>88356</v>
      </c>
      <c r="E131" s="2">
        <v>45918</v>
      </c>
    </row>
    <row r="132" spans="1:5" x14ac:dyDescent="0.25">
      <c r="A132">
        <v>131</v>
      </c>
      <c r="B132" t="s">
        <v>140</v>
      </c>
      <c r="C132" t="s">
        <v>6</v>
      </c>
      <c r="D132">
        <v>50713</v>
      </c>
      <c r="E132" s="2">
        <v>45575</v>
      </c>
    </row>
    <row r="133" spans="1:5" x14ac:dyDescent="0.25">
      <c r="A133">
        <v>132</v>
      </c>
      <c r="B133" t="s">
        <v>141</v>
      </c>
      <c r="C133" t="s">
        <v>25</v>
      </c>
      <c r="D133">
        <v>70338</v>
      </c>
      <c r="E133" s="2">
        <v>45028</v>
      </c>
    </row>
    <row r="134" spans="1:5" x14ac:dyDescent="0.25">
      <c r="A134">
        <v>133</v>
      </c>
      <c r="B134" t="s">
        <v>142</v>
      </c>
      <c r="C134" t="s">
        <v>10</v>
      </c>
      <c r="D134">
        <v>81929</v>
      </c>
      <c r="E134" s="2">
        <v>44019</v>
      </c>
    </row>
    <row r="135" spans="1:5" x14ac:dyDescent="0.25">
      <c r="A135">
        <v>134</v>
      </c>
      <c r="B135" t="s">
        <v>143</v>
      </c>
      <c r="C135" t="s">
        <v>25</v>
      </c>
      <c r="D135">
        <v>72302</v>
      </c>
      <c r="E135" s="2">
        <v>44693</v>
      </c>
    </row>
    <row r="136" spans="1:5" x14ac:dyDescent="0.25">
      <c r="A136">
        <v>135</v>
      </c>
      <c r="B136" t="s">
        <v>144</v>
      </c>
      <c r="C136" t="s">
        <v>17</v>
      </c>
      <c r="D136">
        <v>114037</v>
      </c>
      <c r="E136" s="2">
        <v>44526</v>
      </c>
    </row>
    <row r="137" spans="1:5" x14ac:dyDescent="0.25">
      <c r="A137">
        <v>136</v>
      </c>
      <c r="B137" t="s">
        <v>145</v>
      </c>
      <c r="C137" t="s">
        <v>10</v>
      </c>
      <c r="D137">
        <v>29026</v>
      </c>
      <c r="E137" s="2">
        <v>44832</v>
      </c>
    </row>
    <row r="138" spans="1:5" x14ac:dyDescent="0.25">
      <c r="A138">
        <v>137</v>
      </c>
      <c r="B138" t="s">
        <v>146</v>
      </c>
      <c r="C138" t="s">
        <v>10</v>
      </c>
      <c r="D138">
        <v>111484</v>
      </c>
      <c r="E138" s="2">
        <v>45443</v>
      </c>
    </row>
    <row r="139" spans="1:5" x14ac:dyDescent="0.25">
      <c r="A139">
        <v>138</v>
      </c>
      <c r="B139" t="s">
        <v>147</v>
      </c>
      <c r="C139" t="s">
        <v>17</v>
      </c>
      <c r="D139">
        <v>35472</v>
      </c>
      <c r="E139" s="2">
        <v>45033</v>
      </c>
    </row>
    <row r="140" spans="1:5" x14ac:dyDescent="0.25">
      <c r="A140">
        <v>139</v>
      </c>
      <c r="B140" t="s">
        <v>148</v>
      </c>
      <c r="C140" t="s">
        <v>25</v>
      </c>
      <c r="D140">
        <v>103326</v>
      </c>
      <c r="E140" s="2">
        <v>44483</v>
      </c>
    </row>
    <row r="141" spans="1:5" x14ac:dyDescent="0.25">
      <c r="A141">
        <v>140</v>
      </c>
      <c r="B141" t="s">
        <v>149</v>
      </c>
      <c r="C141" t="s">
        <v>6</v>
      </c>
      <c r="D141">
        <v>112256</v>
      </c>
      <c r="E141" s="2">
        <v>44843</v>
      </c>
    </row>
    <row r="142" spans="1:5" x14ac:dyDescent="0.25">
      <c r="A142">
        <v>141</v>
      </c>
      <c r="B142" t="s">
        <v>150</v>
      </c>
      <c r="C142" t="s">
        <v>25</v>
      </c>
      <c r="D142">
        <v>44899</v>
      </c>
      <c r="E142" s="2">
        <v>43843</v>
      </c>
    </row>
    <row r="143" spans="1:5" x14ac:dyDescent="0.25">
      <c r="A143">
        <v>142</v>
      </c>
      <c r="B143" t="s">
        <v>151</v>
      </c>
      <c r="C143" t="s">
        <v>17</v>
      </c>
      <c r="D143">
        <v>84979</v>
      </c>
      <c r="E143" s="2">
        <v>45910</v>
      </c>
    </row>
    <row r="144" spans="1:5" x14ac:dyDescent="0.25">
      <c r="A144">
        <v>143</v>
      </c>
      <c r="B144" t="s">
        <v>152</v>
      </c>
      <c r="C144" t="s">
        <v>17</v>
      </c>
      <c r="D144">
        <v>77600</v>
      </c>
      <c r="E144" s="2">
        <v>45697</v>
      </c>
    </row>
    <row r="145" spans="1:5" x14ac:dyDescent="0.25">
      <c r="A145">
        <v>144</v>
      </c>
      <c r="B145" t="s">
        <v>153</v>
      </c>
      <c r="C145" t="s">
        <v>10</v>
      </c>
      <c r="D145">
        <v>55561</v>
      </c>
      <c r="E145" s="2">
        <v>45657</v>
      </c>
    </row>
    <row r="146" spans="1:5" x14ac:dyDescent="0.25">
      <c r="A146">
        <v>145</v>
      </c>
      <c r="B146" t="s">
        <v>154</v>
      </c>
      <c r="C146" t="s">
        <v>10</v>
      </c>
      <c r="D146">
        <v>109902</v>
      </c>
      <c r="E146" s="2">
        <v>45699</v>
      </c>
    </row>
    <row r="147" spans="1:5" x14ac:dyDescent="0.25">
      <c r="A147">
        <v>146</v>
      </c>
      <c r="B147" t="s">
        <v>155</v>
      </c>
      <c r="C147" t="s">
        <v>10</v>
      </c>
      <c r="D147">
        <v>28726</v>
      </c>
      <c r="E147" s="2">
        <v>45196</v>
      </c>
    </row>
    <row r="148" spans="1:5" x14ac:dyDescent="0.25">
      <c r="A148">
        <v>147</v>
      </c>
      <c r="B148" t="s">
        <v>156</v>
      </c>
      <c r="C148" t="s">
        <v>10</v>
      </c>
      <c r="D148">
        <v>47293</v>
      </c>
      <c r="E148" s="2">
        <v>45812</v>
      </c>
    </row>
    <row r="149" spans="1:5" x14ac:dyDescent="0.25">
      <c r="A149">
        <v>148</v>
      </c>
      <c r="B149" t="s">
        <v>157</v>
      </c>
      <c r="C149" t="s">
        <v>8</v>
      </c>
      <c r="D149">
        <v>92177</v>
      </c>
      <c r="E149" s="2">
        <v>45126</v>
      </c>
    </row>
    <row r="150" spans="1:5" x14ac:dyDescent="0.25">
      <c r="A150">
        <v>149</v>
      </c>
      <c r="B150" t="s">
        <v>158</v>
      </c>
      <c r="C150" t="s">
        <v>10</v>
      </c>
      <c r="D150">
        <v>45411</v>
      </c>
      <c r="E150" s="2">
        <v>44028</v>
      </c>
    </row>
    <row r="151" spans="1:5" x14ac:dyDescent="0.25">
      <c r="A151">
        <v>150</v>
      </c>
      <c r="B151" t="s">
        <v>159</v>
      </c>
      <c r="C151" t="s">
        <v>10</v>
      </c>
      <c r="D151">
        <v>88650</v>
      </c>
      <c r="E151" s="2">
        <v>45868</v>
      </c>
    </row>
    <row r="152" spans="1:5" x14ac:dyDescent="0.25">
      <c r="A152">
        <v>151</v>
      </c>
      <c r="B152" t="s">
        <v>160</v>
      </c>
      <c r="C152" t="s">
        <v>25</v>
      </c>
      <c r="D152">
        <v>61010</v>
      </c>
      <c r="E152" s="2">
        <v>45621</v>
      </c>
    </row>
    <row r="153" spans="1:5" x14ac:dyDescent="0.25">
      <c r="A153">
        <v>152</v>
      </c>
      <c r="B153" t="s">
        <v>161</v>
      </c>
      <c r="C153" t="s">
        <v>6</v>
      </c>
      <c r="D153">
        <v>115611</v>
      </c>
      <c r="E153" s="2">
        <v>44734</v>
      </c>
    </row>
    <row r="154" spans="1:5" x14ac:dyDescent="0.25">
      <c r="A154">
        <v>153</v>
      </c>
      <c r="B154" t="s">
        <v>162</v>
      </c>
      <c r="C154" t="s">
        <v>25</v>
      </c>
      <c r="D154">
        <v>88807</v>
      </c>
      <c r="E154" s="2">
        <v>44133</v>
      </c>
    </row>
    <row r="155" spans="1:5" x14ac:dyDescent="0.25">
      <c r="A155">
        <v>154</v>
      </c>
      <c r="B155" t="s">
        <v>163</v>
      </c>
      <c r="C155" t="s">
        <v>8</v>
      </c>
      <c r="D155">
        <v>79085</v>
      </c>
      <c r="E155" s="2">
        <v>45502</v>
      </c>
    </row>
    <row r="156" spans="1:5" x14ac:dyDescent="0.25">
      <c r="A156">
        <v>155</v>
      </c>
      <c r="B156" t="s">
        <v>164</v>
      </c>
      <c r="C156" t="s">
        <v>6</v>
      </c>
      <c r="D156">
        <v>50618</v>
      </c>
      <c r="E156" s="2">
        <v>44026</v>
      </c>
    </row>
    <row r="157" spans="1:5" x14ac:dyDescent="0.25">
      <c r="A157">
        <v>156</v>
      </c>
      <c r="B157" t="s">
        <v>165</v>
      </c>
      <c r="C157" t="s">
        <v>10</v>
      </c>
      <c r="D157">
        <v>79979</v>
      </c>
      <c r="E157" s="2">
        <v>45829</v>
      </c>
    </row>
    <row r="158" spans="1:5" x14ac:dyDescent="0.25">
      <c r="A158">
        <v>157</v>
      </c>
      <c r="B158" t="s">
        <v>166</v>
      </c>
      <c r="C158" t="s">
        <v>10</v>
      </c>
      <c r="D158">
        <v>64404</v>
      </c>
      <c r="E158" s="2">
        <v>44185</v>
      </c>
    </row>
    <row r="159" spans="1:5" x14ac:dyDescent="0.25">
      <c r="A159">
        <v>158</v>
      </c>
      <c r="B159" t="s">
        <v>167</v>
      </c>
      <c r="C159" t="s">
        <v>8</v>
      </c>
      <c r="D159">
        <v>36887</v>
      </c>
      <c r="E159" s="2">
        <v>45238</v>
      </c>
    </row>
    <row r="160" spans="1:5" x14ac:dyDescent="0.25">
      <c r="A160">
        <v>159</v>
      </c>
      <c r="B160" t="s">
        <v>168</v>
      </c>
      <c r="C160" t="s">
        <v>6</v>
      </c>
      <c r="D160">
        <v>67277</v>
      </c>
      <c r="E160" s="2">
        <v>44577</v>
      </c>
    </row>
    <row r="161" spans="1:5" x14ac:dyDescent="0.25">
      <c r="A161">
        <v>160</v>
      </c>
      <c r="B161" t="s">
        <v>169</v>
      </c>
      <c r="C161" t="s">
        <v>17</v>
      </c>
      <c r="D161">
        <v>88998</v>
      </c>
      <c r="E161" s="2">
        <v>45024</v>
      </c>
    </row>
    <row r="162" spans="1:5" x14ac:dyDescent="0.25">
      <c r="A162">
        <v>161</v>
      </c>
      <c r="B162" t="s">
        <v>170</v>
      </c>
      <c r="C162" t="s">
        <v>10</v>
      </c>
      <c r="D162">
        <v>40244</v>
      </c>
      <c r="E162" s="2">
        <v>45298</v>
      </c>
    </row>
    <row r="163" spans="1:5" x14ac:dyDescent="0.25">
      <c r="A163">
        <v>162</v>
      </c>
      <c r="B163" t="s">
        <v>171</v>
      </c>
      <c r="C163" t="s">
        <v>17</v>
      </c>
      <c r="D163">
        <v>118139</v>
      </c>
      <c r="E163" s="2">
        <v>44465</v>
      </c>
    </row>
    <row r="164" spans="1:5" x14ac:dyDescent="0.25">
      <c r="A164">
        <v>163</v>
      </c>
      <c r="B164" t="s">
        <v>172</v>
      </c>
      <c r="C164" t="s">
        <v>10</v>
      </c>
      <c r="D164">
        <v>93006</v>
      </c>
      <c r="E164" s="2">
        <v>43848</v>
      </c>
    </row>
    <row r="165" spans="1:5" x14ac:dyDescent="0.25">
      <c r="A165">
        <v>164</v>
      </c>
      <c r="B165" t="s">
        <v>173</v>
      </c>
      <c r="C165" t="s">
        <v>17</v>
      </c>
      <c r="D165">
        <v>78547</v>
      </c>
      <c r="E165" s="2">
        <v>45032</v>
      </c>
    </row>
    <row r="166" spans="1:5" x14ac:dyDescent="0.25">
      <c r="A166">
        <v>165</v>
      </c>
      <c r="B166" t="s">
        <v>174</v>
      </c>
      <c r="C166" t="s">
        <v>17</v>
      </c>
      <c r="D166">
        <v>99048</v>
      </c>
      <c r="E166" s="2">
        <v>44360</v>
      </c>
    </row>
    <row r="167" spans="1:5" x14ac:dyDescent="0.25">
      <c r="A167">
        <v>166</v>
      </c>
      <c r="B167" t="s">
        <v>175</v>
      </c>
      <c r="C167" t="s">
        <v>17</v>
      </c>
      <c r="D167">
        <v>113044</v>
      </c>
      <c r="E167" s="2">
        <v>45473</v>
      </c>
    </row>
    <row r="168" spans="1:5" x14ac:dyDescent="0.25">
      <c r="A168">
        <v>167</v>
      </c>
      <c r="B168" t="s">
        <v>176</v>
      </c>
      <c r="C168" t="s">
        <v>17</v>
      </c>
      <c r="D168">
        <v>82512</v>
      </c>
      <c r="E168" s="2">
        <v>45111</v>
      </c>
    </row>
    <row r="169" spans="1:5" x14ac:dyDescent="0.25">
      <c r="A169">
        <v>168</v>
      </c>
      <c r="B169" t="s">
        <v>177</v>
      </c>
      <c r="C169" t="s">
        <v>6</v>
      </c>
      <c r="D169">
        <v>72986</v>
      </c>
      <c r="E169" s="2">
        <v>45654</v>
      </c>
    </row>
    <row r="170" spans="1:5" x14ac:dyDescent="0.25">
      <c r="A170">
        <v>169</v>
      </c>
      <c r="B170" t="s">
        <v>178</v>
      </c>
      <c r="C170" t="s">
        <v>10</v>
      </c>
      <c r="D170">
        <v>26419</v>
      </c>
      <c r="E170" s="2">
        <v>44420</v>
      </c>
    </row>
    <row r="171" spans="1:5" x14ac:dyDescent="0.25">
      <c r="A171">
        <v>170</v>
      </c>
      <c r="B171" t="s">
        <v>179</v>
      </c>
      <c r="C171" t="s">
        <v>25</v>
      </c>
      <c r="D171">
        <v>65423</v>
      </c>
      <c r="E171" s="2">
        <v>45231</v>
      </c>
    </row>
    <row r="172" spans="1:5" x14ac:dyDescent="0.25">
      <c r="A172">
        <v>171</v>
      </c>
      <c r="B172" t="s">
        <v>180</v>
      </c>
      <c r="C172" t="s">
        <v>8</v>
      </c>
      <c r="D172">
        <v>116133</v>
      </c>
      <c r="E172" s="2">
        <v>45499</v>
      </c>
    </row>
    <row r="173" spans="1:5" x14ac:dyDescent="0.25">
      <c r="A173">
        <v>172</v>
      </c>
      <c r="B173" t="s">
        <v>181</v>
      </c>
      <c r="C173" t="s">
        <v>6</v>
      </c>
      <c r="D173">
        <v>100501</v>
      </c>
      <c r="E173" s="2">
        <v>45501</v>
      </c>
    </row>
    <row r="174" spans="1:5" x14ac:dyDescent="0.25">
      <c r="A174">
        <v>173</v>
      </c>
      <c r="B174" t="s">
        <v>182</v>
      </c>
      <c r="C174" t="s">
        <v>8</v>
      </c>
      <c r="D174">
        <v>94043</v>
      </c>
      <c r="E174" s="2">
        <v>44928</v>
      </c>
    </row>
    <row r="175" spans="1:5" x14ac:dyDescent="0.25">
      <c r="A175">
        <v>174</v>
      </c>
      <c r="B175" t="s">
        <v>183</v>
      </c>
      <c r="C175" t="s">
        <v>10</v>
      </c>
      <c r="D175">
        <v>68597</v>
      </c>
      <c r="E175" s="2">
        <v>43920</v>
      </c>
    </row>
    <row r="176" spans="1:5" x14ac:dyDescent="0.25">
      <c r="A176">
        <v>175</v>
      </c>
      <c r="B176" t="s">
        <v>184</v>
      </c>
      <c r="C176" t="s">
        <v>25</v>
      </c>
      <c r="D176">
        <v>70734</v>
      </c>
      <c r="E176" s="2">
        <v>44848</v>
      </c>
    </row>
    <row r="177" spans="1:5" x14ac:dyDescent="0.25">
      <c r="A177">
        <v>176</v>
      </c>
      <c r="B177" t="s">
        <v>185</v>
      </c>
      <c r="C177" t="s">
        <v>6</v>
      </c>
      <c r="D177">
        <v>112709</v>
      </c>
      <c r="E177" s="2">
        <v>45809</v>
      </c>
    </row>
    <row r="178" spans="1:5" x14ac:dyDescent="0.25">
      <c r="A178">
        <v>177</v>
      </c>
      <c r="B178" t="s">
        <v>186</v>
      </c>
      <c r="C178" t="s">
        <v>17</v>
      </c>
      <c r="D178">
        <v>57993</v>
      </c>
      <c r="E178" s="2">
        <v>44769</v>
      </c>
    </row>
    <row r="179" spans="1:5" x14ac:dyDescent="0.25">
      <c r="A179">
        <v>178</v>
      </c>
      <c r="B179" t="s">
        <v>187</v>
      </c>
      <c r="C179" t="s">
        <v>25</v>
      </c>
      <c r="D179">
        <v>105215</v>
      </c>
      <c r="E179" s="2">
        <v>43901</v>
      </c>
    </row>
    <row r="180" spans="1:5" x14ac:dyDescent="0.25">
      <c r="A180">
        <v>179</v>
      </c>
      <c r="B180" t="s">
        <v>188</v>
      </c>
      <c r="C180" t="s">
        <v>10</v>
      </c>
      <c r="D180">
        <v>58714</v>
      </c>
      <c r="E180" s="2">
        <v>43856</v>
      </c>
    </row>
    <row r="181" spans="1:5" x14ac:dyDescent="0.25">
      <c r="A181">
        <v>180</v>
      </c>
      <c r="B181" t="s">
        <v>189</v>
      </c>
      <c r="C181" t="s">
        <v>6</v>
      </c>
      <c r="D181">
        <v>117938</v>
      </c>
      <c r="E181" s="2">
        <v>44026</v>
      </c>
    </row>
    <row r="182" spans="1:5" x14ac:dyDescent="0.25">
      <c r="A182">
        <v>181</v>
      </c>
      <c r="B182" t="s">
        <v>190</v>
      </c>
      <c r="C182" t="s">
        <v>25</v>
      </c>
      <c r="D182">
        <v>111485</v>
      </c>
      <c r="E182" s="2">
        <v>44556</v>
      </c>
    </row>
    <row r="183" spans="1:5" x14ac:dyDescent="0.25">
      <c r="A183">
        <v>182</v>
      </c>
      <c r="B183" t="s">
        <v>191</v>
      </c>
      <c r="C183" t="s">
        <v>10</v>
      </c>
      <c r="D183">
        <v>88626</v>
      </c>
      <c r="E183" s="2">
        <v>44514</v>
      </c>
    </row>
    <row r="184" spans="1:5" x14ac:dyDescent="0.25">
      <c r="A184">
        <v>183</v>
      </c>
      <c r="B184" t="s">
        <v>192</v>
      </c>
      <c r="C184" t="s">
        <v>10</v>
      </c>
      <c r="D184">
        <v>88629</v>
      </c>
      <c r="E184" s="2">
        <v>44307</v>
      </c>
    </row>
    <row r="185" spans="1:5" x14ac:dyDescent="0.25">
      <c r="A185">
        <v>184</v>
      </c>
      <c r="B185" t="s">
        <v>193</v>
      </c>
      <c r="C185" t="s">
        <v>6</v>
      </c>
      <c r="D185">
        <v>73324</v>
      </c>
      <c r="E185" s="2">
        <v>44698</v>
      </c>
    </row>
    <row r="186" spans="1:5" x14ac:dyDescent="0.25">
      <c r="A186">
        <v>185</v>
      </c>
      <c r="B186" t="s">
        <v>194</v>
      </c>
      <c r="C186" t="s">
        <v>25</v>
      </c>
      <c r="D186">
        <v>63003</v>
      </c>
      <c r="E186" s="2">
        <v>44934</v>
      </c>
    </row>
    <row r="187" spans="1:5" x14ac:dyDescent="0.25">
      <c r="A187">
        <v>186</v>
      </c>
      <c r="B187" t="s">
        <v>195</v>
      </c>
      <c r="C187" t="s">
        <v>6</v>
      </c>
      <c r="D187">
        <v>97232</v>
      </c>
      <c r="E187" s="2">
        <v>43985</v>
      </c>
    </row>
    <row r="188" spans="1:5" x14ac:dyDescent="0.25">
      <c r="A188">
        <v>187</v>
      </c>
      <c r="B188" t="s">
        <v>196</v>
      </c>
      <c r="C188" t="s">
        <v>25</v>
      </c>
      <c r="D188">
        <v>78841</v>
      </c>
      <c r="E188" s="2">
        <v>45313</v>
      </c>
    </row>
    <row r="189" spans="1:5" x14ac:dyDescent="0.25">
      <c r="A189">
        <v>188</v>
      </c>
      <c r="B189" t="s">
        <v>197</v>
      </c>
      <c r="C189" t="s">
        <v>17</v>
      </c>
      <c r="D189">
        <v>108905</v>
      </c>
      <c r="E189" s="2">
        <v>45275</v>
      </c>
    </row>
    <row r="190" spans="1:5" x14ac:dyDescent="0.25">
      <c r="A190">
        <v>189</v>
      </c>
      <c r="B190" t="s">
        <v>198</v>
      </c>
      <c r="C190" t="s">
        <v>25</v>
      </c>
      <c r="D190">
        <v>107761</v>
      </c>
      <c r="E190" s="2">
        <v>44659</v>
      </c>
    </row>
    <row r="191" spans="1:5" x14ac:dyDescent="0.25">
      <c r="A191">
        <v>190</v>
      </c>
      <c r="B191" t="s">
        <v>199</v>
      </c>
      <c r="C191" t="s">
        <v>17</v>
      </c>
      <c r="D191">
        <v>84354</v>
      </c>
      <c r="E191" s="2">
        <v>45425</v>
      </c>
    </row>
    <row r="192" spans="1:5" x14ac:dyDescent="0.25">
      <c r="A192">
        <v>191</v>
      </c>
      <c r="B192" t="s">
        <v>200</v>
      </c>
      <c r="C192" t="s">
        <v>17</v>
      </c>
      <c r="D192">
        <v>88150</v>
      </c>
      <c r="E192" s="2">
        <v>44325</v>
      </c>
    </row>
    <row r="193" spans="1:5" x14ac:dyDescent="0.25">
      <c r="A193">
        <v>192</v>
      </c>
      <c r="B193" t="s">
        <v>201</v>
      </c>
      <c r="C193" t="s">
        <v>25</v>
      </c>
      <c r="D193">
        <v>96471</v>
      </c>
      <c r="E193" s="2">
        <v>45252</v>
      </c>
    </row>
    <row r="194" spans="1:5" x14ac:dyDescent="0.25">
      <c r="A194">
        <v>193</v>
      </c>
      <c r="B194" t="s">
        <v>202</v>
      </c>
      <c r="C194" t="s">
        <v>6</v>
      </c>
      <c r="D194">
        <v>52473</v>
      </c>
      <c r="E194" s="2">
        <v>45343</v>
      </c>
    </row>
    <row r="195" spans="1:5" x14ac:dyDescent="0.25">
      <c r="A195">
        <v>194</v>
      </c>
      <c r="B195" t="s">
        <v>203</v>
      </c>
      <c r="C195" t="s">
        <v>6</v>
      </c>
      <c r="D195">
        <v>61124</v>
      </c>
      <c r="E195" s="2">
        <v>44928</v>
      </c>
    </row>
    <row r="196" spans="1:5" x14ac:dyDescent="0.25">
      <c r="A196">
        <v>195</v>
      </c>
      <c r="B196" t="s">
        <v>204</v>
      </c>
      <c r="C196" t="s">
        <v>17</v>
      </c>
      <c r="D196">
        <v>75978</v>
      </c>
      <c r="E196" s="2">
        <v>44200</v>
      </c>
    </row>
    <row r="197" spans="1:5" x14ac:dyDescent="0.25">
      <c r="A197">
        <v>196</v>
      </c>
      <c r="B197" t="s">
        <v>205</v>
      </c>
      <c r="C197" t="s">
        <v>6</v>
      </c>
      <c r="D197">
        <v>78410</v>
      </c>
      <c r="E197" s="2">
        <v>45441</v>
      </c>
    </row>
    <row r="198" spans="1:5" x14ac:dyDescent="0.25">
      <c r="A198">
        <v>197</v>
      </c>
      <c r="B198" t="s">
        <v>206</v>
      </c>
      <c r="C198" t="s">
        <v>6</v>
      </c>
      <c r="D198">
        <v>111920</v>
      </c>
      <c r="E198" s="2">
        <v>44972</v>
      </c>
    </row>
    <row r="199" spans="1:5" x14ac:dyDescent="0.25">
      <c r="A199">
        <v>198</v>
      </c>
      <c r="B199" t="s">
        <v>207</v>
      </c>
      <c r="C199" t="s">
        <v>6</v>
      </c>
      <c r="D199">
        <v>115227</v>
      </c>
      <c r="E199" s="2">
        <v>44100</v>
      </c>
    </row>
    <row r="200" spans="1:5" x14ac:dyDescent="0.25">
      <c r="A200">
        <v>199</v>
      </c>
      <c r="B200" t="s">
        <v>208</v>
      </c>
      <c r="C200" t="s">
        <v>6</v>
      </c>
      <c r="D200">
        <v>44532</v>
      </c>
      <c r="E200" s="2">
        <v>44414</v>
      </c>
    </row>
    <row r="201" spans="1:5" x14ac:dyDescent="0.25">
      <c r="A201">
        <v>200</v>
      </c>
      <c r="B201" t="s">
        <v>209</v>
      </c>
      <c r="C201" t="s">
        <v>8</v>
      </c>
      <c r="D201">
        <v>111262</v>
      </c>
      <c r="E201" s="2">
        <v>44371</v>
      </c>
    </row>
    <row r="202" spans="1:5" x14ac:dyDescent="0.25">
      <c r="A202">
        <v>201</v>
      </c>
      <c r="B202" t="s">
        <v>210</v>
      </c>
      <c r="C202" t="s">
        <v>8</v>
      </c>
      <c r="D202">
        <v>49417</v>
      </c>
      <c r="E202" s="2">
        <v>45829</v>
      </c>
    </row>
    <row r="203" spans="1:5" x14ac:dyDescent="0.25">
      <c r="A203">
        <v>202</v>
      </c>
      <c r="B203" t="s">
        <v>211</v>
      </c>
      <c r="C203" t="s">
        <v>25</v>
      </c>
      <c r="D203">
        <v>83487</v>
      </c>
      <c r="E203" s="2">
        <v>45786</v>
      </c>
    </row>
    <row r="204" spans="1:5" x14ac:dyDescent="0.25">
      <c r="A204">
        <v>203</v>
      </c>
      <c r="B204" t="s">
        <v>212</v>
      </c>
      <c r="C204" t="s">
        <v>6</v>
      </c>
      <c r="D204">
        <v>95284</v>
      </c>
      <c r="E204" s="2">
        <v>44566</v>
      </c>
    </row>
    <row r="205" spans="1:5" x14ac:dyDescent="0.25">
      <c r="A205">
        <v>204</v>
      </c>
      <c r="B205" t="s">
        <v>213</v>
      </c>
      <c r="C205" t="s">
        <v>6</v>
      </c>
      <c r="D205">
        <v>26551</v>
      </c>
      <c r="E205" s="2">
        <v>44931</v>
      </c>
    </row>
    <row r="206" spans="1:5" x14ac:dyDescent="0.25">
      <c r="A206">
        <v>205</v>
      </c>
      <c r="B206" t="s">
        <v>214</v>
      </c>
      <c r="C206" t="s">
        <v>25</v>
      </c>
      <c r="D206">
        <v>72602</v>
      </c>
      <c r="E206" s="2">
        <v>44349</v>
      </c>
    </row>
    <row r="207" spans="1:5" x14ac:dyDescent="0.25">
      <c r="A207">
        <v>206</v>
      </c>
      <c r="B207" t="s">
        <v>215</v>
      </c>
      <c r="C207" t="s">
        <v>17</v>
      </c>
      <c r="D207">
        <v>49507</v>
      </c>
      <c r="E207" s="2">
        <v>44543</v>
      </c>
    </row>
    <row r="208" spans="1:5" x14ac:dyDescent="0.25">
      <c r="A208">
        <v>207</v>
      </c>
      <c r="B208" t="s">
        <v>216</v>
      </c>
      <c r="C208" t="s">
        <v>10</v>
      </c>
      <c r="D208">
        <v>87018</v>
      </c>
      <c r="E208" s="2">
        <v>45246</v>
      </c>
    </row>
    <row r="209" spans="1:5" x14ac:dyDescent="0.25">
      <c r="A209">
        <v>208</v>
      </c>
      <c r="B209" t="s">
        <v>217</v>
      </c>
      <c r="C209" t="s">
        <v>25</v>
      </c>
      <c r="D209">
        <v>82521</v>
      </c>
      <c r="E209" s="2">
        <v>44562</v>
      </c>
    </row>
    <row r="210" spans="1:5" x14ac:dyDescent="0.25">
      <c r="A210">
        <v>209</v>
      </c>
      <c r="B210" t="s">
        <v>218</v>
      </c>
      <c r="C210" t="s">
        <v>6</v>
      </c>
      <c r="D210">
        <v>42959</v>
      </c>
      <c r="E210" s="2">
        <v>45530</v>
      </c>
    </row>
    <row r="211" spans="1:5" x14ac:dyDescent="0.25">
      <c r="A211">
        <v>210</v>
      </c>
      <c r="B211" t="s">
        <v>219</v>
      </c>
      <c r="C211" t="s">
        <v>17</v>
      </c>
      <c r="D211">
        <v>37237</v>
      </c>
      <c r="E211" s="2">
        <v>44286</v>
      </c>
    </row>
    <row r="212" spans="1:5" x14ac:dyDescent="0.25">
      <c r="A212">
        <v>211</v>
      </c>
      <c r="B212" t="s">
        <v>220</v>
      </c>
      <c r="C212" t="s">
        <v>25</v>
      </c>
      <c r="D212">
        <v>84002</v>
      </c>
      <c r="E212" s="2">
        <v>45540</v>
      </c>
    </row>
    <row r="213" spans="1:5" x14ac:dyDescent="0.25">
      <c r="A213">
        <v>212</v>
      </c>
      <c r="B213" t="s">
        <v>221</v>
      </c>
      <c r="C213" t="s">
        <v>6</v>
      </c>
      <c r="D213">
        <v>26971</v>
      </c>
      <c r="E213" s="2">
        <v>43847</v>
      </c>
    </row>
    <row r="214" spans="1:5" x14ac:dyDescent="0.25">
      <c r="A214">
        <v>213</v>
      </c>
      <c r="B214" t="s">
        <v>222</v>
      </c>
      <c r="C214" t="s">
        <v>25</v>
      </c>
      <c r="D214">
        <v>30804</v>
      </c>
      <c r="E214" s="2">
        <v>44407</v>
      </c>
    </row>
    <row r="215" spans="1:5" x14ac:dyDescent="0.25">
      <c r="A215">
        <v>214</v>
      </c>
      <c r="B215" t="s">
        <v>223</v>
      </c>
      <c r="C215" t="s">
        <v>8</v>
      </c>
      <c r="D215">
        <v>39538</v>
      </c>
      <c r="E215" s="2">
        <v>43910</v>
      </c>
    </row>
    <row r="216" spans="1:5" x14ac:dyDescent="0.25">
      <c r="A216">
        <v>215</v>
      </c>
      <c r="B216" t="s">
        <v>224</v>
      </c>
      <c r="C216" t="s">
        <v>10</v>
      </c>
      <c r="D216">
        <v>109113</v>
      </c>
      <c r="E216" s="2">
        <v>44634</v>
      </c>
    </row>
    <row r="217" spans="1:5" x14ac:dyDescent="0.25">
      <c r="A217">
        <v>216</v>
      </c>
      <c r="B217" t="s">
        <v>225</v>
      </c>
      <c r="C217" t="s">
        <v>25</v>
      </c>
      <c r="D217">
        <v>81668</v>
      </c>
      <c r="E217" s="2">
        <v>44153</v>
      </c>
    </row>
    <row r="218" spans="1:5" x14ac:dyDescent="0.25">
      <c r="A218">
        <v>217</v>
      </c>
      <c r="B218" t="s">
        <v>226</v>
      </c>
      <c r="C218" t="s">
        <v>8</v>
      </c>
      <c r="D218">
        <v>38787</v>
      </c>
      <c r="E218" s="2">
        <v>45767</v>
      </c>
    </row>
    <row r="219" spans="1:5" x14ac:dyDescent="0.25">
      <c r="A219">
        <v>218</v>
      </c>
      <c r="B219" t="s">
        <v>227</v>
      </c>
      <c r="C219" t="s">
        <v>17</v>
      </c>
      <c r="D219">
        <v>57917</v>
      </c>
      <c r="E219" s="2">
        <v>45675</v>
      </c>
    </row>
    <row r="220" spans="1:5" x14ac:dyDescent="0.25">
      <c r="A220">
        <v>219</v>
      </c>
      <c r="B220" t="s">
        <v>228</v>
      </c>
      <c r="C220" t="s">
        <v>17</v>
      </c>
      <c r="D220">
        <v>73035</v>
      </c>
      <c r="E220" s="2">
        <v>45795</v>
      </c>
    </row>
    <row r="221" spans="1:5" x14ac:dyDescent="0.25">
      <c r="A221">
        <v>220</v>
      </c>
      <c r="B221" t="s">
        <v>229</v>
      </c>
      <c r="C221" t="s">
        <v>17</v>
      </c>
      <c r="D221">
        <v>81767</v>
      </c>
      <c r="E221" s="2">
        <v>44325</v>
      </c>
    </row>
    <row r="222" spans="1:5" x14ac:dyDescent="0.25">
      <c r="A222">
        <v>221</v>
      </c>
      <c r="B222" t="s">
        <v>230</v>
      </c>
      <c r="C222" t="s">
        <v>17</v>
      </c>
      <c r="D222">
        <v>29412</v>
      </c>
      <c r="E222" s="2">
        <v>44841</v>
      </c>
    </row>
    <row r="223" spans="1:5" x14ac:dyDescent="0.25">
      <c r="A223">
        <v>222</v>
      </c>
      <c r="B223" t="s">
        <v>231</v>
      </c>
      <c r="C223" t="s">
        <v>17</v>
      </c>
      <c r="D223">
        <v>102957</v>
      </c>
      <c r="E223" s="2">
        <v>44510</v>
      </c>
    </row>
    <row r="224" spans="1:5" x14ac:dyDescent="0.25">
      <c r="A224">
        <v>223</v>
      </c>
      <c r="B224" t="s">
        <v>232</v>
      </c>
      <c r="C224" t="s">
        <v>17</v>
      </c>
      <c r="D224">
        <v>42259</v>
      </c>
      <c r="E224" s="2">
        <v>44333</v>
      </c>
    </row>
    <row r="225" spans="1:5" x14ac:dyDescent="0.25">
      <c r="A225">
        <v>224</v>
      </c>
      <c r="B225" t="s">
        <v>233</v>
      </c>
      <c r="C225" t="s">
        <v>10</v>
      </c>
      <c r="D225">
        <v>38605</v>
      </c>
      <c r="E225" s="2">
        <v>44411</v>
      </c>
    </row>
    <row r="226" spans="1:5" x14ac:dyDescent="0.25">
      <c r="A226">
        <v>225</v>
      </c>
      <c r="B226" t="s">
        <v>234</v>
      </c>
      <c r="C226" t="s">
        <v>25</v>
      </c>
      <c r="D226">
        <v>79890</v>
      </c>
      <c r="E226" s="2">
        <v>45210</v>
      </c>
    </row>
    <row r="227" spans="1:5" x14ac:dyDescent="0.25">
      <c r="A227">
        <v>226</v>
      </c>
      <c r="B227" t="s">
        <v>235</v>
      </c>
      <c r="C227" t="s">
        <v>17</v>
      </c>
      <c r="D227">
        <v>60230</v>
      </c>
      <c r="E227" s="2">
        <v>45552</v>
      </c>
    </row>
    <row r="228" spans="1:5" x14ac:dyDescent="0.25">
      <c r="A228">
        <v>227</v>
      </c>
      <c r="B228" t="s">
        <v>236</v>
      </c>
      <c r="C228" t="s">
        <v>8</v>
      </c>
      <c r="D228">
        <v>48730</v>
      </c>
      <c r="E228" s="2">
        <v>45192</v>
      </c>
    </row>
    <row r="229" spans="1:5" x14ac:dyDescent="0.25">
      <c r="A229">
        <v>228</v>
      </c>
      <c r="B229" t="s">
        <v>237</v>
      </c>
      <c r="C229" t="s">
        <v>6</v>
      </c>
      <c r="D229">
        <v>73348</v>
      </c>
      <c r="E229" s="2">
        <v>44619</v>
      </c>
    </row>
    <row r="230" spans="1:5" x14ac:dyDescent="0.25">
      <c r="A230">
        <v>229</v>
      </c>
      <c r="B230" t="s">
        <v>238</v>
      </c>
      <c r="C230" t="s">
        <v>8</v>
      </c>
      <c r="D230">
        <v>71902</v>
      </c>
      <c r="E230" s="2">
        <v>44749</v>
      </c>
    </row>
    <row r="231" spans="1:5" x14ac:dyDescent="0.25">
      <c r="A231">
        <v>230</v>
      </c>
      <c r="B231" t="s">
        <v>239</v>
      </c>
      <c r="C231" t="s">
        <v>6</v>
      </c>
      <c r="D231">
        <v>25456</v>
      </c>
      <c r="E231" s="2">
        <v>44029</v>
      </c>
    </row>
    <row r="232" spans="1:5" x14ac:dyDescent="0.25">
      <c r="A232">
        <v>231</v>
      </c>
      <c r="B232" t="s">
        <v>240</v>
      </c>
      <c r="C232" t="s">
        <v>17</v>
      </c>
      <c r="D232">
        <v>54267</v>
      </c>
      <c r="E232" s="2">
        <v>45770</v>
      </c>
    </row>
    <row r="233" spans="1:5" x14ac:dyDescent="0.25">
      <c r="A233">
        <v>232</v>
      </c>
      <c r="B233" t="s">
        <v>241</v>
      </c>
      <c r="C233" t="s">
        <v>6</v>
      </c>
      <c r="D233">
        <v>55142</v>
      </c>
      <c r="E233" s="2">
        <v>45773</v>
      </c>
    </row>
    <row r="234" spans="1:5" x14ac:dyDescent="0.25">
      <c r="A234">
        <v>233</v>
      </c>
      <c r="B234" t="s">
        <v>242</v>
      </c>
      <c r="C234" t="s">
        <v>6</v>
      </c>
      <c r="D234">
        <v>89121</v>
      </c>
      <c r="E234" s="2">
        <v>43861</v>
      </c>
    </row>
    <row r="235" spans="1:5" x14ac:dyDescent="0.25">
      <c r="A235">
        <v>234</v>
      </c>
      <c r="B235" t="s">
        <v>243</v>
      </c>
      <c r="C235" t="s">
        <v>6</v>
      </c>
      <c r="D235">
        <v>102260</v>
      </c>
      <c r="E235" s="2">
        <v>43904</v>
      </c>
    </row>
    <row r="236" spans="1:5" x14ac:dyDescent="0.25">
      <c r="A236">
        <v>235</v>
      </c>
      <c r="B236" t="s">
        <v>244</v>
      </c>
      <c r="C236" t="s">
        <v>6</v>
      </c>
      <c r="D236">
        <v>80317</v>
      </c>
      <c r="E236" s="2">
        <v>45228</v>
      </c>
    </row>
    <row r="237" spans="1:5" x14ac:dyDescent="0.25">
      <c r="A237">
        <v>236</v>
      </c>
      <c r="B237" t="s">
        <v>245</v>
      </c>
      <c r="C237" t="s">
        <v>17</v>
      </c>
      <c r="D237">
        <v>46306</v>
      </c>
      <c r="E237" s="2">
        <v>44062</v>
      </c>
    </row>
    <row r="238" spans="1:5" x14ac:dyDescent="0.25">
      <c r="A238">
        <v>237</v>
      </c>
      <c r="B238" t="s">
        <v>246</v>
      </c>
      <c r="C238" t="s">
        <v>8</v>
      </c>
      <c r="D238">
        <v>55033</v>
      </c>
      <c r="E238" s="2">
        <v>45151</v>
      </c>
    </row>
    <row r="239" spans="1:5" x14ac:dyDescent="0.25">
      <c r="A239">
        <v>238</v>
      </c>
      <c r="B239" t="s">
        <v>247</v>
      </c>
      <c r="C239" t="s">
        <v>10</v>
      </c>
      <c r="D239">
        <v>110270</v>
      </c>
      <c r="E239" s="2">
        <v>44586</v>
      </c>
    </row>
    <row r="240" spans="1:5" x14ac:dyDescent="0.25">
      <c r="A240">
        <v>239</v>
      </c>
      <c r="B240" t="s">
        <v>248</v>
      </c>
      <c r="C240" t="s">
        <v>25</v>
      </c>
      <c r="D240">
        <v>72094</v>
      </c>
      <c r="E240" s="2">
        <v>44193</v>
      </c>
    </row>
    <row r="241" spans="1:5" x14ac:dyDescent="0.25">
      <c r="A241">
        <v>240</v>
      </c>
      <c r="B241" t="s">
        <v>249</v>
      </c>
      <c r="C241" t="s">
        <v>8</v>
      </c>
      <c r="D241">
        <v>75065</v>
      </c>
      <c r="E241" s="2">
        <v>44574</v>
      </c>
    </row>
    <row r="242" spans="1:5" x14ac:dyDescent="0.25">
      <c r="A242">
        <v>241</v>
      </c>
      <c r="B242" t="s">
        <v>250</v>
      </c>
      <c r="C242" t="s">
        <v>17</v>
      </c>
      <c r="D242">
        <v>94790</v>
      </c>
      <c r="E242" s="2">
        <v>44378</v>
      </c>
    </row>
    <row r="243" spans="1:5" x14ac:dyDescent="0.25">
      <c r="A243">
        <v>242</v>
      </c>
      <c r="B243" t="s">
        <v>251</v>
      </c>
      <c r="C243" t="s">
        <v>8</v>
      </c>
      <c r="D243">
        <v>114729</v>
      </c>
      <c r="E243" s="2">
        <v>44759</v>
      </c>
    </row>
    <row r="244" spans="1:5" x14ac:dyDescent="0.25">
      <c r="A244">
        <v>243</v>
      </c>
      <c r="B244" t="s">
        <v>252</v>
      </c>
      <c r="C244" t="s">
        <v>25</v>
      </c>
      <c r="D244">
        <v>53854</v>
      </c>
      <c r="E244" s="2">
        <v>44767</v>
      </c>
    </row>
    <row r="245" spans="1:5" x14ac:dyDescent="0.25">
      <c r="A245">
        <v>244</v>
      </c>
      <c r="B245" t="s">
        <v>253</v>
      </c>
      <c r="C245" t="s">
        <v>8</v>
      </c>
      <c r="D245">
        <v>42965</v>
      </c>
      <c r="E245" s="2">
        <v>45742</v>
      </c>
    </row>
    <row r="246" spans="1:5" x14ac:dyDescent="0.25">
      <c r="A246">
        <v>245</v>
      </c>
      <c r="B246" t="s">
        <v>254</v>
      </c>
      <c r="C246" t="s">
        <v>10</v>
      </c>
      <c r="D246">
        <v>114692</v>
      </c>
      <c r="E246" s="2">
        <v>45793</v>
      </c>
    </row>
    <row r="247" spans="1:5" x14ac:dyDescent="0.25">
      <c r="A247">
        <v>246</v>
      </c>
      <c r="B247" t="s">
        <v>255</v>
      </c>
      <c r="C247" t="s">
        <v>6</v>
      </c>
      <c r="D247">
        <v>41015</v>
      </c>
      <c r="E247" s="2">
        <v>44070</v>
      </c>
    </row>
    <row r="248" spans="1:5" x14ac:dyDescent="0.25">
      <c r="A248">
        <v>247</v>
      </c>
      <c r="B248" t="s">
        <v>256</v>
      </c>
      <c r="C248" t="s">
        <v>25</v>
      </c>
      <c r="D248">
        <v>83404</v>
      </c>
      <c r="E248" s="2">
        <v>44146</v>
      </c>
    </row>
    <row r="249" spans="1:5" x14ac:dyDescent="0.25">
      <c r="A249">
        <v>248</v>
      </c>
      <c r="B249" t="s">
        <v>257</v>
      </c>
      <c r="C249" t="s">
        <v>6</v>
      </c>
      <c r="D249">
        <v>53545</v>
      </c>
      <c r="E249" s="2">
        <v>44515</v>
      </c>
    </row>
    <row r="250" spans="1:5" x14ac:dyDescent="0.25">
      <c r="A250">
        <v>249</v>
      </c>
      <c r="B250" t="s">
        <v>258</v>
      </c>
      <c r="C250" t="s">
        <v>17</v>
      </c>
      <c r="D250">
        <v>76535</v>
      </c>
      <c r="E250" s="2">
        <v>44315</v>
      </c>
    </row>
    <row r="251" spans="1:5" x14ac:dyDescent="0.25">
      <c r="A251">
        <v>250</v>
      </c>
      <c r="B251" t="s">
        <v>259</v>
      </c>
      <c r="C251" t="s">
        <v>10</v>
      </c>
      <c r="D251">
        <v>114021</v>
      </c>
      <c r="E251" s="2">
        <v>45910</v>
      </c>
    </row>
    <row r="252" spans="1:5" x14ac:dyDescent="0.25">
      <c r="A252">
        <v>251</v>
      </c>
      <c r="B252" t="s">
        <v>260</v>
      </c>
      <c r="C252" t="s">
        <v>10</v>
      </c>
      <c r="D252">
        <v>93917</v>
      </c>
      <c r="E252" s="2">
        <v>45719</v>
      </c>
    </row>
    <row r="253" spans="1:5" x14ac:dyDescent="0.25">
      <c r="A253">
        <v>252</v>
      </c>
      <c r="B253" t="s">
        <v>261</v>
      </c>
      <c r="C253" t="s">
        <v>10</v>
      </c>
      <c r="D253">
        <v>84379</v>
      </c>
      <c r="E253" s="2">
        <v>44002</v>
      </c>
    </row>
    <row r="254" spans="1:5" x14ac:dyDescent="0.25">
      <c r="A254">
        <v>253</v>
      </c>
      <c r="B254" t="s">
        <v>262</v>
      </c>
      <c r="C254" t="s">
        <v>25</v>
      </c>
      <c r="D254">
        <v>91784</v>
      </c>
      <c r="E254" s="2">
        <v>44844</v>
      </c>
    </row>
    <row r="255" spans="1:5" x14ac:dyDescent="0.25">
      <c r="A255">
        <v>254</v>
      </c>
      <c r="B255" t="s">
        <v>263</v>
      </c>
      <c r="C255" t="s">
        <v>8</v>
      </c>
      <c r="D255">
        <v>71173</v>
      </c>
      <c r="E255" s="2">
        <v>45777</v>
      </c>
    </row>
    <row r="256" spans="1:5" x14ac:dyDescent="0.25">
      <c r="A256">
        <v>255</v>
      </c>
      <c r="B256" t="s">
        <v>264</v>
      </c>
      <c r="C256" t="s">
        <v>17</v>
      </c>
      <c r="D256">
        <v>36055</v>
      </c>
      <c r="E256" s="2">
        <v>44285</v>
      </c>
    </row>
    <row r="257" spans="1:5" x14ac:dyDescent="0.25">
      <c r="A257">
        <v>256</v>
      </c>
      <c r="B257" t="s">
        <v>265</v>
      </c>
      <c r="C257" t="s">
        <v>6</v>
      </c>
      <c r="D257">
        <v>90268</v>
      </c>
      <c r="E257" s="2">
        <v>44157</v>
      </c>
    </row>
    <row r="258" spans="1:5" x14ac:dyDescent="0.25">
      <c r="A258">
        <v>257</v>
      </c>
      <c r="B258" t="s">
        <v>266</v>
      </c>
      <c r="C258" t="s">
        <v>17</v>
      </c>
      <c r="D258">
        <v>118149</v>
      </c>
      <c r="E258" s="2">
        <v>44365</v>
      </c>
    </row>
    <row r="259" spans="1:5" x14ac:dyDescent="0.25">
      <c r="A259">
        <v>258</v>
      </c>
      <c r="B259" t="s">
        <v>267</v>
      </c>
      <c r="C259" t="s">
        <v>25</v>
      </c>
      <c r="D259">
        <v>28822</v>
      </c>
      <c r="E259" s="2">
        <v>44540</v>
      </c>
    </row>
    <row r="260" spans="1:5" x14ac:dyDescent="0.25">
      <c r="A260">
        <v>259</v>
      </c>
      <c r="B260" t="s">
        <v>268</v>
      </c>
      <c r="C260" t="s">
        <v>25</v>
      </c>
      <c r="D260">
        <v>88945</v>
      </c>
      <c r="E260" s="2">
        <v>45920</v>
      </c>
    </row>
    <row r="261" spans="1:5" x14ac:dyDescent="0.25">
      <c r="A261">
        <v>260</v>
      </c>
      <c r="B261" t="s">
        <v>269</v>
      </c>
      <c r="C261" t="s">
        <v>6</v>
      </c>
      <c r="D261">
        <v>95660</v>
      </c>
      <c r="E261" s="2">
        <v>43863</v>
      </c>
    </row>
    <row r="262" spans="1:5" x14ac:dyDescent="0.25">
      <c r="A262">
        <v>261</v>
      </c>
      <c r="B262" t="s">
        <v>270</v>
      </c>
      <c r="C262" t="s">
        <v>10</v>
      </c>
      <c r="D262">
        <v>51142</v>
      </c>
      <c r="E262" s="2">
        <v>44840</v>
      </c>
    </row>
    <row r="263" spans="1:5" x14ac:dyDescent="0.25">
      <c r="A263">
        <v>262</v>
      </c>
      <c r="B263" t="s">
        <v>271</v>
      </c>
      <c r="C263" t="s">
        <v>25</v>
      </c>
      <c r="D263">
        <v>39879</v>
      </c>
      <c r="E263" s="2">
        <v>44747</v>
      </c>
    </row>
    <row r="264" spans="1:5" x14ac:dyDescent="0.25">
      <c r="A264">
        <v>263</v>
      </c>
      <c r="B264" t="s">
        <v>272</v>
      </c>
      <c r="C264" t="s">
        <v>17</v>
      </c>
      <c r="D264">
        <v>83873</v>
      </c>
      <c r="E264" s="2">
        <v>44734</v>
      </c>
    </row>
    <row r="265" spans="1:5" x14ac:dyDescent="0.25">
      <c r="A265">
        <v>264</v>
      </c>
      <c r="B265" t="s">
        <v>273</v>
      </c>
      <c r="C265" t="s">
        <v>6</v>
      </c>
      <c r="D265">
        <v>92186</v>
      </c>
      <c r="E265" s="2">
        <v>44988</v>
      </c>
    </row>
    <row r="266" spans="1:5" x14ac:dyDescent="0.25">
      <c r="A266">
        <v>265</v>
      </c>
      <c r="B266" t="s">
        <v>274</v>
      </c>
      <c r="C266" t="s">
        <v>6</v>
      </c>
      <c r="D266">
        <v>31255</v>
      </c>
      <c r="E266" s="2">
        <v>45478</v>
      </c>
    </row>
    <row r="267" spans="1:5" x14ac:dyDescent="0.25">
      <c r="A267">
        <v>266</v>
      </c>
      <c r="B267" t="s">
        <v>275</v>
      </c>
      <c r="C267" t="s">
        <v>10</v>
      </c>
      <c r="D267">
        <v>114590</v>
      </c>
      <c r="E267" s="2">
        <v>44433</v>
      </c>
    </row>
    <row r="268" spans="1:5" x14ac:dyDescent="0.25">
      <c r="A268">
        <v>267</v>
      </c>
      <c r="B268" t="s">
        <v>276</v>
      </c>
      <c r="C268" t="s">
        <v>8</v>
      </c>
      <c r="D268">
        <v>115152</v>
      </c>
      <c r="E268" s="2">
        <v>44332</v>
      </c>
    </row>
    <row r="269" spans="1:5" x14ac:dyDescent="0.25">
      <c r="A269">
        <v>268</v>
      </c>
      <c r="B269" t="s">
        <v>277</v>
      </c>
      <c r="C269" t="s">
        <v>6</v>
      </c>
      <c r="D269">
        <v>45366</v>
      </c>
      <c r="E269" s="2">
        <v>44636</v>
      </c>
    </row>
    <row r="270" spans="1:5" x14ac:dyDescent="0.25">
      <c r="A270">
        <v>269</v>
      </c>
      <c r="B270" t="s">
        <v>278</v>
      </c>
      <c r="C270" t="s">
        <v>6</v>
      </c>
      <c r="D270">
        <v>105411</v>
      </c>
      <c r="E270" s="2">
        <v>44315</v>
      </c>
    </row>
    <row r="271" spans="1:5" x14ac:dyDescent="0.25">
      <c r="A271">
        <v>270</v>
      </c>
      <c r="B271" t="s">
        <v>279</v>
      </c>
      <c r="C271" t="s">
        <v>8</v>
      </c>
      <c r="D271">
        <v>87720</v>
      </c>
      <c r="E271" s="2">
        <v>45774</v>
      </c>
    </row>
    <row r="272" spans="1:5" x14ac:dyDescent="0.25">
      <c r="A272">
        <v>271</v>
      </c>
      <c r="B272" t="s">
        <v>280</v>
      </c>
      <c r="C272" t="s">
        <v>17</v>
      </c>
      <c r="D272">
        <v>59253</v>
      </c>
      <c r="E272" s="2">
        <v>44120</v>
      </c>
    </row>
    <row r="273" spans="1:5" x14ac:dyDescent="0.25">
      <c r="A273">
        <v>272</v>
      </c>
      <c r="B273" t="s">
        <v>281</v>
      </c>
      <c r="C273" t="s">
        <v>6</v>
      </c>
      <c r="D273">
        <v>29052</v>
      </c>
      <c r="E273" s="2">
        <v>44561</v>
      </c>
    </row>
    <row r="274" spans="1:5" x14ac:dyDescent="0.25">
      <c r="A274">
        <v>273</v>
      </c>
      <c r="B274" t="s">
        <v>282</v>
      </c>
      <c r="C274" t="s">
        <v>25</v>
      </c>
      <c r="D274">
        <v>84803</v>
      </c>
      <c r="E274" s="2">
        <v>45518</v>
      </c>
    </row>
    <row r="275" spans="1:5" x14ac:dyDescent="0.25">
      <c r="A275">
        <v>274</v>
      </c>
      <c r="B275" t="s">
        <v>283</v>
      </c>
      <c r="C275" t="s">
        <v>8</v>
      </c>
      <c r="D275">
        <v>27858</v>
      </c>
      <c r="E275" s="2">
        <v>44077</v>
      </c>
    </row>
    <row r="276" spans="1:5" x14ac:dyDescent="0.25">
      <c r="A276">
        <v>275</v>
      </c>
      <c r="B276" t="s">
        <v>284</v>
      </c>
      <c r="C276" t="s">
        <v>6</v>
      </c>
      <c r="D276">
        <v>56979</v>
      </c>
      <c r="E276" s="2">
        <v>45905</v>
      </c>
    </row>
    <row r="277" spans="1:5" x14ac:dyDescent="0.25">
      <c r="A277">
        <v>276</v>
      </c>
      <c r="B277" t="s">
        <v>285</v>
      </c>
      <c r="C277" t="s">
        <v>25</v>
      </c>
      <c r="D277">
        <v>54407</v>
      </c>
      <c r="E277" s="2">
        <v>44790</v>
      </c>
    </row>
    <row r="278" spans="1:5" x14ac:dyDescent="0.25">
      <c r="A278">
        <v>277</v>
      </c>
      <c r="B278" t="s">
        <v>286</v>
      </c>
      <c r="C278" t="s">
        <v>8</v>
      </c>
      <c r="D278">
        <v>45238</v>
      </c>
      <c r="E278" s="2">
        <v>44385</v>
      </c>
    </row>
    <row r="279" spans="1:5" x14ac:dyDescent="0.25">
      <c r="A279">
        <v>278</v>
      </c>
      <c r="B279" t="s">
        <v>287</v>
      </c>
      <c r="C279" t="s">
        <v>6</v>
      </c>
      <c r="D279">
        <v>39466</v>
      </c>
      <c r="E279" s="2">
        <v>44297</v>
      </c>
    </row>
    <row r="280" spans="1:5" x14ac:dyDescent="0.25">
      <c r="A280">
        <v>279</v>
      </c>
      <c r="B280" t="s">
        <v>288</v>
      </c>
      <c r="C280" t="s">
        <v>17</v>
      </c>
      <c r="D280">
        <v>100330</v>
      </c>
      <c r="E280" s="2">
        <v>44914</v>
      </c>
    </row>
    <row r="281" spans="1:5" x14ac:dyDescent="0.25">
      <c r="A281">
        <v>280</v>
      </c>
      <c r="B281" t="s">
        <v>289</v>
      </c>
      <c r="C281" t="s">
        <v>25</v>
      </c>
      <c r="D281">
        <v>37797</v>
      </c>
      <c r="E281" s="2">
        <v>45204</v>
      </c>
    </row>
    <row r="282" spans="1:5" x14ac:dyDescent="0.25">
      <c r="A282">
        <v>281</v>
      </c>
      <c r="B282" t="s">
        <v>290</v>
      </c>
      <c r="C282" t="s">
        <v>25</v>
      </c>
      <c r="D282">
        <v>93844</v>
      </c>
      <c r="E282" s="2">
        <v>45305</v>
      </c>
    </row>
    <row r="283" spans="1:5" x14ac:dyDescent="0.25">
      <c r="A283">
        <v>282</v>
      </c>
      <c r="B283" t="s">
        <v>291</v>
      </c>
      <c r="C283" t="s">
        <v>25</v>
      </c>
      <c r="D283">
        <v>111903</v>
      </c>
      <c r="E283" s="2">
        <v>45338</v>
      </c>
    </row>
    <row r="284" spans="1:5" x14ac:dyDescent="0.25">
      <c r="A284">
        <v>283</v>
      </c>
      <c r="B284" t="s">
        <v>292</v>
      </c>
      <c r="C284" t="s">
        <v>8</v>
      </c>
      <c r="D284">
        <v>58219</v>
      </c>
      <c r="E284" s="2">
        <v>45010</v>
      </c>
    </row>
    <row r="285" spans="1:5" x14ac:dyDescent="0.25">
      <c r="A285">
        <v>284</v>
      </c>
      <c r="B285" t="s">
        <v>293</v>
      </c>
      <c r="C285" t="s">
        <v>25</v>
      </c>
      <c r="D285">
        <v>31330</v>
      </c>
      <c r="E285" s="2">
        <v>44700</v>
      </c>
    </row>
    <row r="286" spans="1:5" x14ac:dyDescent="0.25">
      <c r="A286">
        <v>285</v>
      </c>
      <c r="B286" t="s">
        <v>294</v>
      </c>
      <c r="C286" t="s">
        <v>17</v>
      </c>
      <c r="D286">
        <v>77054</v>
      </c>
      <c r="E286" s="2">
        <v>45946</v>
      </c>
    </row>
    <row r="287" spans="1:5" x14ac:dyDescent="0.25">
      <c r="A287">
        <v>286</v>
      </c>
      <c r="B287" t="s">
        <v>295</v>
      </c>
      <c r="C287" t="s">
        <v>8</v>
      </c>
      <c r="D287">
        <v>47435</v>
      </c>
      <c r="E287" s="2">
        <v>45075</v>
      </c>
    </row>
    <row r="288" spans="1:5" x14ac:dyDescent="0.25">
      <c r="A288">
        <v>287</v>
      </c>
      <c r="B288" t="s">
        <v>296</v>
      </c>
      <c r="C288" t="s">
        <v>10</v>
      </c>
      <c r="D288">
        <v>57914</v>
      </c>
      <c r="E288" s="2">
        <v>45148</v>
      </c>
    </row>
    <row r="289" spans="1:5" x14ac:dyDescent="0.25">
      <c r="A289">
        <v>288</v>
      </c>
      <c r="B289" t="s">
        <v>297</v>
      </c>
      <c r="C289" t="s">
        <v>17</v>
      </c>
      <c r="D289">
        <v>95857</v>
      </c>
      <c r="E289" s="2">
        <v>44018</v>
      </c>
    </row>
    <row r="290" spans="1:5" x14ac:dyDescent="0.25">
      <c r="A290">
        <v>289</v>
      </c>
      <c r="B290" t="s">
        <v>298</v>
      </c>
      <c r="C290" t="s">
        <v>17</v>
      </c>
      <c r="D290">
        <v>69029</v>
      </c>
      <c r="E290" s="2">
        <v>44988</v>
      </c>
    </row>
    <row r="291" spans="1:5" x14ac:dyDescent="0.25">
      <c r="A291">
        <v>290</v>
      </c>
      <c r="B291" t="s">
        <v>299</v>
      </c>
      <c r="C291" t="s">
        <v>10</v>
      </c>
      <c r="D291">
        <v>106948</v>
      </c>
      <c r="E291" s="2">
        <v>44205</v>
      </c>
    </row>
    <row r="292" spans="1:5" x14ac:dyDescent="0.25">
      <c r="A292">
        <v>291</v>
      </c>
      <c r="B292" t="s">
        <v>300</v>
      </c>
      <c r="C292" t="s">
        <v>25</v>
      </c>
      <c r="D292">
        <v>72420</v>
      </c>
      <c r="E292" s="2">
        <v>45036</v>
      </c>
    </row>
    <row r="293" spans="1:5" x14ac:dyDescent="0.25">
      <c r="A293">
        <v>292</v>
      </c>
      <c r="B293" t="s">
        <v>301</v>
      </c>
      <c r="C293" t="s">
        <v>10</v>
      </c>
      <c r="D293">
        <v>107105</v>
      </c>
      <c r="E293" s="2">
        <v>45204</v>
      </c>
    </row>
    <row r="294" spans="1:5" x14ac:dyDescent="0.25">
      <c r="A294">
        <v>293</v>
      </c>
      <c r="B294" t="s">
        <v>302</v>
      </c>
      <c r="C294" t="s">
        <v>6</v>
      </c>
      <c r="D294">
        <v>69353</v>
      </c>
      <c r="E294" s="2">
        <v>45837</v>
      </c>
    </row>
    <row r="295" spans="1:5" x14ac:dyDescent="0.25">
      <c r="A295">
        <v>294</v>
      </c>
      <c r="B295" t="s">
        <v>303</v>
      </c>
      <c r="C295" t="s">
        <v>10</v>
      </c>
      <c r="D295">
        <v>82664</v>
      </c>
      <c r="E295" s="2">
        <v>43941</v>
      </c>
    </row>
    <row r="296" spans="1:5" x14ac:dyDescent="0.25">
      <c r="A296">
        <v>295</v>
      </c>
      <c r="B296" t="s">
        <v>304</v>
      </c>
      <c r="C296" t="s">
        <v>8</v>
      </c>
      <c r="D296">
        <v>99665</v>
      </c>
      <c r="E296" s="2">
        <v>44886</v>
      </c>
    </row>
    <row r="297" spans="1:5" x14ac:dyDescent="0.25">
      <c r="A297">
        <v>296</v>
      </c>
      <c r="B297" t="s">
        <v>305</v>
      </c>
      <c r="C297" t="s">
        <v>10</v>
      </c>
      <c r="D297">
        <v>115583</v>
      </c>
      <c r="E297" s="2">
        <v>45643</v>
      </c>
    </row>
    <row r="298" spans="1:5" x14ac:dyDescent="0.25">
      <c r="A298">
        <v>297</v>
      </c>
      <c r="B298" t="s">
        <v>306</v>
      </c>
      <c r="C298" t="s">
        <v>6</v>
      </c>
      <c r="D298">
        <v>104388</v>
      </c>
      <c r="E298" s="2">
        <v>44148</v>
      </c>
    </row>
    <row r="299" spans="1:5" x14ac:dyDescent="0.25">
      <c r="A299">
        <v>298</v>
      </c>
      <c r="B299" t="s">
        <v>307</v>
      </c>
      <c r="C299" t="s">
        <v>8</v>
      </c>
      <c r="D299">
        <v>43677</v>
      </c>
      <c r="E299" s="2">
        <v>44764</v>
      </c>
    </row>
    <row r="300" spans="1:5" x14ac:dyDescent="0.25">
      <c r="A300">
        <v>299</v>
      </c>
      <c r="B300" t="s">
        <v>308</v>
      </c>
      <c r="C300" t="s">
        <v>8</v>
      </c>
      <c r="D300">
        <v>116177</v>
      </c>
      <c r="E300" s="2">
        <v>44585</v>
      </c>
    </row>
    <row r="301" spans="1:5" x14ac:dyDescent="0.25">
      <c r="A301">
        <v>300</v>
      </c>
      <c r="B301" t="s">
        <v>309</v>
      </c>
      <c r="C301" t="s">
        <v>6</v>
      </c>
      <c r="D301">
        <v>92634</v>
      </c>
      <c r="E301" s="2">
        <v>43949</v>
      </c>
    </row>
    <row r="302" spans="1:5" x14ac:dyDescent="0.25">
      <c r="A302">
        <v>301</v>
      </c>
      <c r="B302" t="s">
        <v>310</v>
      </c>
      <c r="C302" t="s">
        <v>8</v>
      </c>
      <c r="D302">
        <v>97498</v>
      </c>
      <c r="E302" s="2">
        <v>45619</v>
      </c>
    </row>
    <row r="303" spans="1:5" x14ac:dyDescent="0.25">
      <c r="A303">
        <v>302</v>
      </c>
      <c r="B303" t="s">
        <v>311</v>
      </c>
      <c r="C303" t="s">
        <v>10</v>
      </c>
      <c r="D303">
        <v>32599</v>
      </c>
      <c r="E303" s="2">
        <v>45436</v>
      </c>
    </row>
    <row r="304" spans="1:5" x14ac:dyDescent="0.25">
      <c r="A304">
        <v>303</v>
      </c>
      <c r="B304" t="s">
        <v>312</v>
      </c>
      <c r="C304" t="s">
        <v>8</v>
      </c>
      <c r="D304">
        <v>89029</v>
      </c>
      <c r="E304" s="2">
        <v>45914</v>
      </c>
    </row>
    <row r="305" spans="1:5" x14ac:dyDescent="0.25">
      <c r="A305">
        <v>304</v>
      </c>
      <c r="B305" t="s">
        <v>313</v>
      </c>
      <c r="C305" t="s">
        <v>6</v>
      </c>
      <c r="D305">
        <v>112490</v>
      </c>
      <c r="E305" s="2">
        <v>44690</v>
      </c>
    </row>
    <row r="306" spans="1:5" x14ac:dyDescent="0.25">
      <c r="A306">
        <v>305</v>
      </c>
      <c r="B306" t="s">
        <v>314</v>
      </c>
      <c r="C306" t="s">
        <v>10</v>
      </c>
      <c r="D306">
        <v>119698</v>
      </c>
      <c r="E306" s="2">
        <v>44685</v>
      </c>
    </row>
    <row r="307" spans="1:5" x14ac:dyDescent="0.25">
      <c r="A307">
        <v>306</v>
      </c>
      <c r="B307" t="s">
        <v>315</v>
      </c>
      <c r="C307" t="s">
        <v>6</v>
      </c>
      <c r="D307">
        <v>70095</v>
      </c>
      <c r="E307" s="2">
        <v>45401</v>
      </c>
    </row>
    <row r="308" spans="1:5" x14ac:dyDescent="0.25">
      <c r="A308">
        <v>307</v>
      </c>
      <c r="B308" t="s">
        <v>316</v>
      </c>
      <c r="C308" t="s">
        <v>25</v>
      </c>
      <c r="D308">
        <v>115091</v>
      </c>
      <c r="E308" s="2">
        <v>44307</v>
      </c>
    </row>
    <row r="309" spans="1:5" x14ac:dyDescent="0.25">
      <c r="A309">
        <v>308</v>
      </c>
      <c r="B309" t="s">
        <v>317</v>
      </c>
      <c r="C309" t="s">
        <v>6</v>
      </c>
      <c r="D309">
        <v>76515</v>
      </c>
      <c r="E309" s="2">
        <v>43852</v>
      </c>
    </row>
    <row r="310" spans="1:5" x14ac:dyDescent="0.25">
      <c r="A310">
        <v>309</v>
      </c>
      <c r="B310" t="s">
        <v>318</v>
      </c>
      <c r="C310" t="s">
        <v>10</v>
      </c>
      <c r="D310">
        <v>78105</v>
      </c>
      <c r="E310" s="2">
        <v>45267</v>
      </c>
    </row>
    <row r="311" spans="1:5" x14ac:dyDescent="0.25">
      <c r="A311">
        <v>310</v>
      </c>
      <c r="B311" t="s">
        <v>319</v>
      </c>
      <c r="C311" t="s">
        <v>6</v>
      </c>
      <c r="D311">
        <v>49743</v>
      </c>
      <c r="E311" s="2">
        <v>44261</v>
      </c>
    </row>
    <row r="312" spans="1:5" x14ac:dyDescent="0.25">
      <c r="A312">
        <v>311</v>
      </c>
      <c r="B312" t="s">
        <v>320</v>
      </c>
      <c r="C312" t="s">
        <v>8</v>
      </c>
      <c r="D312">
        <v>103637</v>
      </c>
      <c r="E312" s="2">
        <v>44347</v>
      </c>
    </row>
    <row r="313" spans="1:5" x14ac:dyDescent="0.25">
      <c r="A313">
        <v>312</v>
      </c>
      <c r="B313" t="s">
        <v>321</v>
      </c>
      <c r="C313" t="s">
        <v>25</v>
      </c>
      <c r="D313">
        <v>35734</v>
      </c>
      <c r="E313" s="2">
        <v>43856</v>
      </c>
    </row>
    <row r="314" spans="1:5" x14ac:dyDescent="0.25">
      <c r="A314">
        <v>313</v>
      </c>
      <c r="B314" t="s">
        <v>322</v>
      </c>
      <c r="C314" t="s">
        <v>6</v>
      </c>
      <c r="D314">
        <v>92180</v>
      </c>
      <c r="E314" s="2">
        <v>44143</v>
      </c>
    </row>
    <row r="315" spans="1:5" x14ac:dyDescent="0.25">
      <c r="A315">
        <v>314</v>
      </c>
      <c r="B315" t="s">
        <v>323</v>
      </c>
      <c r="C315" t="s">
        <v>8</v>
      </c>
      <c r="D315">
        <v>69316</v>
      </c>
      <c r="E315" s="2">
        <v>43954</v>
      </c>
    </row>
    <row r="316" spans="1:5" x14ac:dyDescent="0.25">
      <c r="A316">
        <v>315</v>
      </c>
      <c r="B316" t="s">
        <v>324</v>
      </c>
      <c r="C316" t="s">
        <v>10</v>
      </c>
      <c r="D316">
        <v>108371</v>
      </c>
      <c r="E316" s="2">
        <v>44868</v>
      </c>
    </row>
    <row r="317" spans="1:5" x14ac:dyDescent="0.25">
      <c r="A317">
        <v>316</v>
      </c>
      <c r="B317" t="s">
        <v>325</v>
      </c>
      <c r="C317" t="s">
        <v>10</v>
      </c>
      <c r="D317">
        <v>75306</v>
      </c>
      <c r="E317" s="2">
        <v>45184</v>
      </c>
    </row>
    <row r="318" spans="1:5" x14ac:dyDescent="0.25">
      <c r="A318">
        <v>317</v>
      </c>
      <c r="B318" t="s">
        <v>326</v>
      </c>
      <c r="C318" t="s">
        <v>10</v>
      </c>
      <c r="D318">
        <v>65283</v>
      </c>
      <c r="E318" s="2">
        <v>44806</v>
      </c>
    </row>
    <row r="319" spans="1:5" x14ac:dyDescent="0.25">
      <c r="A319">
        <v>318</v>
      </c>
      <c r="B319" t="s">
        <v>327</v>
      </c>
      <c r="C319" t="s">
        <v>10</v>
      </c>
      <c r="D319">
        <v>30961</v>
      </c>
      <c r="E319" s="2">
        <v>43977</v>
      </c>
    </row>
    <row r="320" spans="1:5" x14ac:dyDescent="0.25">
      <c r="A320">
        <v>319</v>
      </c>
      <c r="B320" t="s">
        <v>328</v>
      </c>
      <c r="C320" t="s">
        <v>17</v>
      </c>
      <c r="D320">
        <v>101420</v>
      </c>
      <c r="E320" s="2">
        <v>44246</v>
      </c>
    </row>
    <row r="321" spans="1:5" x14ac:dyDescent="0.25">
      <c r="A321">
        <v>320</v>
      </c>
      <c r="B321" t="s">
        <v>329</v>
      </c>
      <c r="C321" t="s">
        <v>8</v>
      </c>
      <c r="D321">
        <v>46538</v>
      </c>
      <c r="E321" s="2">
        <v>45294</v>
      </c>
    </row>
    <row r="322" spans="1:5" x14ac:dyDescent="0.25">
      <c r="A322">
        <v>321</v>
      </c>
      <c r="B322" t="s">
        <v>330</v>
      </c>
      <c r="C322" t="s">
        <v>17</v>
      </c>
      <c r="D322">
        <v>29692</v>
      </c>
      <c r="E322" s="2">
        <v>44306</v>
      </c>
    </row>
    <row r="323" spans="1:5" x14ac:dyDescent="0.25">
      <c r="A323">
        <v>322</v>
      </c>
      <c r="B323" t="s">
        <v>331</v>
      </c>
      <c r="C323" t="s">
        <v>10</v>
      </c>
      <c r="D323">
        <v>56116</v>
      </c>
      <c r="E323" s="2">
        <v>44090</v>
      </c>
    </row>
    <row r="324" spans="1:5" x14ac:dyDescent="0.25">
      <c r="A324">
        <v>323</v>
      </c>
      <c r="B324" t="s">
        <v>332</v>
      </c>
      <c r="C324" t="s">
        <v>8</v>
      </c>
      <c r="D324">
        <v>82551</v>
      </c>
      <c r="E324" s="2">
        <v>45467</v>
      </c>
    </row>
    <row r="325" spans="1:5" x14ac:dyDescent="0.25">
      <c r="A325">
        <v>324</v>
      </c>
      <c r="B325" t="s">
        <v>333</v>
      </c>
      <c r="C325" t="s">
        <v>6</v>
      </c>
      <c r="D325">
        <v>117135</v>
      </c>
      <c r="E325" s="2">
        <v>45900</v>
      </c>
    </row>
    <row r="326" spans="1:5" x14ac:dyDescent="0.25">
      <c r="A326">
        <v>325</v>
      </c>
      <c r="B326" t="s">
        <v>334</v>
      </c>
      <c r="C326" t="s">
        <v>8</v>
      </c>
      <c r="D326">
        <v>94237</v>
      </c>
      <c r="E326" s="2">
        <v>45212</v>
      </c>
    </row>
    <row r="327" spans="1:5" x14ac:dyDescent="0.25">
      <c r="A327">
        <v>326</v>
      </c>
      <c r="B327" t="s">
        <v>335</v>
      </c>
      <c r="C327" t="s">
        <v>6</v>
      </c>
      <c r="D327">
        <v>114504</v>
      </c>
      <c r="E327" s="2">
        <v>45267</v>
      </c>
    </row>
    <row r="328" spans="1:5" x14ac:dyDescent="0.25">
      <c r="A328">
        <v>327</v>
      </c>
      <c r="B328" t="s">
        <v>336</v>
      </c>
      <c r="C328" t="s">
        <v>10</v>
      </c>
      <c r="D328">
        <v>114403</v>
      </c>
      <c r="E328" s="2">
        <v>44075</v>
      </c>
    </row>
    <row r="329" spans="1:5" x14ac:dyDescent="0.25">
      <c r="A329">
        <v>328</v>
      </c>
      <c r="B329" t="s">
        <v>337</v>
      </c>
      <c r="C329" t="s">
        <v>8</v>
      </c>
      <c r="D329">
        <v>92070</v>
      </c>
      <c r="E329" s="2">
        <v>45082</v>
      </c>
    </row>
    <row r="330" spans="1:5" x14ac:dyDescent="0.25">
      <c r="A330">
        <v>329</v>
      </c>
      <c r="B330" t="s">
        <v>338</v>
      </c>
      <c r="C330" t="s">
        <v>17</v>
      </c>
      <c r="D330">
        <v>68312</v>
      </c>
      <c r="E330" s="2">
        <v>43902</v>
      </c>
    </row>
    <row r="331" spans="1:5" x14ac:dyDescent="0.25">
      <c r="A331">
        <v>330</v>
      </c>
      <c r="B331" t="s">
        <v>339</v>
      </c>
      <c r="C331" t="s">
        <v>25</v>
      </c>
      <c r="D331">
        <v>108452</v>
      </c>
      <c r="E331" s="2">
        <v>43863</v>
      </c>
    </row>
    <row r="332" spans="1:5" x14ac:dyDescent="0.25">
      <c r="A332">
        <v>331</v>
      </c>
      <c r="B332" t="s">
        <v>340</v>
      </c>
      <c r="C332" t="s">
        <v>8</v>
      </c>
      <c r="D332">
        <v>74054</v>
      </c>
      <c r="E332" s="2">
        <v>45459</v>
      </c>
    </row>
    <row r="333" spans="1:5" x14ac:dyDescent="0.25">
      <c r="A333">
        <v>332</v>
      </c>
      <c r="B333" t="s">
        <v>341</v>
      </c>
      <c r="C333" t="s">
        <v>6</v>
      </c>
      <c r="D333">
        <v>87887</v>
      </c>
      <c r="E333" s="2">
        <v>45031</v>
      </c>
    </row>
    <row r="334" spans="1:5" x14ac:dyDescent="0.25">
      <c r="A334">
        <v>333</v>
      </c>
      <c r="B334" t="s">
        <v>342</v>
      </c>
      <c r="C334" t="s">
        <v>6</v>
      </c>
      <c r="D334">
        <v>74836</v>
      </c>
      <c r="E334" s="2">
        <v>44497</v>
      </c>
    </row>
    <row r="335" spans="1:5" x14ac:dyDescent="0.25">
      <c r="A335">
        <v>334</v>
      </c>
      <c r="B335" t="s">
        <v>343</v>
      </c>
      <c r="C335" t="s">
        <v>17</v>
      </c>
      <c r="D335">
        <v>106974</v>
      </c>
      <c r="E335" s="2">
        <v>44127</v>
      </c>
    </row>
    <row r="336" spans="1:5" x14ac:dyDescent="0.25">
      <c r="A336">
        <v>335</v>
      </c>
      <c r="B336" t="s">
        <v>344</v>
      </c>
      <c r="C336" t="s">
        <v>25</v>
      </c>
      <c r="D336">
        <v>117725</v>
      </c>
      <c r="E336" s="2">
        <v>43861</v>
      </c>
    </row>
    <row r="337" spans="1:5" x14ac:dyDescent="0.25">
      <c r="A337">
        <v>336</v>
      </c>
      <c r="B337" t="s">
        <v>345</v>
      </c>
      <c r="C337" t="s">
        <v>6</v>
      </c>
      <c r="D337">
        <v>51710</v>
      </c>
      <c r="E337" s="2">
        <v>43975</v>
      </c>
    </row>
    <row r="338" spans="1:5" x14ac:dyDescent="0.25">
      <c r="A338">
        <v>337</v>
      </c>
      <c r="B338" t="s">
        <v>346</v>
      </c>
      <c r="C338" t="s">
        <v>8</v>
      </c>
      <c r="D338">
        <v>102870</v>
      </c>
      <c r="E338" s="2">
        <v>44469</v>
      </c>
    </row>
    <row r="339" spans="1:5" x14ac:dyDescent="0.25">
      <c r="A339">
        <v>338</v>
      </c>
      <c r="B339" t="s">
        <v>347</v>
      </c>
      <c r="C339" t="s">
        <v>6</v>
      </c>
      <c r="D339">
        <v>37596</v>
      </c>
      <c r="E339" s="2">
        <v>43907</v>
      </c>
    </row>
    <row r="340" spans="1:5" x14ac:dyDescent="0.25">
      <c r="A340">
        <v>339</v>
      </c>
      <c r="B340" t="s">
        <v>348</v>
      </c>
      <c r="C340" t="s">
        <v>25</v>
      </c>
      <c r="D340">
        <v>46029</v>
      </c>
      <c r="E340" s="2">
        <v>45377</v>
      </c>
    </row>
    <row r="341" spans="1:5" x14ac:dyDescent="0.25">
      <c r="A341">
        <v>340</v>
      </c>
      <c r="B341" t="s">
        <v>349</v>
      </c>
      <c r="C341" t="s">
        <v>6</v>
      </c>
      <c r="D341">
        <v>27227</v>
      </c>
      <c r="E341" s="2">
        <v>45585</v>
      </c>
    </row>
    <row r="342" spans="1:5" x14ac:dyDescent="0.25">
      <c r="A342">
        <v>341</v>
      </c>
      <c r="B342" t="s">
        <v>350</v>
      </c>
      <c r="C342" t="s">
        <v>6</v>
      </c>
      <c r="D342">
        <v>119844</v>
      </c>
      <c r="E342" s="2">
        <v>44012</v>
      </c>
    </row>
    <row r="343" spans="1:5" x14ac:dyDescent="0.25">
      <c r="A343">
        <v>342</v>
      </c>
      <c r="B343" t="s">
        <v>351</v>
      </c>
      <c r="C343" t="s">
        <v>25</v>
      </c>
      <c r="D343">
        <v>52092</v>
      </c>
      <c r="E343" s="2">
        <v>44586</v>
      </c>
    </row>
    <row r="344" spans="1:5" x14ac:dyDescent="0.25">
      <c r="A344">
        <v>343</v>
      </c>
      <c r="B344" t="s">
        <v>352</v>
      </c>
      <c r="C344" t="s">
        <v>8</v>
      </c>
      <c r="D344">
        <v>56337</v>
      </c>
      <c r="E344" s="2">
        <v>44564</v>
      </c>
    </row>
    <row r="345" spans="1:5" x14ac:dyDescent="0.25">
      <c r="A345">
        <v>344</v>
      </c>
      <c r="B345" t="s">
        <v>353</v>
      </c>
      <c r="C345" t="s">
        <v>17</v>
      </c>
      <c r="D345">
        <v>90157</v>
      </c>
      <c r="E345" s="2">
        <v>44009</v>
      </c>
    </row>
    <row r="346" spans="1:5" x14ac:dyDescent="0.25">
      <c r="A346">
        <v>345</v>
      </c>
      <c r="B346" t="s">
        <v>354</v>
      </c>
      <c r="C346" t="s">
        <v>10</v>
      </c>
      <c r="D346">
        <v>92023</v>
      </c>
      <c r="E346" s="2">
        <v>44442</v>
      </c>
    </row>
    <row r="347" spans="1:5" x14ac:dyDescent="0.25">
      <c r="A347">
        <v>346</v>
      </c>
      <c r="B347" t="s">
        <v>355</v>
      </c>
      <c r="C347" t="s">
        <v>25</v>
      </c>
      <c r="D347">
        <v>74323</v>
      </c>
      <c r="E347" s="2">
        <v>44769</v>
      </c>
    </row>
    <row r="348" spans="1:5" x14ac:dyDescent="0.25">
      <c r="A348">
        <v>347</v>
      </c>
      <c r="B348" t="s">
        <v>356</v>
      </c>
      <c r="C348" t="s">
        <v>6</v>
      </c>
      <c r="D348">
        <v>108266</v>
      </c>
      <c r="E348" s="2">
        <v>44246</v>
      </c>
    </row>
    <row r="349" spans="1:5" x14ac:dyDescent="0.25">
      <c r="A349">
        <v>348</v>
      </c>
      <c r="B349" t="s">
        <v>357</v>
      </c>
      <c r="C349" t="s">
        <v>8</v>
      </c>
      <c r="D349">
        <v>92294</v>
      </c>
      <c r="E349" s="2">
        <v>44784</v>
      </c>
    </row>
    <row r="350" spans="1:5" x14ac:dyDescent="0.25">
      <c r="A350">
        <v>349</v>
      </c>
      <c r="B350" t="s">
        <v>358</v>
      </c>
      <c r="C350" t="s">
        <v>8</v>
      </c>
      <c r="D350">
        <v>115277</v>
      </c>
      <c r="E350" s="2">
        <v>45633</v>
      </c>
    </row>
    <row r="351" spans="1:5" x14ac:dyDescent="0.25">
      <c r="A351">
        <v>350</v>
      </c>
      <c r="B351" t="s">
        <v>359</v>
      </c>
      <c r="C351" t="s">
        <v>8</v>
      </c>
      <c r="D351">
        <v>94780</v>
      </c>
      <c r="E351" s="2">
        <v>44066</v>
      </c>
    </row>
    <row r="352" spans="1:5" x14ac:dyDescent="0.25">
      <c r="A352">
        <v>351</v>
      </c>
      <c r="B352" t="s">
        <v>360</v>
      </c>
      <c r="C352" t="s">
        <v>17</v>
      </c>
      <c r="D352">
        <v>79799</v>
      </c>
      <c r="E352" s="2">
        <v>45885</v>
      </c>
    </row>
    <row r="353" spans="1:5" x14ac:dyDescent="0.25">
      <c r="A353">
        <v>352</v>
      </c>
      <c r="B353" t="s">
        <v>361</v>
      </c>
      <c r="C353" t="s">
        <v>8</v>
      </c>
      <c r="D353">
        <v>116776</v>
      </c>
      <c r="E353" s="2">
        <v>44704</v>
      </c>
    </row>
    <row r="354" spans="1:5" x14ac:dyDescent="0.25">
      <c r="A354">
        <v>353</v>
      </c>
      <c r="B354" t="s">
        <v>362</v>
      </c>
      <c r="C354" t="s">
        <v>6</v>
      </c>
      <c r="D354">
        <v>77638</v>
      </c>
      <c r="E354" s="2">
        <v>44377</v>
      </c>
    </row>
    <row r="355" spans="1:5" x14ac:dyDescent="0.25">
      <c r="A355">
        <v>354</v>
      </c>
      <c r="B355" t="s">
        <v>363</v>
      </c>
      <c r="C355" t="s">
        <v>10</v>
      </c>
      <c r="D355">
        <v>81470</v>
      </c>
      <c r="E355" s="2">
        <v>45238</v>
      </c>
    </row>
    <row r="356" spans="1:5" x14ac:dyDescent="0.25">
      <c r="A356">
        <v>355</v>
      </c>
      <c r="B356" t="s">
        <v>364</v>
      </c>
      <c r="C356" t="s">
        <v>6</v>
      </c>
      <c r="D356">
        <v>119886</v>
      </c>
      <c r="E356" s="2">
        <v>44288</v>
      </c>
    </row>
    <row r="357" spans="1:5" x14ac:dyDescent="0.25">
      <c r="A357">
        <v>356</v>
      </c>
      <c r="B357" t="s">
        <v>365</v>
      </c>
      <c r="C357" t="s">
        <v>17</v>
      </c>
      <c r="D357">
        <v>48036</v>
      </c>
      <c r="E357" s="2">
        <v>45299</v>
      </c>
    </row>
    <row r="358" spans="1:5" x14ac:dyDescent="0.25">
      <c r="A358">
        <v>357</v>
      </c>
      <c r="B358" t="s">
        <v>366</v>
      </c>
      <c r="C358" t="s">
        <v>10</v>
      </c>
      <c r="D358">
        <v>42658</v>
      </c>
      <c r="E358" s="2">
        <v>44675</v>
      </c>
    </row>
    <row r="359" spans="1:5" x14ac:dyDescent="0.25">
      <c r="A359">
        <v>358</v>
      </c>
      <c r="B359" t="s">
        <v>367</v>
      </c>
      <c r="C359" t="s">
        <v>25</v>
      </c>
      <c r="D359">
        <v>81736</v>
      </c>
      <c r="E359" s="2">
        <v>43942</v>
      </c>
    </row>
    <row r="360" spans="1:5" x14ac:dyDescent="0.25">
      <c r="A360">
        <v>359</v>
      </c>
      <c r="B360" t="s">
        <v>368</v>
      </c>
      <c r="C360" t="s">
        <v>8</v>
      </c>
      <c r="D360">
        <v>66633</v>
      </c>
      <c r="E360" s="2">
        <v>44404</v>
      </c>
    </row>
    <row r="361" spans="1:5" x14ac:dyDescent="0.25">
      <c r="A361">
        <v>360</v>
      </c>
      <c r="B361" t="s">
        <v>369</v>
      </c>
      <c r="C361" t="s">
        <v>17</v>
      </c>
      <c r="D361">
        <v>62944</v>
      </c>
      <c r="E361" s="2">
        <v>45330</v>
      </c>
    </row>
    <row r="362" spans="1:5" x14ac:dyDescent="0.25">
      <c r="A362">
        <v>361</v>
      </c>
      <c r="B362" t="s">
        <v>370</v>
      </c>
      <c r="C362" t="s">
        <v>25</v>
      </c>
      <c r="D362">
        <v>107075</v>
      </c>
      <c r="E362" s="2">
        <v>45619</v>
      </c>
    </row>
    <row r="363" spans="1:5" x14ac:dyDescent="0.25">
      <c r="A363">
        <v>362</v>
      </c>
      <c r="B363" t="s">
        <v>371</v>
      </c>
      <c r="C363" t="s">
        <v>17</v>
      </c>
      <c r="D363">
        <v>42732</v>
      </c>
      <c r="E363" s="2">
        <v>44850</v>
      </c>
    </row>
    <row r="364" spans="1:5" x14ac:dyDescent="0.25">
      <c r="A364">
        <v>363</v>
      </c>
      <c r="B364" t="s">
        <v>372</v>
      </c>
      <c r="C364" t="s">
        <v>17</v>
      </c>
      <c r="D364">
        <v>92571</v>
      </c>
      <c r="E364" s="2">
        <v>45946</v>
      </c>
    </row>
    <row r="365" spans="1:5" x14ac:dyDescent="0.25">
      <c r="A365">
        <v>364</v>
      </c>
      <c r="B365" t="s">
        <v>373</v>
      </c>
      <c r="C365" t="s">
        <v>17</v>
      </c>
      <c r="D365">
        <v>51357</v>
      </c>
      <c r="E365" s="2">
        <v>44493</v>
      </c>
    </row>
    <row r="366" spans="1:5" x14ac:dyDescent="0.25">
      <c r="A366">
        <v>365</v>
      </c>
      <c r="B366" t="s">
        <v>374</v>
      </c>
      <c r="C366" t="s">
        <v>17</v>
      </c>
      <c r="D366">
        <v>39413</v>
      </c>
      <c r="E366" s="2">
        <v>44715</v>
      </c>
    </row>
    <row r="367" spans="1:5" x14ac:dyDescent="0.25">
      <c r="A367">
        <v>366</v>
      </c>
      <c r="B367" t="s">
        <v>375</v>
      </c>
      <c r="C367" t="s">
        <v>10</v>
      </c>
      <c r="D367">
        <v>114627</v>
      </c>
      <c r="E367" s="2">
        <v>44705</v>
      </c>
    </row>
    <row r="368" spans="1:5" x14ac:dyDescent="0.25">
      <c r="A368">
        <v>367</v>
      </c>
      <c r="B368" t="s">
        <v>376</v>
      </c>
      <c r="C368" t="s">
        <v>17</v>
      </c>
      <c r="D368">
        <v>99726</v>
      </c>
      <c r="E368" s="2">
        <v>44386</v>
      </c>
    </row>
    <row r="369" spans="1:5" x14ac:dyDescent="0.25">
      <c r="A369">
        <v>368</v>
      </c>
      <c r="B369" t="s">
        <v>377</v>
      </c>
      <c r="C369" t="s">
        <v>10</v>
      </c>
      <c r="D369">
        <v>78686</v>
      </c>
      <c r="E369" s="2">
        <v>45492</v>
      </c>
    </row>
    <row r="370" spans="1:5" x14ac:dyDescent="0.25">
      <c r="A370">
        <v>369</v>
      </c>
      <c r="B370" t="s">
        <v>378</v>
      </c>
      <c r="C370" t="s">
        <v>8</v>
      </c>
      <c r="D370">
        <v>48139</v>
      </c>
      <c r="E370" s="2">
        <v>43867</v>
      </c>
    </row>
    <row r="371" spans="1:5" x14ac:dyDescent="0.25">
      <c r="A371">
        <v>370</v>
      </c>
      <c r="B371" t="s">
        <v>379</v>
      </c>
      <c r="C371" t="s">
        <v>6</v>
      </c>
      <c r="D371">
        <v>39761</v>
      </c>
      <c r="E371" s="2">
        <v>45638</v>
      </c>
    </row>
    <row r="372" spans="1:5" x14ac:dyDescent="0.25">
      <c r="A372">
        <v>371</v>
      </c>
      <c r="B372" t="s">
        <v>380</v>
      </c>
      <c r="C372" t="s">
        <v>8</v>
      </c>
      <c r="D372">
        <v>32943</v>
      </c>
      <c r="E372" s="2">
        <v>45301</v>
      </c>
    </row>
    <row r="373" spans="1:5" x14ac:dyDescent="0.25">
      <c r="A373">
        <v>372</v>
      </c>
      <c r="B373" t="s">
        <v>381</v>
      </c>
      <c r="C373" t="s">
        <v>6</v>
      </c>
      <c r="D373">
        <v>59364</v>
      </c>
      <c r="E373" s="2">
        <v>45752</v>
      </c>
    </row>
    <row r="374" spans="1:5" x14ac:dyDescent="0.25">
      <c r="A374">
        <v>373</v>
      </c>
      <c r="B374" t="s">
        <v>382</v>
      </c>
      <c r="C374" t="s">
        <v>8</v>
      </c>
      <c r="D374">
        <v>54465</v>
      </c>
      <c r="E374" s="2">
        <v>45629</v>
      </c>
    </row>
    <row r="375" spans="1:5" x14ac:dyDescent="0.25">
      <c r="A375">
        <v>374</v>
      </c>
      <c r="B375" t="s">
        <v>383</v>
      </c>
      <c r="C375" t="s">
        <v>25</v>
      </c>
      <c r="D375">
        <v>99314</v>
      </c>
      <c r="E375" s="2">
        <v>45676</v>
      </c>
    </row>
    <row r="376" spans="1:5" x14ac:dyDescent="0.25">
      <c r="A376">
        <v>375</v>
      </c>
      <c r="B376" t="s">
        <v>384</v>
      </c>
      <c r="C376" t="s">
        <v>6</v>
      </c>
      <c r="D376">
        <v>46727</v>
      </c>
      <c r="E376" s="2">
        <v>45516</v>
      </c>
    </row>
    <row r="377" spans="1:5" x14ac:dyDescent="0.25">
      <c r="A377">
        <v>376</v>
      </c>
      <c r="B377" t="s">
        <v>385</v>
      </c>
      <c r="C377" t="s">
        <v>10</v>
      </c>
      <c r="D377">
        <v>52422</v>
      </c>
      <c r="E377" s="2">
        <v>44941</v>
      </c>
    </row>
    <row r="378" spans="1:5" x14ac:dyDescent="0.25">
      <c r="A378">
        <v>377</v>
      </c>
      <c r="B378" t="s">
        <v>386</v>
      </c>
      <c r="C378" t="s">
        <v>17</v>
      </c>
      <c r="D378">
        <v>65983</v>
      </c>
      <c r="E378" s="2">
        <v>44887</v>
      </c>
    </row>
    <row r="379" spans="1:5" x14ac:dyDescent="0.25">
      <c r="A379">
        <v>378</v>
      </c>
      <c r="B379" t="s">
        <v>387</v>
      </c>
      <c r="C379" t="s">
        <v>10</v>
      </c>
      <c r="D379">
        <v>93822</v>
      </c>
      <c r="E379" s="2">
        <v>43879</v>
      </c>
    </row>
    <row r="380" spans="1:5" x14ac:dyDescent="0.25">
      <c r="A380">
        <v>379</v>
      </c>
      <c r="B380" t="s">
        <v>388</v>
      </c>
      <c r="C380" t="s">
        <v>8</v>
      </c>
      <c r="D380">
        <v>68709</v>
      </c>
      <c r="E380" s="2">
        <v>45856</v>
      </c>
    </row>
    <row r="381" spans="1:5" x14ac:dyDescent="0.25">
      <c r="A381">
        <v>380</v>
      </c>
      <c r="B381" t="s">
        <v>389</v>
      </c>
      <c r="C381" t="s">
        <v>25</v>
      </c>
      <c r="D381">
        <v>29370</v>
      </c>
      <c r="E381" s="2">
        <v>44522</v>
      </c>
    </row>
    <row r="382" spans="1:5" x14ac:dyDescent="0.25">
      <c r="A382">
        <v>381</v>
      </c>
      <c r="B382" t="s">
        <v>390</v>
      </c>
      <c r="C382" t="s">
        <v>6</v>
      </c>
      <c r="D382">
        <v>87185</v>
      </c>
      <c r="E382" s="2">
        <v>45254</v>
      </c>
    </row>
    <row r="383" spans="1:5" x14ac:dyDescent="0.25">
      <c r="A383">
        <v>382</v>
      </c>
      <c r="B383" t="s">
        <v>391</v>
      </c>
      <c r="C383" t="s">
        <v>10</v>
      </c>
      <c r="D383">
        <v>49710</v>
      </c>
      <c r="E383" s="2">
        <v>45465</v>
      </c>
    </row>
    <row r="384" spans="1:5" x14ac:dyDescent="0.25">
      <c r="A384">
        <v>383</v>
      </c>
      <c r="B384" t="s">
        <v>392</v>
      </c>
      <c r="C384" t="s">
        <v>17</v>
      </c>
      <c r="D384">
        <v>75805</v>
      </c>
      <c r="E384" s="2">
        <v>44987</v>
      </c>
    </row>
    <row r="385" spans="1:5" x14ac:dyDescent="0.25">
      <c r="A385">
        <v>384</v>
      </c>
      <c r="B385" t="s">
        <v>393</v>
      </c>
      <c r="C385" t="s">
        <v>6</v>
      </c>
      <c r="D385">
        <v>81291</v>
      </c>
      <c r="E385" s="2">
        <v>44264</v>
      </c>
    </row>
    <row r="386" spans="1:5" x14ac:dyDescent="0.25">
      <c r="A386">
        <v>385</v>
      </c>
      <c r="B386" t="s">
        <v>394</v>
      </c>
      <c r="C386" t="s">
        <v>8</v>
      </c>
      <c r="D386">
        <v>102161</v>
      </c>
      <c r="E386" s="2">
        <v>44082</v>
      </c>
    </row>
    <row r="387" spans="1:5" x14ac:dyDescent="0.25">
      <c r="A387">
        <v>386</v>
      </c>
      <c r="B387" t="s">
        <v>395</v>
      </c>
      <c r="C387" t="s">
        <v>25</v>
      </c>
      <c r="D387">
        <v>26322</v>
      </c>
      <c r="E387" s="2">
        <v>45580</v>
      </c>
    </row>
    <row r="388" spans="1:5" x14ac:dyDescent="0.25">
      <c r="A388">
        <v>387</v>
      </c>
      <c r="B388" t="s">
        <v>396</v>
      </c>
      <c r="C388" t="s">
        <v>25</v>
      </c>
      <c r="D388">
        <v>92034</v>
      </c>
      <c r="E388" s="2">
        <v>44377</v>
      </c>
    </row>
    <row r="389" spans="1:5" x14ac:dyDescent="0.25">
      <c r="A389">
        <v>388</v>
      </c>
      <c r="B389" t="s">
        <v>397</v>
      </c>
      <c r="C389" t="s">
        <v>6</v>
      </c>
      <c r="D389">
        <v>84462</v>
      </c>
      <c r="E389" s="2">
        <v>45888</v>
      </c>
    </row>
    <row r="390" spans="1:5" x14ac:dyDescent="0.25">
      <c r="A390">
        <v>389</v>
      </c>
      <c r="B390" t="s">
        <v>398</v>
      </c>
      <c r="C390" t="s">
        <v>6</v>
      </c>
      <c r="D390">
        <v>72304</v>
      </c>
      <c r="E390" s="2">
        <v>45352</v>
      </c>
    </row>
    <row r="391" spans="1:5" x14ac:dyDescent="0.25">
      <c r="A391">
        <v>390</v>
      </c>
      <c r="B391" t="s">
        <v>399</v>
      </c>
      <c r="C391" t="s">
        <v>17</v>
      </c>
      <c r="D391">
        <v>25817</v>
      </c>
      <c r="E391" s="2">
        <v>45359</v>
      </c>
    </row>
    <row r="392" spans="1:5" x14ac:dyDescent="0.25">
      <c r="A392">
        <v>391</v>
      </c>
      <c r="B392" t="s">
        <v>400</v>
      </c>
      <c r="C392" t="s">
        <v>25</v>
      </c>
      <c r="D392">
        <v>90856</v>
      </c>
      <c r="E392" s="2">
        <v>44888</v>
      </c>
    </row>
    <row r="393" spans="1:5" x14ac:dyDescent="0.25">
      <c r="A393">
        <v>392</v>
      </c>
      <c r="B393" t="s">
        <v>401</v>
      </c>
      <c r="C393" t="s">
        <v>8</v>
      </c>
      <c r="D393">
        <v>35303</v>
      </c>
      <c r="E393" s="2">
        <v>44774</v>
      </c>
    </row>
    <row r="394" spans="1:5" x14ac:dyDescent="0.25">
      <c r="A394">
        <v>393</v>
      </c>
      <c r="B394" t="s">
        <v>402</v>
      </c>
      <c r="C394" t="s">
        <v>6</v>
      </c>
      <c r="D394">
        <v>60566</v>
      </c>
      <c r="E394" s="2">
        <v>43954</v>
      </c>
    </row>
    <row r="395" spans="1:5" x14ac:dyDescent="0.25">
      <c r="A395">
        <v>394</v>
      </c>
      <c r="B395" t="s">
        <v>403</v>
      </c>
      <c r="C395" t="s">
        <v>25</v>
      </c>
      <c r="D395">
        <v>102862</v>
      </c>
      <c r="E395" s="2">
        <v>44255</v>
      </c>
    </row>
    <row r="396" spans="1:5" x14ac:dyDescent="0.25">
      <c r="A396">
        <v>395</v>
      </c>
      <c r="B396" t="s">
        <v>404</v>
      </c>
      <c r="C396" t="s">
        <v>25</v>
      </c>
      <c r="D396">
        <v>73550</v>
      </c>
      <c r="E396" s="2">
        <v>44954</v>
      </c>
    </row>
    <row r="397" spans="1:5" x14ac:dyDescent="0.25">
      <c r="A397">
        <v>396</v>
      </c>
      <c r="B397" t="s">
        <v>405</v>
      </c>
      <c r="C397" t="s">
        <v>25</v>
      </c>
      <c r="D397">
        <v>36517</v>
      </c>
      <c r="E397" s="2">
        <v>44112</v>
      </c>
    </row>
    <row r="398" spans="1:5" x14ac:dyDescent="0.25">
      <c r="A398">
        <v>397</v>
      </c>
      <c r="B398" t="s">
        <v>406</v>
      </c>
      <c r="C398" t="s">
        <v>6</v>
      </c>
      <c r="D398">
        <v>109946</v>
      </c>
      <c r="E398" s="2">
        <v>45006</v>
      </c>
    </row>
    <row r="399" spans="1:5" x14ac:dyDescent="0.25">
      <c r="A399">
        <v>398</v>
      </c>
      <c r="B399" t="s">
        <v>407</v>
      </c>
      <c r="C399" t="s">
        <v>8</v>
      </c>
      <c r="D399">
        <v>116124</v>
      </c>
      <c r="E399" s="2">
        <v>45137</v>
      </c>
    </row>
    <row r="400" spans="1:5" x14ac:dyDescent="0.25">
      <c r="A400">
        <v>399</v>
      </c>
      <c r="B400" t="s">
        <v>408</v>
      </c>
      <c r="C400" t="s">
        <v>17</v>
      </c>
      <c r="D400">
        <v>108113</v>
      </c>
      <c r="E400" s="2">
        <v>44944</v>
      </c>
    </row>
    <row r="401" spans="1:5" x14ac:dyDescent="0.25">
      <c r="A401">
        <v>400</v>
      </c>
      <c r="B401" t="s">
        <v>409</v>
      </c>
      <c r="C401" t="s">
        <v>8</v>
      </c>
      <c r="D401">
        <v>100830</v>
      </c>
      <c r="E401" s="2">
        <v>44987</v>
      </c>
    </row>
    <row r="402" spans="1:5" x14ac:dyDescent="0.25">
      <c r="A402">
        <v>401</v>
      </c>
      <c r="B402" t="s">
        <v>410</v>
      </c>
      <c r="C402" t="s">
        <v>17</v>
      </c>
      <c r="D402">
        <v>100034</v>
      </c>
      <c r="E402" s="2">
        <v>45058</v>
      </c>
    </row>
    <row r="403" spans="1:5" x14ac:dyDescent="0.25">
      <c r="A403">
        <v>402</v>
      </c>
      <c r="B403" t="s">
        <v>411</v>
      </c>
      <c r="C403" t="s">
        <v>25</v>
      </c>
      <c r="D403">
        <v>68490</v>
      </c>
      <c r="E403" s="2">
        <v>44752</v>
      </c>
    </row>
    <row r="404" spans="1:5" x14ac:dyDescent="0.25">
      <c r="A404">
        <v>403</v>
      </c>
      <c r="B404" t="s">
        <v>412</v>
      </c>
      <c r="C404" t="s">
        <v>8</v>
      </c>
      <c r="D404">
        <v>95137</v>
      </c>
      <c r="E404" s="2">
        <v>44565</v>
      </c>
    </row>
    <row r="405" spans="1:5" x14ac:dyDescent="0.25">
      <c r="A405">
        <v>404</v>
      </c>
      <c r="B405" t="s">
        <v>413</v>
      </c>
      <c r="C405" t="s">
        <v>6</v>
      </c>
      <c r="D405">
        <v>34619</v>
      </c>
      <c r="E405" s="2">
        <v>44024</v>
      </c>
    </row>
    <row r="406" spans="1:5" x14ac:dyDescent="0.25">
      <c r="A406">
        <v>405</v>
      </c>
      <c r="B406" t="s">
        <v>414</v>
      </c>
      <c r="C406" t="s">
        <v>6</v>
      </c>
      <c r="D406">
        <v>36211</v>
      </c>
      <c r="E406" s="2">
        <v>45637</v>
      </c>
    </row>
    <row r="407" spans="1:5" x14ac:dyDescent="0.25">
      <c r="A407">
        <v>406</v>
      </c>
      <c r="B407" t="s">
        <v>415</v>
      </c>
      <c r="C407" t="s">
        <v>25</v>
      </c>
      <c r="D407">
        <v>94378</v>
      </c>
      <c r="E407" s="2">
        <v>45294</v>
      </c>
    </row>
    <row r="408" spans="1:5" x14ac:dyDescent="0.25">
      <c r="A408">
        <v>407</v>
      </c>
      <c r="B408" t="s">
        <v>416</v>
      </c>
      <c r="C408" t="s">
        <v>25</v>
      </c>
      <c r="D408">
        <v>100487</v>
      </c>
      <c r="E408" s="2">
        <v>44893</v>
      </c>
    </row>
    <row r="409" spans="1:5" x14ac:dyDescent="0.25">
      <c r="A409">
        <v>408</v>
      </c>
      <c r="B409" t="s">
        <v>417</v>
      </c>
      <c r="C409" t="s">
        <v>17</v>
      </c>
      <c r="D409">
        <v>107506</v>
      </c>
      <c r="E409" s="2">
        <v>45464</v>
      </c>
    </row>
    <row r="410" spans="1:5" x14ac:dyDescent="0.25">
      <c r="A410">
        <v>409</v>
      </c>
      <c r="B410" t="s">
        <v>418</v>
      </c>
      <c r="C410" t="s">
        <v>6</v>
      </c>
      <c r="D410">
        <v>45405</v>
      </c>
      <c r="E410" s="2">
        <v>43850</v>
      </c>
    </row>
    <row r="411" spans="1:5" x14ac:dyDescent="0.25">
      <c r="A411">
        <v>410</v>
      </c>
      <c r="B411" t="s">
        <v>419</v>
      </c>
      <c r="C411" t="s">
        <v>6</v>
      </c>
      <c r="D411">
        <v>32641</v>
      </c>
      <c r="E411" s="2">
        <v>44694</v>
      </c>
    </row>
    <row r="412" spans="1:5" x14ac:dyDescent="0.25">
      <c r="A412">
        <v>411</v>
      </c>
      <c r="B412" t="s">
        <v>420</v>
      </c>
      <c r="C412" t="s">
        <v>25</v>
      </c>
      <c r="D412">
        <v>34490</v>
      </c>
      <c r="E412" s="2">
        <v>43967</v>
      </c>
    </row>
    <row r="413" spans="1:5" x14ac:dyDescent="0.25">
      <c r="A413">
        <v>412</v>
      </c>
      <c r="B413" t="s">
        <v>421</v>
      </c>
      <c r="C413" t="s">
        <v>10</v>
      </c>
      <c r="D413">
        <v>107917</v>
      </c>
      <c r="E413" s="2">
        <v>44605</v>
      </c>
    </row>
    <row r="414" spans="1:5" x14ac:dyDescent="0.25">
      <c r="A414">
        <v>413</v>
      </c>
      <c r="B414" t="s">
        <v>422</v>
      </c>
      <c r="C414" t="s">
        <v>6</v>
      </c>
      <c r="D414">
        <v>60760</v>
      </c>
      <c r="E414" s="2">
        <v>43960</v>
      </c>
    </row>
    <row r="415" spans="1:5" x14ac:dyDescent="0.25">
      <c r="A415">
        <v>414</v>
      </c>
      <c r="B415" t="s">
        <v>423</v>
      </c>
      <c r="C415" t="s">
        <v>6</v>
      </c>
      <c r="D415">
        <v>86967</v>
      </c>
      <c r="E415" s="2">
        <v>44425</v>
      </c>
    </row>
    <row r="416" spans="1:5" x14ac:dyDescent="0.25">
      <c r="A416">
        <v>415</v>
      </c>
      <c r="B416" t="s">
        <v>424</v>
      </c>
      <c r="C416" t="s">
        <v>25</v>
      </c>
      <c r="D416">
        <v>119287</v>
      </c>
      <c r="E416" s="2">
        <v>44969</v>
      </c>
    </row>
    <row r="417" spans="1:5" x14ac:dyDescent="0.25">
      <c r="A417">
        <v>416</v>
      </c>
      <c r="B417" t="s">
        <v>425</v>
      </c>
      <c r="C417" t="s">
        <v>10</v>
      </c>
      <c r="D417">
        <v>110806</v>
      </c>
      <c r="E417" s="2">
        <v>44553</v>
      </c>
    </row>
    <row r="418" spans="1:5" x14ac:dyDescent="0.25">
      <c r="A418">
        <v>417</v>
      </c>
      <c r="B418" t="s">
        <v>426</v>
      </c>
      <c r="C418" t="s">
        <v>10</v>
      </c>
      <c r="D418">
        <v>71829</v>
      </c>
      <c r="E418" s="2">
        <v>45094</v>
      </c>
    </row>
    <row r="419" spans="1:5" x14ac:dyDescent="0.25">
      <c r="A419">
        <v>418</v>
      </c>
      <c r="B419" t="s">
        <v>427</v>
      </c>
      <c r="C419" t="s">
        <v>6</v>
      </c>
      <c r="D419">
        <v>102394</v>
      </c>
      <c r="E419" s="2">
        <v>44853</v>
      </c>
    </row>
    <row r="420" spans="1:5" x14ac:dyDescent="0.25">
      <c r="A420">
        <v>419</v>
      </c>
      <c r="B420" t="s">
        <v>428</v>
      </c>
      <c r="C420" t="s">
        <v>25</v>
      </c>
      <c r="D420">
        <v>62101</v>
      </c>
      <c r="E420" s="2">
        <v>45088</v>
      </c>
    </row>
    <row r="421" spans="1:5" x14ac:dyDescent="0.25">
      <c r="A421">
        <v>420</v>
      </c>
      <c r="B421" t="s">
        <v>429</v>
      </c>
      <c r="C421" t="s">
        <v>8</v>
      </c>
      <c r="D421">
        <v>53703</v>
      </c>
      <c r="E421" s="2">
        <v>44985</v>
      </c>
    </row>
    <row r="422" spans="1:5" x14ac:dyDescent="0.25">
      <c r="A422">
        <v>421</v>
      </c>
      <c r="B422" t="s">
        <v>430</v>
      </c>
      <c r="C422" t="s">
        <v>17</v>
      </c>
      <c r="D422">
        <v>117592</v>
      </c>
      <c r="E422" s="2">
        <v>44353</v>
      </c>
    </row>
    <row r="423" spans="1:5" x14ac:dyDescent="0.25">
      <c r="A423">
        <v>422</v>
      </c>
      <c r="B423" t="s">
        <v>431</v>
      </c>
      <c r="C423" t="s">
        <v>10</v>
      </c>
      <c r="D423">
        <v>68717</v>
      </c>
      <c r="E423" s="2">
        <v>43867</v>
      </c>
    </row>
    <row r="424" spans="1:5" x14ac:dyDescent="0.25">
      <c r="A424">
        <v>423</v>
      </c>
      <c r="B424" t="s">
        <v>432</v>
      </c>
      <c r="C424" t="s">
        <v>25</v>
      </c>
      <c r="D424">
        <v>58031</v>
      </c>
      <c r="E424" s="2">
        <v>44126</v>
      </c>
    </row>
    <row r="425" spans="1:5" x14ac:dyDescent="0.25">
      <c r="A425">
        <v>424</v>
      </c>
      <c r="B425" t="s">
        <v>433</v>
      </c>
      <c r="C425" t="s">
        <v>8</v>
      </c>
      <c r="D425">
        <v>41308</v>
      </c>
      <c r="E425" s="2">
        <v>45398</v>
      </c>
    </row>
    <row r="426" spans="1:5" x14ac:dyDescent="0.25">
      <c r="A426">
        <v>425</v>
      </c>
      <c r="B426" t="s">
        <v>434</v>
      </c>
      <c r="C426" t="s">
        <v>10</v>
      </c>
      <c r="D426">
        <v>68645</v>
      </c>
      <c r="E426" s="2">
        <v>45615</v>
      </c>
    </row>
    <row r="427" spans="1:5" x14ac:dyDescent="0.25">
      <c r="A427">
        <v>426</v>
      </c>
      <c r="B427" t="s">
        <v>435</v>
      </c>
      <c r="C427" t="s">
        <v>10</v>
      </c>
      <c r="D427">
        <v>85441</v>
      </c>
      <c r="E427" s="2">
        <v>44570</v>
      </c>
    </row>
    <row r="428" spans="1:5" x14ac:dyDescent="0.25">
      <c r="A428">
        <v>427</v>
      </c>
      <c r="B428" t="s">
        <v>436</v>
      </c>
      <c r="C428" t="s">
        <v>17</v>
      </c>
      <c r="D428">
        <v>97167</v>
      </c>
      <c r="E428" s="2">
        <v>44270</v>
      </c>
    </row>
    <row r="429" spans="1:5" x14ac:dyDescent="0.25">
      <c r="A429">
        <v>428</v>
      </c>
      <c r="B429" t="s">
        <v>437</v>
      </c>
      <c r="C429" t="s">
        <v>10</v>
      </c>
      <c r="D429">
        <v>55278</v>
      </c>
      <c r="E429" s="2">
        <v>45617</v>
      </c>
    </row>
    <row r="430" spans="1:5" x14ac:dyDescent="0.25">
      <c r="A430">
        <v>429</v>
      </c>
      <c r="B430" t="s">
        <v>438</v>
      </c>
      <c r="C430" t="s">
        <v>8</v>
      </c>
      <c r="D430">
        <v>32554</v>
      </c>
      <c r="E430" s="2">
        <v>43877</v>
      </c>
    </row>
    <row r="431" spans="1:5" x14ac:dyDescent="0.25">
      <c r="A431">
        <v>430</v>
      </c>
      <c r="B431" t="s">
        <v>439</v>
      </c>
      <c r="C431" t="s">
        <v>25</v>
      </c>
      <c r="D431">
        <v>54766</v>
      </c>
      <c r="E431" s="2">
        <v>44575</v>
      </c>
    </row>
    <row r="432" spans="1:5" x14ac:dyDescent="0.25">
      <c r="A432">
        <v>431</v>
      </c>
      <c r="B432" t="s">
        <v>440</v>
      </c>
      <c r="C432" t="s">
        <v>8</v>
      </c>
      <c r="D432">
        <v>86298</v>
      </c>
      <c r="E432" s="2">
        <v>43907</v>
      </c>
    </row>
    <row r="433" spans="1:5" x14ac:dyDescent="0.25">
      <c r="A433">
        <v>432</v>
      </c>
      <c r="B433" t="s">
        <v>441</v>
      </c>
      <c r="C433" t="s">
        <v>25</v>
      </c>
      <c r="D433">
        <v>30846</v>
      </c>
      <c r="E433" s="2">
        <v>44097</v>
      </c>
    </row>
    <row r="434" spans="1:5" x14ac:dyDescent="0.25">
      <c r="A434">
        <v>433</v>
      </c>
      <c r="B434" t="s">
        <v>442</v>
      </c>
      <c r="C434" t="s">
        <v>6</v>
      </c>
      <c r="D434">
        <v>97223</v>
      </c>
      <c r="E434" s="2">
        <v>45700</v>
      </c>
    </row>
    <row r="435" spans="1:5" x14ac:dyDescent="0.25">
      <c r="A435">
        <v>434</v>
      </c>
      <c r="B435" t="s">
        <v>443</v>
      </c>
      <c r="C435" t="s">
        <v>25</v>
      </c>
      <c r="D435">
        <v>77756</v>
      </c>
      <c r="E435" s="2">
        <v>45351</v>
      </c>
    </row>
    <row r="436" spans="1:5" x14ac:dyDescent="0.25">
      <c r="A436">
        <v>435</v>
      </c>
      <c r="B436" t="s">
        <v>444</v>
      </c>
      <c r="C436" t="s">
        <v>17</v>
      </c>
      <c r="D436">
        <v>50707</v>
      </c>
      <c r="E436" s="2">
        <v>45765</v>
      </c>
    </row>
    <row r="437" spans="1:5" x14ac:dyDescent="0.25">
      <c r="A437">
        <v>436</v>
      </c>
      <c r="B437" t="s">
        <v>445</v>
      </c>
      <c r="C437" t="s">
        <v>10</v>
      </c>
      <c r="D437">
        <v>103254</v>
      </c>
      <c r="E437" s="2">
        <v>45409</v>
      </c>
    </row>
    <row r="438" spans="1:5" x14ac:dyDescent="0.25">
      <c r="A438">
        <v>437</v>
      </c>
      <c r="B438" t="s">
        <v>446</v>
      </c>
      <c r="C438" t="s">
        <v>17</v>
      </c>
      <c r="D438">
        <v>73188</v>
      </c>
      <c r="E438" s="2">
        <v>45578</v>
      </c>
    </row>
    <row r="439" spans="1:5" x14ac:dyDescent="0.25">
      <c r="A439">
        <v>438</v>
      </c>
      <c r="B439" t="s">
        <v>447</v>
      </c>
      <c r="C439" t="s">
        <v>8</v>
      </c>
      <c r="D439">
        <v>50403</v>
      </c>
      <c r="E439" s="2">
        <v>45809</v>
      </c>
    </row>
    <row r="440" spans="1:5" x14ac:dyDescent="0.25">
      <c r="A440">
        <v>439</v>
      </c>
      <c r="B440" t="s">
        <v>448</v>
      </c>
      <c r="C440" t="s">
        <v>10</v>
      </c>
      <c r="D440">
        <v>91092</v>
      </c>
      <c r="E440" s="2">
        <v>45894</v>
      </c>
    </row>
    <row r="441" spans="1:5" x14ac:dyDescent="0.25">
      <c r="A441">
        <v>440</v>
      </c>
      <c r="B441" t="s">
        <v>449</v>
      </c>
      <c r="C441" t="s">
        <v>8</v>
      </c>
      <c r="D441">
        <v>85481</v>
      </c>
      <c r="E441" s="2">
        <v>43853</v>
      </c>
    </row>
    <row r="442" spans="1:5" x14ac:dyDescent="0.25">
      <c r="A442">
        <v>441</v>
      </c>
      <c r="B442" t="s">
        <v>450</v>
      </c>
      <c r="C442" t="s">
        <v>25</v>
      </c>
      <c r="D442">
        <v>106184</v>
      </c>
      <c r="E442" s="2">
        <v>44541</v>
      </c>
    </row>
    <row r="443" spans="1:5" x14ac:dyDescent="0.25">
      <c r="A443">
        <v>442</v>
      </c>
      <c r="B443" t="s">
        <v>451</v>
      </c>
      <c r="C443" t="s">
        <v>17</v>
      </c>
      <c r="D443">
        <v>102530</v>
      </c>
      <c r="E443" s="2">
        <v>45718</v>
      </c>
    </row>
    <row r="444" spans="1:5" x14ac:dyDescent="0.25">
      <c r="A444">
        <v>443</v>
      </c>
      <c r="B444" t="s">
        <v>452</v>
      </c>
      <c r="C444" t="s">
        <v>6</v>
      </c>
      <c r="D444">
        <v>82826</v>
      </c>
      <c r="E444" s="2">
        <v>44899</v>
      </c>
    </row>
    <row r="445" spans="1:5" x14ac:dyDescent="0.25">
      <c r="A445">
        <v>444</v>
      </c>
      <c r="B445" t="s">
        <v>453</v>
      </c>
      <c r="C445" t="s">
        <v>17</v>
      </c>
      <c r="D445">
        <v>97896</v>
      </c>
      <c r="E445" s="2">
        <v>45941</v>
      </c>
    </row>
    <row r="446" spans="1:5" x14ac:dyDescent="0.25">
      <c r="A446">
        <v>445</v>
      </c>
      <c r="B446" t="s">
        <v>454</v>
      </c>
      <c r="C446" t="s">
        <v>17</v>
      </c>
      <c r="D446">
        <v>77521</v>
      </c>
      <c r="E446" s="2">
        <v>45748</v>
      </c>
    </row>
    <row r="447" spans="1:5" x14ac:dyDescent="0.25">
      <c r="A447">
        <v>446</v>
      </c>
      <c r="B447" t="s">
        <v>455</v>
      </c>
      <c r="C447" t="s">
        <v>8</v>
      </c>
      <c r="D447">
        <v>28244</v>
      </c>
      <c r="E447" s="2">
        <v>44761</v>
      </c>
    </row>
    <row r="448" spans="1:5" x14ac:dyDescent="0.25">
      <c r="A448">
        <v>447</v>
      </c>
      <c r="B448" t="s">
        <v>456</v>
      </c>
      <c r="C448" t="s">
        <v>25</v>
      </c>
      <c r="D448">
        <v>82178</v>
      </c>
      <c r="E448" s="2">
        <v>44346</v>
      </c>
    </row>
    <row r="449" spans="1:5" x14ac:dyDescent="0.25">
      <c r="A449">
        <v>448</v>
      </c>
      <c r="B449" t="s">
        <v>457</v>
      </c>
      <c r="C449" t="s">
        <v>17</v>
      </c>
      <c r="D449">
        <v>64595</v>
      </c>
      <c r="E449" s="2">
        <v>44764</v>
      </c>
    </row>
    <row r="450" spans="1:5" x14ac:dyDescent="0.25">
      <c r="A450">
        <v>449</v>
      </c>
      <c r="B450" t="s">
        <v>458</v>
      </c>
      <c r="C450" t="s">
        <v>10</v>
      </c>
      <c r="D450">
        <v>68239</v>
      </c>
      <c r="E450" s="2">
        <v>45225</v>
      </c>
    </row>
    <row r="451" spans="1:5" x14ac:dyDescent="0.25">
      <c r="A451">
        <v>450</v>
      </c>
      <c r="B451" t="s">
        <v>459</v>
      </c>
      <c r="C451" t="s">
        <v>25</v>
      </c>
      <c r="D451">
        <v>67700</v>
      </c>
      <c r="E451" s="2">
        <v>45793</v>
      </c>
    </row>
    <row r="452" spans="1:5" x14ac:dyDescent="0.25">
      <c r="A452">
        <v>451</v>
      </c>
      <c r="B452" t="s">
        <v>460</v>
      </c>
      <c r="C452" t="s">
        <v>17</v>
      </c>
      <c r="D452">
        <v>90157</v>
      </c>
      <c r="E452" s="2">
        <v>45018</v>
      </c>
    </row>
    <row r="453" spans="1:5" x14ac:dyDescent="0.25">
      <c r="A453">
        <v>452</v>
      </c>
      <c r="B453" t="s">
        <v>461</v>
      </c>
      <c r="C453" t="s">
        <v>6</v>
      </c>
      <c r="D453">
        <v>61532</v>
      </c>
      <c r="E453" s="2">
        <v>44744</v>
      </c>
    </row>
    <row r="454" spans="1:5" x14ac:dyDescent="0.25">
      <c r="A454">
        <v>453</v>
      </c>
      <c r="B454" t="s">
        <v>462</v>
      </c>
      <c r="C454" t="s">
        <v>8</v>
      </c>
      <c r="D454">
        <v>25453</v>
      </c>
      <c r="E454" s="2">
        <v>44571</v>
      </c>
    </row>
    <row r="455" spans="1:5" x14ac:dyDescent="0.25">
      <c r="A455">
        <v>454</v>
      </c>
      <c r="B455" t="s">
        <v>463</v>
      </c>
      <c r="C455" t="s">
        <v>17</v>
      </c>
      <c r="D455">
        <v>87168</v>
      </c>
      <c r="E455" s="2">
        <v>45398</v>
      </c>
    </row>
    <row r="456" spans="1:5" x14ac:dyDescent="0.25">
      <c r="A456">
        <v>455</v>
      </c>
      <c r="B456" t="s">
        <v>464</v>
      </c>
      <c r="C456" t="s">
        <v>17</v>
      </c>
      <c r="D456">
        <v>76363</v>
      </c>
      <c r="E456" s="2">
        <v>44843</v>
      </c>
    </row>
    <row r="457" spans="1:5" x14ac:dyDescent="0.25">
      <c r="A457">
        <v>456</v>
      </c>
      <c r="B457" t="s">
        <v>465</v>
      </c>
      <c r="C457" t="s">
        <v>6</v>
      </c>
      <c r="D457">
        <v>110685</v>
      </c>
      <c r="E457" s="2">
        <v>44248</v>
      </c>
    </row>
    <row r="458" spans="1:5" x14ac:dyDescent="0.25">
      <c r="A458">
        <v>457</v>
      </c>
      <c r="B458" t="s">
        <v>466</v>
      </c>
      <c r="C458" t="s">
        <v>25</v>
      </c>
      <c r="D458">
        <v>48916</v>
      </c>
      <c r="E458" s="2">
        <v>45633</v>
      </c>
    </row>
    <row r="459" spans="1:5" x14ac:dyDescent="0.25">
      <c r="A459">
        <v>458</v>
      </c>
      <c r="B459" t="s">
        <v>467</v>
      </c>
      <c r="C459" t="s">
        <v>6</v>
      </c>
      <c r="D459">
        <v>90444</v>
      </c>
      <c r="E459" s="2">
        <v>44596</v>
      </c>
    </row>
    <row r="460" spans="1:5" x14ac:dyDescent="0.25">
      <c r="A460">
        <v>459</v>
      </c>
      <c r="B460" t="s">
        <v>468</v>
      </c>
      <c r="C460" t="s">
        <v>10</v>
      </c>
      <c r="D460">
        <v>102526</v>
      </c>
      <c r="E460" s="2">
        <v>44401</v>
      </c>
    </row>
    <row r="461" spans="1:5" x14ac:dyDescent="0.25">
      <c r="A461">
        <v>460</v>
      </c>
      <c r="B461" t="s">
        <v>469</v>
      </c>
      <c r="C461" t="s">
        <v>25</v>
      </c>
      <c r="D461">
        <v>106956</v>
      </c>
      <c r="E461" s="2">
        <v>44027</v>
      </c>
    </row>
    <row r="462" spans="1:5" x14ac:dyDescent="0.25">
      <c r="A462">
        <v>461</v>
      </c>
      <c r="B462" t="s">
        <v>470</v>
      </c>
      <c r="C462" t="s">
        <v>8</v>
      </c>
      <c r="D462">
        <v>113110</v>
      </c>
      <c r="E462" s="2">
        <v>43928</v>
      </c>
    </row>
    <row r="463" spans="1:5" x14ac:dyDescent="0.25">
      <c r="A463">
        <v>462</v>
      </c>
      <c r="B463" t="s">
        <v>471</v>
      </c>
      <c r="C463" t="s">
        <v>8</v>
      </c>
      <c r="D463">
        <v>119699</v>
      </c>
      <c r="E463" s="2">
        <v>45140</v>
      </c>
    </row>
    <row r="464" spans="1:5" x14ac:dyDescent="0.25">
      <c r="A464">
        <v>463</v>
      </c>
      <c r="B464" t="s">
        <v>472</v>
      </c>
      <c r="C464" t="s">
        <v>25</v>
      </c>
      <c r="D464">
        <v>29666</v>
      </c>
      <c r="E464" s="2">
        <v>45515</v>
      </c>
    </row>
    <row r="465" spans="1:5" x14ac:dyDescent="0.25">
      <c r="A465">
        <v>464</v>
      </c>
      <c r="B465" t="s">
        <v>473</v>
      </c>
      <c r="C465" t="s">
        <v>17</v>
      </c>
      <c r="D465">
        <v>29717</v>
      </c>
      <c r="E465" s="2">
        <v>44563</v>
      </c>
    </row>
    <row r="466" spans="1:5" x14ac:dyDescent="0.25">
      <c r="A466">
        <v>465</v>
      </c>
      <c r="B466" t="s">
        <v>474</v>
      </c>
      <c r="C466" t="s">
        <v>17</v>
      </c>
      <c r="D466">
        <v>90152</v>
      </c>
      <c r="E466" s="2">
        <v>45734</v>
      </c>
    </row>
    <row r="467" spans="1:5" x14ac:dyDescent="0.25">
      <c r="A467">
        <v>466</v>
      </c>
      <c r="B467" t="s">
        <v>475</v>
      </c>
      <c r="C467" t="s">
        <v>17</v>
      </c>
      <c r="D467">
        <v>47508</v>
      </c>
      <c r="E467" s="2">
        <v>45500</v>
      </c>
    </row>
    <row r="468" spans="1:5" x14ac:dyDescent="0.25">
      <c r="A468">
        <v>467</v>
      </c>
      <c r="B468" t="s">
        <v>476</v>
      </c>
      <c r="C468" t="s">
        <v>6</v>
      </c>
      <c r="D468">
        <v>99217</v>
      </c>
      <c r="E468" s="2">
        <v>44871</v>
      </c>
    </row>
    <row r="469" spans="1:5" x14ac:dyDescent="0.25">
      <c r="A469">
        <v>468</v>
      </c>
      <c r="B469" t="s">
        <v>477</v>
      </c>
      <c r="C469" t="s">
        <v>8</v>
      </c>
      <c r="D469">
        <v>119082</v>
      </c>
      <c r="E469" s="2">
        <v>44043</v>
      </c>
    </row>
    <row r="470" spans="1:5" x14ac:dyDescent="0.25">
      <c r="A470">
        <v>469</v>
      </c>
      <c r="B470" t="s">
        <v>478</v>
      </c>
      <c r="C470" t="s">
        <v>25</v>
      </c>
      <c r="D470">
        <v>92637</v>
      </c>
      <c r="E470" s="2">
        <v>44499</v>
      </c>
    </row>
    <row r="471" spans="1:5" x14ac:dyDescent="0.25">
      <c r="A471">
        <v>470</v>
      </c>
      <c r="B471" t="s">
        <v>479</v>
      </c>
      <c r="C471" t="s">
        <v>8</v>
      </c>
      <c r="D471">
        <v>43663</v>
      </c>
      <c r="E471" s="2">
        <v>45824</v>
      </c>
    </row>
    <row r="472" spans="1:5" x14ac:dyDescent="0.25">
      <c r="A472">
        <v>471</v>
      </c>
      <c r="B472" t="s">
        <v>480</v>
      </c>
      <c r="C472" t="s">
        <v>10</v>
      </c>
      <c r="D472">
        <v>25898</v>
      </c>
      <c r="E472" s="2">
        <v>44365</v>
      </c>
    </row>
    <row r="473" spans="1:5" x14ac:dyDescent="0.25">
      <c r="A473">
        <v>472</v>
      </c>
      <c r="B473" t="s">
        <v>481</v>
      </c>
      <c r="C473" t="s">
        <v>17</v>
      </c>
      <c r="D473">
        <v>111304</v>
      </c>
      <c r="E473" s="2">
        <v>44916</v>
      </c>
    </row>
    <row r="474" spans="1:5" x14ac:dyDescent="0.25">
      <c r="A474">
        <v>473</v>
      </c>
      <c r="B474" t="s">
        <v>482</v>
      </c>
      <c r="C474" t="s">
        <v>6</v>
      </c>
      <c r="D474">
        <v>89337</v>
      </c>
      <c r="E474" s="2">
        <v>45578</v>
      </c>
    </row>
    <row r="475" spans="1:5" x14ac:dyDescent="0.25">
      <c r="A475">
        <v>474</v>
      </c>
      <c r="B475" t="s">
        <v>483</v>
      </c>
      <c r="C475" t="s">
        <v>8</v>
      </c>
      <c r="D475">
        <v>46668</v>
      </c>
      <c r="E475" s="2">
        <v>44095</v>
      </c>
    </row>
    <row r="476" spans="1:5" x14ac:dyDescent="0.25">
      <c r="A476">
        <v>475</v>
      </c>
      <c r="B476" t="s">
        <v>484</v>
      </c>
      <c r="C476" t="s">
        <v>8</v>
      </c>
      <c r="D476">
        <v>112820</v>
      </c>
      <c r="E476" s="2">
        <v>44111</v>
      </c>
    </row>
    <row r="477" spans="1:5" x14ac:dyDescent="0.25">
      <c r="A477">
        <v>476</v>
      </c>
      <c r="B477" t="s">
        <v>485</v>
      </c>
      <c r="C477" t="s">
        <v>10</v>
      </c>
      <c r="D477">
        <v>28270</v>
      </c>
      <c r="E477" s="2">
        <v>45892</v>
      </c>
    </row>
    <row r="478" spans="1:5" x14ac:dyDescent="0.25">
      <c r="A478">
        <v>477</v>
      </c>
      <c r="B478" t="s">
        <v>486</v>
      </c>
      <c r="C478" t="s">
        <v>17</v>
      </c>
      <c r="D478">
        <v>78504</v>
      </c>
      <c r="E478" s="2">
        <v>43841</v>
      </c>
    </row>
    <row r="479" spans="1:5" x14ac:dyDescent="0.25">
      <c r="A479">
        <v>478</v>
      </c>
      <c r="B479" t="s">
        <v>487</v>
      </c>
      <c r="C479" t="s">
        <v>8</v>
      </c>
      <c r="D479">
        <v>55054</v>
      </c>
      <c r="E479" s="2">
        <v>45655</v>
      </c>
    </row>
    <row r="480" spans="1:5" x14ac:dyDescent="0.25">
      <c r="A480">
        <v>479</v>
      </c>
      <c r="B480" t="s">
        <v>488</v>
      </c>
      <c r="C480" t="s">
        <v>10</v>
      </c>
      <c r="D480">
        <v>83426</v>
      </c>
      <c r="E480" s="2">
        <v>45441</v>
      </c>
    </row>
    <row r="481" spans="1:5" x14ac:dyDescent="0.25">
      <c r="A481">
        <v>480</v>
      </c>
      <c r="B481" t="s">
        <v>489</v>
      </c>
      <c r="C481" t="s">
        <v>17</v>
      </c>
      <c r="D481">
        <v>65143</v>
      </c>
      <c r="E481" s="2">
        <v>45809</v>
      </c>
    </row>
    <row r="482" spans="1:5" x14ac:dyDescent="0.25">
      <c r="A482">
        <v>481</v>
      </c>
      <c r="B482" t="s">
        <v>490</v>
      </c>
      <c r="C482" t="s">
        <v>8</v>
      </c>
      <c r="D482">
        <v>108438</v>
      </c>
      <c r="E482" s="2">
        <v>44951</v>
      </c>
    </row>
    <row r="483" spans="1:5" x14ac:dyDescent="0.25">
      <c r="A483">
        <v>482</v>
      </c>
      <c r="B483" t="s">
        <v>491</v>
      </c>
      <c r="C483" t="s">
        <v>10</v>
      </c>
      <c r="D483">
        <v>53903</v>
      </c>
      <c r="E483" s="2">
        <v>44243</v>
      </c>
    </row>
    <row r="484" spans="1:5" x14ac:dyDescent="0.25">
      <c r="A484">
        <v>483</v>
      </c>
      <c r="B484" t="s">
        <v>492</v>
      </c>
      <c r="C484" t="s">
        <v>6</v>
      </c>
      <c r="D484">
        <v>67586</v>
      </c>
      <c r="E484" s="2">
        <v>45317</v>
      </c>
    </row>
    <row r="485" spans="1:5" x14ac:dyDescent="0.25">
      <c r="A485">
        <v>484</v>
      </c>
      <c r="B485" t="s">
        <v>493</v>
      </c>
      <c r="C485" t="s">
        <v>8</v>
      </c>
      <c r="D485">
        <v>78617</v>
      </c>
      <c r="E485" s="2">
        <v>44272</v>
      </c>
    </row>
    <row r="486" spans="1:5" x14ac:dyDescent="0.25">
      <c r="A486">
        <v>485</v>
      </c>
      <c r="B486" t="s">
        <v>494</v>
      </c>
      <c r="C486" t="s">
        <v>25</v>
      </c>
      <c r="D486">
        <v>38351</v>
      </c>
      <c r="E486" s="2">
        <v>45267</v>
      </c>
    </row>
    <row r="487" spans="1:5" x14ac:dyDescent="0.25">
      <c r="A487">
        <v>486</v>
      </c>
      <c r="B487" t="s">
        <v>495</v>
      </c>
      <c r="C487" t="s">
        <v>8</v>
      </c>
      <c r="D487">
        <v>110798</v>
      </c>
      <c r="E487" s="2">
        <v>44188</v>
      </c>
    </row>
    <row r="488" spans="1:5" x14ac:dyDescent="0.25">
      <c r="A488">
        <v>487</v>
      </c>
      <c r="B488" t="s">
        <v>496</v>
      </c>
      <c r="C488" t="s">
        <v>17</v>
      </c>
      <c r="D488">
        <v>44238</v>
      </c>
      <c r="E488" s="2">
        <v>45403</v>
      </c>
    </row>
    <row r="489" spans="1:5" x14ac:dyDescent="0.25">
      <c r="A489">
        <v>488</v>
      </c>
      <c r="B489" t="s">
        <v>497</v>
      </c>
      <c r="C489" t="s">
        <v>6</v>
      </c>
      <c r="D489">
        <v>78634</v>
      </c>
      <c r="E489" s="2">
        <v>45736</v>
      </c>
    </row>
    <row r="490" spans="1:5" x14ac:dyDescent="0.25">
      <c r="A490">
        <v>489</v>
      </c>
      <c r="B490" t="s">
        <v>498</v>
      </c>
      <c r="C490" t="s">
        <v>25</v>
      </c>
      <c r="D490">
        <v>37932</v>
      </c>
      <c r="E490" s="2">
        <v>45595</v>
      </c>
    </row>
    <row r="491" spans="1:5" x14ac:dyDescent="0.25">
      <c r="A491">
        <v>490</v>
      </c>
      <c r="B491" t="s">
        <v>499</v>
      </c>
      <c r="C491" t="s">
        <v>17</v>
      </c>
      <c r="D491">
        <v>70001</v>
      </c>
      <c r="E491" s="2">
        <v>44556</v>
      </c>
    </row>
    <row r="492" spans="1:5" x14ac:dyDescent="0.25">
      <c r="A492">
        <v>491</v>
      </c>
      <c r="B492" t="s">
        <v>500</v>
      </c>
      <c r="C492" t="s">
        <v>10</v>
      </c>
      <c r="D492">
        <v>111356</v>
      </c>
      <c r="E492" s="2">
        <v>44331</v>
      </c>
    </row>
    <row r="493" spans="1:5" x14ac:dyDescent="0.25">
      <c r="A493">
        <v>492</v>
      </c>
      <c r="B493" t="s">
        <v>501</v>
      </c>
      <c r="C493" t="s">
        <v>8</v>
      </c>
      <c r="D493">
        <v>117898</v>
      </c>
      <c r="E493" s="2">
        <v>44310</v>
      </c>
    </row>
    <row r="494" spans="1:5" x14ac:dyDescent="0.25">
      <c r="A494">
        <v>493</v>
      </c>
      <c r="B494" t="s">
        <v>502</v>
      </c>
      <c r="C494" t="s">
        <v>25</v>
      </c>
      <c r="D494">
        <v>88407</v>
      </c>
      <c r="E494" s="2">
        <v>45421</v>
      </c>
    </row>
    <row r="495" spans="1:5" x14ac:dyDescent="0.25">
      <c r="A495">
        <v>494</v>
      </c>
      <c r="B495" t="s">
        <v>503</v>
      </c>
      <c r="C495" t="s">
        <v>8</v>
      </c>
      <c r="D495">
        <v>77717</v>
      </c>
      <c r="E495" s="2">
        <v>45493</v>
      </c>
    </row>
    <row r="496" spans="1:5" x14ac:dyDescent="0.25">
      <c r="A496">
        <v>495</v>
      </c>
      <c r="B496" t="s">
        <v>504</v>
      </c>
      <c r="C496" t="s">
        <v>25</v>
      </c>
      <c r="D496">
        <v>73306</v>
      </c>
      <c r="E496" s="2">
        <v>44038</v>
      </c>
    </row>
    <row r="497" spans="1:5" x14ac:dyDescent="0.25">
      <c r="A497">
        <v>496</v>
      </c>
      <c r="B497" t="s">
        <v>505</v>
      </c>
      <c r="C497" t="s">
        <v>6</v>
      </c>
      <c r="D497">
        <v>57906</v>
      </c>
      <c r="E497" s="2">
        <v>45560</v>
      </c>
    </row>
    <row r="498" spans="1:5" x14ac:dyDescent="0.25">
      <c r="A498">
        <v>497</v>
      </c>
      <c r="B498" t="s">
        <v>506</v>
      </c>
      <c r="C498" t="s">
        <v>8</v>
      </c>
      <c r="D498">
        <v>28998</v>
      </c>
      <c r="E498" s="2">
        <v>44870</v>
      </c>
    </row>
    <row r="499" spans="1:5" x14ac:dyDescent="0.25">
      <c r="A499">
        <v>498</v>
      </c>
      <c r="B499" t="s">
        <v>507</v>
      </c>
      <c r="C499" t="s">
        <v>8</v>
      </c>
      <c r="D499">
        <v>115494</v>
      </c>
      <c r="E499" s="2">
        <v>44402</v>
      </c>
    </row>
    <row r="500" spans="1:5" x14ac:dyDescent="0.25">
      <c r="A500">
        <v>499</v>
      </c>
      <c r="B500" t="s">
        <v>508</v>
      </c>
      <c r="C500" t="s">
        <v>10</v>
      </c>
      <c r="D500">
        <v>95187</v>
      </c>
      <c r="E500" s="2">
        <v>44446</v>
      </c>
    </row>
    <row r="501" spans="1:5" x14ac:dyDescent="0.25">
      <c r="A501">
        <v>500</v>
      </c>
      <c r="B501" t="s">
        <v>509</v>
      </c>
      <c r="C501" t="s">
        <v>8</v>
      </c>
      <c r="D501">
        <v>38025</v>
      </c>
      <c r="E501" s="2">
        <v>45537</v>
      </c>
    </row>
    <row r="502" spans="1:5" x14ac:dyDescent="0.25">
      <c r="A502">
        <v>501</v>
      </c>
      <c r="B502" t="s">
        <v>510</v>
      </c>
      <c r="C502" t="s">
        <v>6</v>
      </c>
      <c r="D502">
        <v>61944</v>
      </c>
      <c r="E502" s="2">
        <v>44712</v>
      </c>
    </row>
    <row r="503" spans="1:5" x14ac:dyDescent="0.25">
      <c r="A503">
        <v>502</v>
      </c>
      <c r="B503" t="s">
        <v>511</v>
      </c>
      <c r="C503" t="s">
        <v>6</v>
      </c>
      <c r="D503">
        <v>66359</v>
      </c>
      <c r="E503" s="2">
        <v>44503</v>
      </c>
    </row>
    <row r="504" spans="1:5" x14ac:dyDescent="0.25">
      <c r="A504">
        <v>503</v>
      </c>
      <c r="B504" t="s">
        <v>512</v>
      </c>
      <c r="C504" t="s">
        <v>6</v>
      </c>
      <c r="D504">
        <v>76088</v>
      </c>
      <c r="E504" s="2">
        <v>44805</v>
      </c>
    </row>
    <row r="505" spans="1:5" x14ac:dyDescent="0.25">
      <c r="A505">
        <v>504</v>
      </c>
      <c r="B505" t="s">
        <v>513</v>
      </c>
      <c r="C505" t="s">
        <v>25</v>
      </c>
      <c r="D505">
        <v>31376</v>
      </c>
      <c r="E505" s="2">
        <v>45519</v>
      </c>
    </row>
    <row r="506" spans="1:5" x14ac:dyDescent="0.25">
      <c r="A506">
        <v>505</v>
      </c>
      <c r="B506" t="s">
        <v>514</v>
      </c>
      <c r="C506" t="s">
        <v>17</v>
      </c>
      <c r="D506">
        <v>79694</v>
      </c>
      <c r="E506" s="2">
        <v>43868</v>
      </c>
    </row>
    <row r="507" spans="1:5" x14ac:dyDescent="0.25">
      <c r="A507">
        <v>506</v>
      </c>
      <c r="B507" t="s">
        <v>515</v>
      </c>
      <c r="C507" t="s">
        <v>25</v>
      </c>
      <c r="D507">
        <v>114518</v>
      </c>
      <c r="E507" s="2">
        <v>43843</v>
      </c>
    </row>
    <row r="508" spans="1:5" x14ac:dyDescent="0.25">
      <c r="A508">
        <v>507</v>
      </c>
      <c r="B508" t="s">
        <v>516</v>
      </c>
      <c r="C508" t="s">
        <v>6</v>
      </c>
      <c r="D508">
        <v>65084</v>
      </c>
      <c r="E508" s="2">
        <v>45587</v>
      </c>
    </row>
    <row r="509" spans="1:5" x14ac:dyDescent="0.25">
      <c r="A509">
        <v>508</v>
      </c>
      <c r="B509" t="s">
        <v>517</v>
      </c>
      <c r="C509" t="s">
        <v>25</v>
      </c>
      <c r="D509">
        <v>113552</v>
      </c>
      <c r="E509" s="2">
        <v>44858</v>
      </c>
    </row>
    <row r="510" spans="1:5" x14ac:dyDescent="0.25">
      <c r="A510">
        <v>509</v>
      </c>
      <c r="B510" t="s">
        <v>518</v>
      </c>
      <c r="C510" t="s">
        <v>17</v>
      </c>
      <c r="D510">
        <v>44079</v>
      </c>
      <c r="E510" s="2">
        <v>44130</v>
      </c>
    </row>
    <row r="511" spans="1:5" x14ac:dyDescent="0.25">
      <c r="A511">
        <v>510</v>
      </c>
      <c r="B511" t="s">
        <v>519</v>
      </c>
      <c r="C511" t="s">
        <v>17</v>
      </c>
      <c r="D511">
        <v>89924</v>
      </c>
      <c r="E511" s="2">
        <v>45725</v>
      </c>
    </row>
    <row r="512" spans="1:5" x14ac:dyDescent="0.25">
      <c r="A512">
        <v>511</v>
      </c>
      <c r="B512" t="s">
        <v>520</v>
      </c>
      <c r="C512" t="s">
        <v>6</v>
      </c>
      <c r="D512">
        <v>57879</v>
      </c>
      <c r="E512" s="2">
        <v>45239</v>
      </c>
    </row>
    <row r="513" spans="1:5" x14ac:dyDescent="0.25">
      <c r="A513">
        <v>512</v>
      </c>
      <c r="B513" t="s">
        <v>521</v>
      </c>
      <c r="C513" t="s">
        <v>10</v>
      </c>
      <c r="D513">
        <v>90972</v>
      </c>
      <c r="E513" s="2">
        <v>44413</v>
      </c>
    </row>
    <row r="514" spans="1:5" x14ac:dyDescent="0.25">
      <c r="A514">
        <v>513</v>
      </c>
      <c r="B514" t="s">
        <v>522</v>
      </c>
      <c r="C514" t="s">
        <v>25</v>
      </c>
      <c r="D514">
        <v>77609</v>
      </c>
      <c r="E514" s="2">
        <v>45215</v>
      </c>
    </row>
    <row r="515" spans="1:5" x14ac:dyDescent="0.25">
      <c r="A515">
        <v>514</v>
      </c>
      <c r="B515" t="s">
        <v>523</v>
      </c>
      <c r="C515" t="s">
        <v>6</v>
      </c>
      <c r="D515">
        <v>49819</v>
      </c>
      <c r="E515" s="2">
        <v>45572</v>
      </c>
    </row>
    <row r="516" spans="1:5" x14ac:dyDescent="0.25">
      <c r="A516">
        <v>515</v>
      </c>
      <c r="B516" t="s">
        <v>524</v>
      </c>
      <c r="C516" t="s">
        <v>10</v>
      </c>
      <c r="D516">
        <v>49100</v>
      </c>
      <c r="E516" s="2">
        <v>45148</v>
      </c>
    </row>
    <row r="517" spans="1:5" x14ac:dyDescent="0.25">
      <c r="A517">
        <v>516</v>
      </c>
      <c r="B517" t="s">
        <v>525</v>
      </c>
      <c r="C517" t="s">
        <v>25</v>
      </c>
      <c r="D517">
        <v>105795</v>
      </c>
      <c r="E517" s="2">
        <v>45147</v>
      </c>
    </row>
    <row r="518" spans="1:5" x14ac:dyDescent="0.25">
      <c r="A518">
        <v>517</v>
      </c>
      <c r="B518" t="s">
        <v>526</v>
      </c>
      <c r="C518" t="s">
        <v>10</v>
      </c>
      <c r="D518">
        <v>71953</v>
      </c>
      <c r="E518" s="2">
        <v>45343</v>
      </c>
    </row>
    <row r="519" spans="1:5" x14ac:dyDescent="0.25">
      <c r="A519">
        <v>518</v>
      </c>
      <c r="B519" t="s">
        <v>527</v>
      </c>
      <c r="C519" t="s">
        <v>25</v>
      </c>
      <c r="D519">
        <v>74678</v>
      </c>
      <c r="E519" s="2">
        <v>44807</v>
      </c>
    </row>
    <row r="520" spans="1:5" x14ac:dyDescent="0.25">
      <c r="A520">
        <v>519</v>
      </c>
      <c r="B520" t="s">
        <v>528</v>
      </c>
      <c r="C520" t="s">
        <v>17</v>
      </c>
      <c r="D520">
        <v>27016</v>
      </c>
      <c r="E520" s="2">
        <v>45804</v>
      </c>
    </row>
    <row r="521" spans="1:5" x14ac:dyDescent="0.25">
      <c r="A521">
        <v>520</v>
      </c>
      <c r="B521" t="s">
        <v>529</v>
      </c>
      <c r="C521" t="s">
        <v>6</v>
      </c>
      <c r="D521">
        <v>50491</v>
      </c>
      <c r="E521" s="2">
        <v>44646</v>
      </c>
    </row>
    <row r="522" spans="1:5" x14ac:dyDescent="0.25">
      <c r="A522">
        <v>521</v>
      </c>
      <c r="B522" t="s">
        <v>530</v>
      </c>
      <c r="C522" t="s">
        <v>25</v>
      </c>
      <c r="D522">
        <v>28347</v>
      </c>
      <c r="E522" s="2">
        <v>44965</v>
      </c>
    </row>
    <row r="523" spans="1:5" x14ac:dyDescent="0.25">
      <c r="A523">
        <v>522</v>
      </c>
      <c r="B523" t="s">
        <v>531</v>
      </c>
      <c r="C523" t="s">
        <v>6</v>
      </c>
      <c r="D523">
        <v>54209</v>
      </c>
      <c r="E523" s="2">
        <v>45552</v>
      </c>
    </row>
    <row r="524" spans="1:5" x14ac:dyDescent="0.25">
      <c r="A524">
        <v>523</v>
      </c>
      <c r="B524" t="s">
        <v>532</v>
      </c>
      <c r="C524" t="s">
        <v>17</v>
      </c>
      <c r="D524">
        <v>66291</v>
      </c>
      <c r="E524" s="2">
        <v>45353</v>
      </c>
    </row>
    <row r="525" spans="1:5" x14ac:dyDescent="0.25">
      <c r="A525">
        <v>524</v>
      </c>
      <c r="B525" t="s">
        <v>533</v>
      </c>
      <c r="C525" t="s">
        <v>25</v>
      </c>
      <c r="D525">
        <v>100495</v>
      </c>
      <c r="E525" s="2">
        <v>45618</v>
      </c>
    </row>
    <row r="526" spans="1:5" x14ac:dyDescent="0.25">
      <c r="A526">
        <v>525</v>
      </c>
      <c r="B526" t="s">
        <v>534</v>
      </c>
      <c r="C526" t="s">
        <v>8</v>
      </c>
      <c r="D526">
        <v>99818</v>
      </c>
      <c r="E526" s="2">
        <v>44312</v>
      </c>
    </row>
    <row r="527" spans="1:5" x14ac:dyDescent="0.25">
      <c r="A527">
        <v>526</v>
      </c>
      <c r="B527" t="s">
        <v>535</v>
      </c>
      <c r="C527" t="s">
        <v>10</v>
      </c>
      <c r="D527">
        <v>91449</v>
      </c>
      <c r="E527" s="2">
        <v>45381</v>
      </c>
    </row>
    <row r="528" spans="1:5" x14ac:dyDescent="0.25">
      <c r="A528">
        <v>527</v>
      </c>
      <c r="B528" t="s">
        <v>536</v>
      </c>
      <c r="C528" t="s">
        <v>6</v>
      </c>
      <c r="D528">
        <v>46067</v>
      </c>
      <c r="E528" s="2">
        <v>44076</v>
      </c>
    </row>
    <row r="529" spans="1:5" x14ac:dyDescent="0.25">
      <c r="A529">
        <v>528</v>
      </c>
      <c r="B529" t="s">
        <v>537</v>
      </c>
      <c r="C529" t="s">
        <v>25</v>
      </c>
      <c r="D529">
        <v>64881</v>
      </c>
      <c r="E529" s="2">
        <v>45842</v>
      </c>
    </row>
    <row r="530" spans="1:5" x14ac:dyDescent="0.25">
      <c r="A530">
        <v>529</v>
      </c>
      <c r="B530" t="s">
        <v>538</v>
      </c>
      <c r="C530" t="s">
        <v>6</v>
      </c>
      <c r="D530">
        <v>63649</v>
      </c>
      <c r="E530" s="2">
        <v>45572</v>
      </c>
    </row>
    <row r="531" spans="1:5" x14ac:dyDescent="0.25">
      <c r="A531">
        <v>530</v>
      </c>
      <c r="B531" t="s">
        <v>539</v>
      </c>
      <c r="C531" t="s">
        <v>6</v>
      </c>
      <c r="D531">
        <v>86548</v>
      </c>
      <c r="E531" s="2">
        <v>45703</v>
      </c>
    </row>
    <row r="532" spans="1:5" x14ac:dyDescent="0.25">
      <c r="A532">
        <v>531</v>
      </c>
      <c r="B532" t="s">
        <v>540</v>
      </c>
      <c r="C532" t="s">
        <v>8</v>
      </c>
      <c r="D532">
        <v>57351</v>
      </c>
      <c r="E532" s="2">
        <v>44259</v>
      </c>
    </row>
    <row r="533" spans="1:5" x14ac:dyDescent="0.25">
      <c r="A533">
        <v>532</v>
      </c>
      <c r="B533" t="s">
        <v>541</v>
      </c>
      <c r="C533" t="s">
        <v>17</v>
      </c>
      <c r="D533">
        <v>79923</v>
      </c>
      <c r="E533" s="2">
        <v>45148</v>
      </c>
    </row>
    <row r="534" spans="1:5" x14ac:dyDescent="0.25">
      <c r="A534">
        <v>533</v>
      </c>
      <c r="B534" t="s">
        <v>542</v>
      </c>
      <c r="C534" t="s">
        <v>6</v>
      </c>
      <c r="D534">
        <v>56031</v>
      </c>
      <c r="E534" s="2">
        <v>45583</v>
      </c>
    </row>
    <row r="535" spans="1:5" x14ac:dyDescent="0.25">
      <c r="A535">
        <v>534</v>
      </c>
      <c r="B535" t="s">
        <v>543</v>
      </c>
      <c r="C535" t="s">
        <v>8</v>
      </c>
      <c r="D535">
        <v>113990</v>
      </c>
      <c r="E535" s="2">
        <v>44308</v>
      </c>
    </row>
    <row r="536" spans="1:5" x14ac:dyDescent="0.25">
      <c r="A536">
        <v>535</v>
      </c>
      <c r="B536" t="s">
        <v>544</v>
      </c>
      <c r="C536" t="s">
        <v>17</v>
      </c>
      <c r="D536">
        <v>113623</v>
      </c>
      <c r="E536" s="2">
        <v>45343</v>
      </c>
    </row>
    <row r="537" spans="1:5" x14ac:dyDescent="0.25">
      <c r="A537">
        <v>536</v>
      </c>
      <c r="B537" t="s">
        <v>545</v>
      </c>
      <c r="C537" t="s">
        <v>10</v>
      </c>
      <c r="D537">
        <v>45105</v>
      </c>
      <c r="E537" s="2">
        <v>45093</v>
      </c>
    </row>
    <row r="538" spans="1:5" x14ac:dyDescent="0.25">
      <c r="A538">
        <v>537</v>
      </c>
      <c r="B538" t="s">
        <v>546</v>
      </c>
      <c r="C538" t="s">
        <v>8</v>
      </c>
      <c r="D538">
        <v>61943</v>
      </c>
      <c r="E538" s="2">
        <v>44744</v>
      </c>
    </row>
    <row r="539" spans="1:5" x14ac:dyDescent="0.25">
      <c r="A539">
        <v>538</v>
      </c>
      <c r="B539" t="s">
        <v>547</v>
      </c>
      <c r="C539" t="s">
        <v>8</v>
      </c>
      <c r="D539">
        <v>116293</v>
      </c>
      <c r="E539" s="2">
        <v>43989</v>
      </c>
    </row>
    <row r="540" spans="1:5" x14ac:dyDescent="0.25">
      <c r="A540">
        <v>539</v>
      </c>
      <c r="B540" t="s">
        <v>548</v>
      </c>
      <c r="C540" t="s">
        <v>8</v>
      </c>
      <c r="D540">
        <v>70896</v>
      </c>
      <c r="E540" s="2">
        <v>45263</v>
      </c>
    </row>
    <row r="541" spans="1:5" x14ac:dyDescent="0.25">
      <c r="A541">
        <v>540</v>
      </c>
      <c r="B541" t="s">
        <v>549</v>
      </c>
      <c r="C541" t="s">
        <v>6</v>
      </c>
      <c r="D541">
        <v>57407</v>
      </c>
      <c r="E541" s="2">
        <v>44300</v>
      </c>
    </row>
    <row r="542" spans="1:5" x14ac:dyDescent="0.25">
      <c r="A542">
        <v>541</v>
      </c>
      <c r="B542" t="s">
        <v>550</v>
      </c>
      <c r="C542" t="s">
        <v>6</v>
      </c>
      <c r="D542">
        <v>50892</v>
      </c>
      <c r="E542" s="2">
        <v>43951</v>
      </c>
    </row>
    <row r="543" spans="1:5" x14ac:dyDescent="0.25">
      <c r="A543">
        <v>542</v>
      </c>
      <c r="B543" t="s">
        <v>551</v>
      </c>
      <c r="C543" t="s">
        <v>6</v>
      </c>
      <c r="D543">
        <v>40695</v>
      </c>
      <c r="E543" s="2">
        <v>45572</v>
      </c>
    </row>
    <row r="544" spans="1:5" x14ac:dyDescent="0.25">
      <c r="A544">
        <v>543</v>
      </c>
      <c r="B544" t="s">
        <v>552</v>
      </c>
      <c r="C544" t="s">
        <v>8</v>
      </c>
      <c r="D544">
        <v>63420</v>
      </c>
      <c r="E544" s="2">
        <v>44204</v>
      </c>
    </row>
    <row r="545" spans="1:5" x14ac:dyDescent="0.25">
      <c r="A545">
        <v>544</v>
      </c>
      <c r="B545" t="s">
        <v>553</v>
      </c>
      <c r="C545" t="s">
        <v>10</v>
      </c>
      <c r="D545">
        <v>68086</v>
      </c>
      <c r="E545" s="2">
        <v>43918</v>
      </c>
    </row>
    <row r="546" spans="1:5" x14ac:dyDescent="0.25">
      <c r="A546">
        <v>545</v>
      </c>
      <c r="B546" t="s">
        <v>554</v>
      </c>
      <c r="C546" t="s">
        <v>8</v>
      </c>
      <c r="D546">
        <v>110243</v>
      </c>
      <c r="E546" s="2">
        <v>43979</v>
      </c>
    </row>
    <row r="547" spans="1:5" x14ac:dyDescent="0.25">
      <c r="A547">
        <v>546</v>
      </c>
      <c r="B547" t="s">
        <v>555</v>
      </c>
      <c r="C547" t="s">
        <v>8</v>
      </c>
      <c r="D547">
        <v>105663</v>
      </c>
      <c r="E547" s="2">
        <v>45553</v>
      </c>
    </row>
    <row r="548" spans="1:5" x14ac:dyDescent="0.25">
      <c r="A548">
        <v>547</v>
      </c>
      <c r="B548" t="s">
        <v>556</v>
      </c>
      <c r="C548" t="s">
        <v>8</v>
      </c>
      <c r="D548">
        <v>27471</v>
      </c>
      <c r="E548" s="2">
        <v>45186</v>
      </c>
    </row>
    <row r="549" spans="1:5" x14ac:dyDescent="0.25">
      <c r="A549">
        <v>548</v>
      </c>
      <c r="B549" t="s">
        <v>557</v>
      </c>
      <c r="C549" t="s">
        <v>10</v>
      </c>
      <c r="D549">
        <v>75521</v>
      </c>
      <c r="E549" s="2">
        <v>44140</v>
      </c>
    </row>
    <row r="550" spans="1:5" x14ac:dyDescent="0.25">
      <c r="A550">
        <v>549</v>
      </c>
      <c r="B550" t="s">
        <v>558</v>
      </c>
      <c r="C550" t="s">
        <v>6</v>
      </c>
      <c r="D550">
        <v>77066</v>
      </c>
      <c r="E550" s="2">
        <v>44652</v>
      </c>
    </row>
    <row r="551" spans="1:5" x14ac:dyDescent="0.25">
      <c r="A551">
        <v>550</v>
      </c>
      <c r="B551" t="s">
        <v>559</v>
      </c>
      <c r="C551" t="s">
        <v>6</v>
      </c>
      <c r="D551">
        <v>83883</v>
      </c>
      <c r="E551" s="2">
        <v>45426</v>
      </c>
    </row>
    <row r="552" spans="1:5" x14ac:dyDescent="0.25">
      <c r="A552">
        <v>551</v>
      </c>
      <c r="B552" t="s">
        <v>560</v>
      </c>
      <c r="C552" t="s">
        <v>25</v>
      </c>
      <c r="D552">
        <v>96657</v>
      </c>
      <c r="E552" s="2">
        <v>45539</v>
      </c>
    </row>
    <row r="553" spans="1:5" x14ac:dyDescent="0.25">
      <c r="A553">
        <v>552</v>
      </c>
      <c r="B553" t="s">
        <v>561</v>
      </c>
      <c r="C553" t="s">
        <v>25</v>
      </c>
      <c r="D553">
        <v>60432</v>
      </c>
      <c r="E553" s="2">
        <v>45608</v>
      </c>
    </row>
    <row r="554" spans="1:5" x14ac:dyDescent="0.25">
      <c r="A554">
        <v>553</v>
      </c>
      <c r="B554" t="s">
        <v>562</v>
      </c>
      <c r="C554" t="s">
        <v>8</v>
      </c>
      <c r="D554">
        <v>73489</v>
      </c>
      <c r="E554" s="2">
        <v>44470</v>
      </c>
    </row>
    <row r="555" spans="1:5" x14ac:dyDescent="0.25">
      <c r="A555">
        <v>554</v>
      </c>
      <c r="B555" t="s">
        <v>563</v>
      </c>
      <c r="C555" t="s">
        <v>25</v>
      </c>
      <c r="D555">
        <v>45320</v>
      </c>
      <c r="E555" s="2">
        <v>45743</v>
      </c>
    </row>
    <row r="556" spans="1:5" x14ac:dyDescent="0.25">
      <c r="A556">
        <v>555</v>
      </c>
      <c r="B556" t="s">
        <v>564</v>
      </c>
      <c r="C556" t="s">
        <v>6</v>
      </c>
      <c r="D556">
        <v>97552</v>
      </c>
      <c r="E556" s="2">
        <v>44163</v>
      </c>
    </row>
    <row r="557" spans="1:5" x14ac:dyDescent="0.25">
      <c r="A557">
        <v>556</v>
      </c>
      <c r="B557" t="s">
        <v>565</v>
      </c>
      <c r="C557" t="s">
        <v>25</v>
      </c>
      <c r="D557">
        <v>98763</v>
      </c>
      <c r="E557" s="2">
        <v>45698</v>
      </c>
    </row>
    <row r="558" spans="1:5" x14ac:dyDescent="0.25">
      <c r="A558">
        <v>557</v>
      </c>
      <c r="B558" t="s">
        <v>566</v>
      </c>
      <c r="C558" t="s">
        <v>8</v>
      </c>
      <c r="D558">
        <v>74339</v>
      </c>
      <c r="E558" s="2">
        <v>45138</v>
      </c>
    </row>
    <row r="559" spans="1:5" x14ac:dyDescent="0.25">
      <c r="A559">
        <v>558</v>
      </c>
      <c r="B559" t="s">
        <v>567</v>
      </c>
      <c r="C559" t="s">
        <v>10</v>
      </c>
      <c r="D559">
        <v>77382</v>
      </c>
      <c r="E559" s="2">
        <v>44382</v>
      </c>
    </row>
    <row r="560" spans="1:5" x14ac:dyDescent="0.25">
      <c r="A560">
        <v>559</v>
      </c>
      <c r="B560" t="s">
        <v>568</v>
      </c>
      <c r="C560" t="s">
        <v>10</v>
      </c>
      <c r="D560">
        <v>54191</v>
      </c>
      <c r="E560" s="2">
        <v>44710</v>
      </c>
    </row>
    <row r="561" spans="1:5" x14ac:dyDescent="0.25">
      <c r="A561">
        <v>560</v>
      </c>
      <c r="B561" t="s">
        <v>569</v>
      </c>
      <c r="C561" t="s">
        <v>25</v>
      </c>
      <c r="D561">
        <v>73515</v>
      </c>
      <c r="E561" s="2">
        <v>45799</v>
      </c>
    </row>
    <row r="562" spans="1:5" x14ac:dyDescent="0.25">
      <c r="A562">
        <v>561</v>
      </c>
      <c r="B562" t="s">
        <v>570</v>
      </c>
      <c r="C562" t="s">
        <v>8</v>
      </c>
      <c r="D562">
        <v>119157</v>
      </c>
      <c r="E562" s="2">
        <v>45067</v>
      </c>
    </row>
    <row r="563" spans="1:5" x14ac:dyDescent="0.25">
      <c r="A563">
        <v>562</v>
      </c>
      <c r="B563" t="s">
        <v>571</v>
      </c>
      <c r="C563" t="s">
        <v>6</v>
      </c>
      <c r="D563">
        <v>79041</v>
      </c>
      <c r="E563" s="2">
        <v>44051</v>
      </c>
    </row>
    <row r="564" spans="1:5" x14ac:dyDescent="0.25">
      <c r="A564">
        <v>563</v>
      </c>
      <c r="B564" t="s">
        <v>572</v>
      </c>
      <c r="C564" t="s">
        <v>6</v>
      </c>
      <c r="D564">
        <v>58048</v>
      </c>
      <c r="E564" s="2">
        <v>44345</v>
      </c>
    </row>
    <row r="565" spans="1:5" x14ac:dyDescent="0.25">
      <c r="A565">
        <v>564</v>
      </c>
      <c r="B565" t="s">
        <v>573</v>
      </c>
      <c r="C565" t="s">
        <v>10</v>
      </c>
      <c r="D565">
        <v>45832</v>
      </c>
      <c r="E565" s="2">
        <v>43999</v>
      </c>
    </row>
    <row r="566" spans="1:5" x14ac:dyDescent="0.25">
      <c r="A566">
        <v>565</v>
      </c>
      <c r="B566" t="s">
        <v>574</v>
      </c>
      <c r="C566" t="s">
        <v>6</v>
      </c>
      <c r="D566">
        <v>56743</v>
      </c>
      <c r="E566" s="2">
        <v>45164</v>
      </c>
    </row>
    <row r="567" spans="1:5" x14ac:dyDescent="0.25">
      <c r="A567">
        <v>566</v>
      </c>
      <c r="B567" t="s">
        <v>575</v>
      </c>
      <c r="C567" t="s">
        <v>10</v>
      </c>
      <c r="D567">
        <v>61465</v>
      </c>
      <c r="E567" s="2">
        <v>43914</v>
      </c>
    </row>
    <row r="568" spans="1:5" x14ac:dyDescent="0.25">
      <c r="A568">
        <v>567</v>
      </c>
      <c r="B568" t="s">
        <v>576</v>
      </c>
      <c r="C568" t="s">
        <v>8</v>
      </c>
      <c r="D568">
        <v>83393</v>
      </c>
      <c r="E568" s="2">
        <v>45255</v>
      </c>
    </row>
    <row r="569" spans="1:5" x14ac:dyDescent="0.25">
      <c r="A569">
        <v>568</v>
      </c>
      <c r="B569" t="s">
        <v>577</v>
      </c>
      <c r="C569" t="s">
        <v>6</v>
      </c>
      <c r="D569">
        <v>93690</v>
      </c>
      <c r="E569" s="2">
        <v>44466</v>
      </c>
    </row>
    <row r="570" spans="1:5" x14ac:dyDescent="0.25">
      <c r="A570">
        <v>569</v>
      </c>
      <c r="B570" t="s">
        <v>578</v>
      </c>
      <c r="C570" t="s">
        <v>6</v>
      </c>
      <c r="D570">
        <v>25152</v>
      </c>
      <c r="E570" s="2">
        <v>44009</v>
      </c>
    </row>
    <row r="571" spans="1:5" x14ac:dyDescent="0.25">
      <c r="A571">
        <v>570</v>
      </c>
      <c r="B571" t="s">
        <v>579</v>
      </c>
      <c r="C571" t="s">
        <v>10</v>
      </c>
      <c r="D571">
        <v>93845</v>
      </c>
      <c r="E571" s="2">
        <v>44955</v>
      </c>
    </row>
    <row r="572" spans="1:5" x14ac:dyDescent="0.25">
      <c r="A572">
        <v>571</v>
      </c>
      <c r="B572" t="s">
        <v>580</v>
      </c>
      <c r="C572" t="s">
        <v>10</v>
      </c>
      <c r="D572">
        <v>113318</v>
      </c>
      <c r="E572" s="2">
        <v>45491</v>
      </c>
    </row>
    <row r="573" spans="1:5" x14ac:dyDescent="0.25">
      <c r="A573">
        <v>572</v>
      </c>
      <c r="B573" t="s">
        <v>581</v>
      </c>
      <c r="C573" t="s">
        <v>10</v>
      </c>
      <c r="D573">
        <v>45491</v>
      </c>
      <c r="E573" s="2">
        <v>44820</v>
      </c>
    </row>
    <row r="574" spans="1:5" x14ac:dyDescent="0.25">
      <c r="A574">
        <v>573</v>
      </c>
      <c r="B574" t="s">
        <v>582</v>
      </c>
      <c r="C574" t="s">
        <v>8</v>
      </c>
      <c r="D574">
        <v>52761</v>
      </c>
      <c r="E574" s="2">
        <v>44758</v>
      </c>
    </row>
    <row r="575" spans="1:5" x14ac:dyDescent="0.25">
      <c r="A575">
        <v>574</v>
      </c>
      <c r="B575" t="s">
        <v>583</v>
      </c>
      <c r="C575" t="s">
        <v>10</v>
      </c>
      <c r="D575">
        <v>45214</v>
      </c>
      <c r="E575" s="2">
        <v>44393</v>
      </c>
    </row>
    <row r="576" spans="1:5" x14ac:dyDescent="0.25">
      <c r="A576">
        <v>575</v>
      </c>
      <c r="B576" t="s">
        <v>584</v>
      </c>
      <c r="C576" t="s">
        <v>10</v>
      </c>
      <c r="D576">
        <v>43680</v>
      </c>
      <c r="E576" s="2">
        <v>43883</v>
      </c>
    </row>
    <row r="577" spans="1:5" x14ac:dyDescent="0.25">
      <c r="A577">
        <v>576</v>
      </c>
      <c r="B577" t="s">
        <v>585</v>
      </c>
      <c r="C577" t="s">
        <v>17</v>
      </c>
      <c r="D577">
        <v>56686</v>
      </c>
      <c r="E577" s="2">
        <v>44696</v>
      </c>
    </row>
    <row r="578" spans="1:5" x14ac:dyDescent="0.25">
      <c r="A578">
        <v>577</v>
      </c>
      <c r="B578" t="s">
        <v>586</v>
      </c>
      <c r="C578" t="s">
        <v>6</v>
      </c>
      <c r="D578">
        <v>65133</v>
      </c>
      <c r="E578" s="2">
        <v>44780</v>
      </c>
    </row>
    <row r="579" spans="1:5" x14ac:dyDescent="0.25">
      <c r="A579">
        <v>578</v>
      </c>
      <c r="B579" t="s">
        <v>587</v>
      </c>
      <c r="C579" t="s">
        <v>25</v>
      </c>
      <c r="D579">
        <v>79421</v>
      </c>
      <c r="E579" s="2">
        <v>44183</v>
      </c>
    </row>
    <row r="580" spans="1:5" x14ac:dyDescent="0.25">
      <c r="A580">
        <v>579</v>
      </c>
      <c r="B580" t="s">
        <v>588</v>
      </c>
      <c r="C580" t="s">
        <v>8</v>
      </c>
      <c r="D580">
        <v>78122</v>
      </c>
      <c r="E580" s="2">
        <v>45178</v>
      </c>
    </row>
    <row r="581" spans="1:5" x14ac:dyDescent="0.25">
      <c r="A581">
        <v>580</v>
      </c>
      <c r="B581" t="s">
        <v>589</v>
      </c>
      <c r="C581" t="s">
        <v>10</v>
      </c>
      <c r="D581">
        <v>31548</v>
      </c>
      <c r="E581" s="2">
        <v>45399</v>
      </c>
    </row>
    <row r="582" spans="1:5" x14ac:dyDescent="0.25">
      <c r="A582">
        <v>581</v>
      </c>
      <c r="B582" t="s">
        <v>590</v>
      </c>
      <c r="C582" t="s">
        <v>17</v>
      </c>
      <c r="D582">
        <v>54438</v>
      </c>
      <c r="E582" s="2">
        <v>45200</v>
      </c>
    </row>
    <row r="583" spans="1:5" x14ac:dyDescent="0.25">
      <c r="A583">
        <v>582</v>
      </c>
      <c r="B583" t="s">
        <v>591</v>
      </c>
      <c r="C583" t="s">
        <v>17</v>
      </c>
      <c r="D583">
        <v>118808</v>
      </c>
      <c r="E583" s="2">
        <v>44752</v>
      </c>
    </row>
    <row r="584" spans="1:5" x14ac:dyDescent="0.25">
      <c r="A584">
        <v>583</v>
      </c>
      <c r="B584" t="s">
        <v>592</v>
      </c>
      <c r="C584" t="s">
        <v>6</v>
      </c>
      <c r="D584">
        <v>25583</v>
      </c>
      <c r="E584" s="2">
        <v>44217</v>
      </c>
    </row>
    <row r="585" spans="1:5" x14ac:dyDescent="0.25">
      <c r="A585">
        <v>584</v>
      </c>
      <c r="B585" t="s">
        <v>593</v>
      </c>
      <c r="C585" t="s">
        <v>6</v>
      </c>
      <c r="D585">
        <v>41067</v>
      </c>
      <c r="E585" s="2">
        <v>44410</v>
      </c>
    </row>
    <row r="586" spans="1:5" x14ac:dyDescent="0.25">
      <c r="A586">
        <v>585</v>
      </c>
      <c r="B586" t="s">
        <v>594</v>
      </c>
      <c r="C586" t="s">
        <v>8</v>
      </c>
      <c r="D586">
        <v>49620</v>
      </c>
      <c r="E586" s="2">
        <v>45312</v>
      </c>
    </row>
    <row r="587" spans="1:5" x14ac:dyDescent="0.25">
      <c r="A587">
        <v>586</v>
      </c>
      <c r="B587" t="s">
        <v>595</v>
      </c>
      <c r="C587" t="s">
        <v>6</v>
      </c>
      <c r="D587">
        <v>110036</v>
      </c>
      <c r="E587" s="2">
        <v>44939</v>
      </c>
    </row>
    <row r="588" spans="1:5" x14ac:dyDescent="0.25">
      <c r="A588">
        <v>587</v>
      </c>
      <c r="B588" t="s">
        <v>596</v>
      </c>
      <c r="C588" t="s">
        <v>17</v>
      </c>
      <c r="D588">
        <v>115397</v>
      </c>
      <c r="E588" s="2">
        <v>44646</v>
      </c>
    </row>
    <row r="589" spans="1:5" x14ac:dyDescent="0.25">
      <c r="A589">
        <v>588</v>
      </c>
      <c r="B589" t="s">
        <v>597</v>
      </c>
      <c r="C589" t="s">
        <v>17</v>
      </c>
      <c r="D589">
        <v>73345</v>
      </c>
      <c r="E589" s="2">
        <v>44234</v>
      </c>
    </row>
    <row r="590" spans="1:5" x14ac:dyDescent="0.25">
      <c r="A590">
        <v>589</v>
      </c>
      <c r="B590" t="s">
        <v>598</v>
      </c>
      <c r="C590" t="s">
        <v>6</v>
      </c>
      <c r="D590">
        <v>98691</v>
      </c>
      <c r="E590" s="2">
        <v>45935</v>
      </c>
    </row>
    <row r="591" spans="1:5" x14ac:dyDescent="0.25">
      <c r="A591">
        <v>590</v>
      </c>
      <c r="B591" t="s">
        <v>599</v>
      </c>
      <c r="C591" t="s">
        <v>8</v>
      </c>
      <c r="D591">
        <v>68827</v>
      </c>
      <c r="E591" s="2">
        <v>45071</v>
      </c>
    </row>
    <row r="592" spans="1:5" x14ac:dyDescent="0.25">
      <c r="A592">
        <v>591</v>
      </c>
      <c r="B592" t="s">
        <v>600</v>
      </c>
      <c r="C592" t="s">
        <v>17</v>
      </c>
      <c r="D592">
        <v>47702</v>
      </c>
      <c r="E592" s="2">
        <v>43861</v>
      </c>
    </row>
    <row r="593" spans="1:5" x14ac:dyDescent="0.25">
      <c r="A593">
        <v>592</v>
      </c>
      <c r="B593" t="s">
        <v>601</v>
      </c>
      <c r="C593" t="s">
        <v>17</v>
      </c>
      <c r="D593">
        <v>95213</v>
      </c>
      <c r="E593" s="2">
        <v>44330</v>
      </c>
    </row>
    <row r="594" spans="1:5" x14ac:dyDescent="0.25">
      <c r="A594">
        <v>593</v>
      </c>
      <c r="B594" t="s">
        <v>602</v>
      </c>
      <c r="C594" t="s">
        <v>6</v>
      </c>
      <c r="D594">
        <v>54075</v>
      </c>
      <c r="E594" s="2">
        <v>45022</v>
      </c>
    </row>
    <row r="595" spans="1:5" x14ac:dyDescent="0.25">
      <c r="A595">
        <v>594</v>
      </c>
      <c r="B595" t="s">
        <v>603</v>
      </c>
      <c r="C595" t="s">
        <v>10</v>
      </c>
      <c r="D595">
        <v>31231</v>
      </c>
      <c r="E595" s="2">
        <v>45949</v>
      </c>
    </row>
    <row r="596" spans="1:5" x14ac:dyDescent="0.25">
      <c r="A596">
        <v>595</v>
      </c>
      <c r="B596" t="s">
        <v>604</v>
      </c>
      <c r="C596" t="s">
        <v>10</v>
      </c>
      <c r="D596">
        <v>119379</v>
      </c>
      <c r="E596" s="2">
        <v>45808</v>
      </c>
    </row>
    <row r="597" spans="1:5" x14ac:dyDescent="0.25">
      <c r="A597">
        <v>596</v>
      </c>
      <c r="B597" t="s">
        <v>605</v>
      </c>
      <c r="C597" t="s">
        <v>25</v>
      </c>
      <c r="D597">
        <v>114039</v>
      </c>
      <c r="E597" s="2">
        <v>44153</v>
      </c>
    </row>
    <row r="598" spans="1:5" x14ac:dyDescent="0.25">
      <c r="A598">
        <v>597</v>
      </c>
      <c r="B598" t="s">
        <v>606</v>
      </c>
      <c r="C598" t="s">
        <v>8</v>
      </c>
      <c r="D598">
        <v>81492</v>
      </c>
      <c r="E598" s="2">
        <v>45446</v>
      </c>
    </row>
    <row r="599" spans="1:5" x14ac:dyDescent="0.25">
      <c r="A599">
        <v>598</v>
      </c>
      <c r="B599" t="s">
        <v>607</v>
      </c>
      <c r="C599" t="s">
        <v>25</v>
      </c>
      <c r="D599">
        <v>105942</v>
      </c>
      <c r="E599" s="2">
        <v>45143</v>
      </c>
    </row>
    <row r="600" spans="1:5" x14ac:dyDescent="0.25">
      <c r="A600">
        <v>599</v>
      </c>
      <c r="B600" t="s">
        <v>608</v>
      </c>
      <c r="C600" t="s">
        <v>25</v>
      </c>
      <c r="D600">
        <v>29203</v>
      </c>
      <c r="E600" s="2">
        <v>43888</v>
      </c>
    </row>
    <row r="601" spans="1:5" x14ac:dyDescent="0.25">
      <c r="A601">
        <v>600</v>
      </c>
      <c r="B601" t="s">
        <v>609</v>
      </c>
      <c r="C601" t="s">
        <v>6</v>
      </c>
      <c r="D601">
        <v>104208</v>
      </c>
      <c r="E601" s="2">
        <v>44190</v>
      </c>
    </row>
    <row r="602" spans="1:5" x14ac:dyDescent="0.25">
      <c r="A602">
        <v>601</v>
      </c>
      <c r="B602" t="s">
        <v>610</v>
      </c>
      <c r="C602" t="s">
        <v>25</v>
      </c>
      <c r="D602">
        <v>39216</v>
      </c>
      <c r="E602" s="2">
        <v>44650</v>
      </c>
    </row>
    <row r="603" spans="1:5" x14ac:dyDescent="0.25">
      <c r="A603">
        <v>602</v>
      </c>
      <c r="B603" t="s">
        <v>611</v>
      </c>
      <c r="C603" t="s">
        <v>6</v>
      </c>
      <c r="D603">
        <v>44744</v>
      </c>
      <c r="E603" s="2">
        <v>45287</v>
      </c>
    </row>
    <row r="604" spans="1:5" x14ac:dyDescent="0.25">
      <c r="A604">
        <v>603</v>
      </c>
      <c r="B604" t="s">
        <v>612</v>
      </c>
      <c r="C604" t="s">
        <v>25</v>
      </c>
      <c r="D604">
        <v>115022</v>
      </c>
      <c r="E604" s="2">
        <v>44386</v>
      </c>
    </row>
    <row r="605" spans="1:5" x14ac:dyDescent="0.25">
      <c r="A605">
        <v>604</v>
      </c>
      <c r="B605" t="s">
        <v>613</v>
      </c>
      <c r="C605" t="s">
        <v>6</v>
      </c>
      <c r="D605">
        <v>66453</v>
      </c>
      <c r="E605" s="2">
        <v>45675</v>
      </c>
    </row>
    <row r="606" spans="1:5" x14ac:dyDescent="0.25">
      <c r="A606">
        <v>605</v>
      </c>
      <c r="B606" t="s">
        <v>614</v>
      </c>
      <c r="C606" t="s">
        <v>6</v>
      </c>
      <c r="D606">
        <v>29466</v>
      </c>
      <c r="E606" s="2">
        <v>45639</v>
      </c>
    </row>
    <row r="607" spans="1:5" x14ac:dyDescent="0.25">
      <c r="A607">
        <v>606</v>
      </c>
      <c r="B607" t="s">
        <v>615</v>
      </c>
      <c r="C607" t="s">
        <v>17</v>
      </c>
      <c r="D607">
        <v>26604</v>
      </c>
      <c r="E607" s="2">
        <v>45690</v>
      </c>
    </row>
    <row r="608" spans="1:5" x14ac:dyDescent="0.25">
      <c r="A608">
        <v>607</v>
      </c>
      <c r="B608" t="s">
        <v>616</v>
      </c>
      <c r="C608" t="s">
        <v>10</v>
      </c>
      <c r="D608">
        <v>112990</v>
      </c>
      <c r="E608" s="2">
        <v>45668</v>
      </c>
    </row>
    <row r="609" spans="1:5" x14ac:dyDescent="0.25">
      <c r="A609">
        <v>608</v>
      </c>
      <c r="B609" t="s">
        <v>617</v>
      </c>
      <c r="C609" t="s">
        <v>10</v>
      </c>
      <c r="D609">
        <v>74119</v>
      </c>
      <c r="E609" s="2">
        <v>43905</v>
      </c>
    </row>
    <row r="610" spans="1:5" x14ac:dyDescent="0.25">
      <c r="A610">
        <v>609</v>
      </c>
      <c r="B610" t="s">
        <v>618</v>
      </c>
      <c r="C610" t="s">
        <v>8</v>
      </c>
      <c r="D610">
        <v>52581</v>
      </c>
      <c r="E610" s="2">
        <v>44468</v>
      </c>
    </row>
    <row r="611" spans="1:5" x14ac:dyDescent="0.25">
      <c r="A611">
        <v>610</v>
      </c>
      <c r="B611" t="s">
        <v>619</v>
      </c>
      <c r="C611" t="s">
        <v>6</v>
      </c>
      <c r="D611">
        <v>88090</v>
      </c>
      <c r="E611" s="2">
        <v>45291</v>
      </c>
    </row>
    <row r="612" spans="1:5" x14ac:dyDescent="0.25">
      <c r="A612">
        <v>611</v>
      </c>
      <c r="B612" t="s">
        <v>620</v>
      </c>
      <c r="C612" t="s">
        <v>6</v>
      </c>
      <c r="D612">
        <v>96904</v>
      </c>
      <c r="E612" s="2">
        <v>45154</v>
      </c>
    </row>
    <row r="613" spans="1:5" x14ac:dyDescent="0.25">
      <c r="A613">
        <v>612</v>
      </c>
      <c r="B613" t="s">
        <v>621</v>
      </c>
      <c r="C613" t="s">
        <v>25</v>
      </c>
      <c r="D613">
        <v>100182</v>
      </c>
      <c r="E613" s="2">
        <v>44234</v>
      </c>
    </row>
    <row r="614" spans="1:5" x14ac:dyDescent="0.25">
      <c r="A614">
        <v>613</v>
      </c>
      <c r="B614" t="s">
        <v>622</v>
      </c>
      <c r="C614" t="s">
        <v>17</v>
      </c>
      <c r="D614">
        <v>54446</v>
      </c>
      <c r="E614" s="2">
        <v>43852</v>
      </c>
    </row>
    <row r="615" spans="1:5" x14ac:dyDescent="0.25">
      <c r="A615">
        <v>614</v>
      </c>
      <c r="B615" t="s">
        <v>623</v>
      </c>
      <c r="C615" t="s">
        <v>8</v>
      </c>
      <c r="D615">
        <v>99612</v>
      </c>
      <c r="E615" s="2">
        <v>45819</v>
      </c>
    </row>
    <row r="616" spans="1:5" x14ac:dyDescent="0.25">
      <c r="A616">
        <v>615</v>
      </c>
      <c r="B616" t="s">
        <v>624</v>
      </c>
      <c r="C616" t="s">
        <v>8</v>
      </c>
      <c r="D616">
        <v>112659</v>
      </c>
      <c r="E616" s="2">
        <v>44284</v>
      </c>
    </row>
    <row r="617" spans="1:5" x14ac:dyDescent="0.25">
      <c r="A617">
        <v>616</v>
      </c>
      <c r="B617" t="s">
        <v>625</v>
      </c>
      <c r="C617" t="s">
        <v>25</v>
      </c>
      <c r="D617">
        <v>35865</v>
      </c>
      <c r="E617" s="2">
        <v>44580</v>
      </c>
    </row>
    <row r="618" spans="1:5" x14ac:dyDescent="0.25">
      <c r="A618">
        <v>617</v>
      </c>
      <c r="B618" t="s">
        <v>626</v>
      </c>
      <c r="C618" t="s">
        <v>6</v>
      </c>
      <c r="D618">
        <v>39564</v>
      </c>
      <c r="E618" s="2">
        <v>45300</v>
      </c>
    </row>
    <row r="619" spans="1:5" x14ac:dyDescent="0.25">
      <c r="A619">
        <v>618</v>
      </c>
      <c r="B619" t="s">
        <v>627</v>
      </c>
      <c r="C619" t="s">
        <v>25</v>
      </c>
      <c r="D619">
        <v>48038</v>
      </c>
      <c r="E619" s="2">
        <v>44339</v>
      </c>
    </row>
    <row r="620" spans="1:5" x14ac:dyDescent="0.25">
      <c r="A620">
        <v>619</v>
      </c>
      <c r="B620" t="s">
        <v>628</v>
      </c>
      <c r="C620" t="s">
        <v>8</v>
      </c>
      <c r="D620">
        <v>35830</v>
      </c>
      <c r="E620" s="2">
        <v>45756</v>
      </c>
    </row>
    <row r="621" spans="1:5" x14ac:dyDescent="0.25">
      <c r="A621">
        <v>620</v>
      </c>
      <c r="B621" t="s">
        <v>629</v>
      </c>
      <c r="C621" t="s">
        <v>8</v>
      </c>
      <c r="D621">
        <v>39313</v>
      </c>
      <c r="E621" s="2">
        <v>44174</v>
      </c>
    </row>
    <row r="622" spans="1:5" x14ac:dyDescent="0.25">
      <c r="A622">
        <v>621</v>
      </c>
      <c r="B622" t="s">
        <v>630</v>
      </c>
      <c r="C622" t="s">
        <v>8</v>
      </c>
      <c r="D622">
        <v>50213</v>
      </c>
      <c r="E622" s="2">
        <v>44688</v>
      </c>
    </row>
    <row r="623" spans="1:5" x14ac:dyDescent="0.25">
      <c r="A623">
        <v>622</v>
      </c>
      <c r="B623" t="s">
        <v>631</v>
      </c>
      <c r="C623" t="s">
        <v>25</v>
      </c>
      <c r="D623">
        <v>79296</v>
      </c>
      <c r="E623" s="2">
        <v>44231</v>
      </c>
    </row>
    <row r="624" spans="1:5" x14ac:dyDescent="0.25">
      <c r="A624">
        <v>623</v>
      </c>
      <c r="B624" t="s">
        <v>632</v>
      </c>
      <c r="C624" t="s">
        <v>17</v>
      </c>
      <c r="D624">
        <v>51008</v>
      </c>
      <c r="E624" s="2">
        <v>44754</v>
      </c>
    </row>
    <row r="625" spans="1:5" x14ac:dyDescent="0.25">
      <c r="A625">
        <v>624</v>
      </c>
      <c r="B625" t="s">
        <v>633</v>
      </c>
      <c r="C625" t="s">
        <v>25</v>
      </c>
      <c r="D625">
        <v>76615</v>
      </c>
      <c r="E625" s="2">
        <v>44382</v>
      </c>
    </row>
    <row r="626" spans="1:5" x14ac:dyDescent="0.25">
      <c r="A626">
        <v>625</v>
      </c>
      <c r="B626" t="s">
        <v>634</v>
      </c>
      <c r="C626" t="s">
        <v>10</v>
      </c>
      <c r="D626">
        <v>108426</v>
      </c>
      <c r="E626" s="2">
        <v>44780</v>
      </c>
    </row>
    <row r="627" spans="1:5" x14ac:dyDescent="0.25">
      <c r="A627">
        <v>626</v>
      </c>
      <c r="B627" t="s">
        <v>635</v>
      </c>
      <c r="C627" t="s">
        <v>25</v>
      </c>
      <c r="D627">
        <v>27024</v>
      </c>
      <c r="E627" s="2">
        <v>44364</v>
      </c>
    </row>
    <row r="628" spans="1:5" x14ac:dyDescent="0.25">
      <c r="A628">
        <v>627</v>
      </c>
      <c r="B628" t="s">
        <v>636</v>
      </c>
      <c r="C628" t="s">
        <v>17</v>
      </c>
      <c r="D628">
        <v>37774</v>
      </c>
      <c r="E628" s="2">
        <v>44255</v>
      </c>
    </row>
    <row r="629" spans="1:5" x14ac:dyDescent="0.25">
      <c r="A629">
        <v>628</v>
      </c>
      <c r="B629" t="s">
        <v>637</v>
      </c>
      <c r="C629" t="s">
        <v>10</v>
      </c>
      <c r="D629">
        <v>30210</v>
      </c>
      <c r="E629" s="2">
        <v>43967</v>
      </c>
    </row>
    <row r="630" spans="1:5" x14ac:dyDescent="0.25">
      <c r="A630">
        <v>629</v>
      </c>
      <c r="B630" t="s">
        <v>638</v>
      </c>
      <c r="C630" t="s">
        <v>10</v>
      </c>
      <c r="D630">
        <v>82743</v>
      </c>
      <c r="E630" s="2">
        <v>44660</v>
      </c>
    </row>
    <row r="631" spans="1:5" x14ac:dyDescent="0.25">
      <c r="A631">
        <v>630</v>
      </c>
      <c r="B631" t="s">
        <v>639</v>
      </c>
      <c r="C631" t="s">
        <v>17</v>
      </c>
      <c r="D631">
        <v>63757</v>
      </c>
      <c r="E631" s="2">
        <v>44982</v>
      </c>
    </row>
    <row r="632" spans="1:5" x14ac:dyDescent="0.25">
      <c r="A632">
        <v>631</v>
      </c>
      <c r="B632" t="s">
        <v>640</v>
      </c>
      <c r="C632" t="s">
        <v>10</v>
      </c>
      <c r="D632">
        <v>99299</v>
      </c>
      <c r="E632" s="2">
        <v>43984</v>
      </c>
    </row>
    <row r="633" spans="1:5" x14ac:dyDescent="0.25">
      <c r="A633">
        <v>632</v>
      </c>
      <c r="B633" t="s">
        <v>641</v>
      </c>
      <c r="C633" t="s">
        <v>8</v>
      </c>
      <c r="D633">
        <v>86390</v>
      </c>
      <c r="E633" s="2">
        <v>44070</v>
      </c>
    </row>
    <row r="634" spans="1:5" x14ac:dyDescent="0.25">
      <c r="A634">
        <v>633</v>
      </c>
      <c r="B634" t="s">
        <v>642</v>
      </c>
      <c r="C634" t="s">
        <v>25</v>
      </c>
      <c r="D634">
        <v>44866</v>
      </c>
      <c r="E634" s="2">
        <v>44371</v>
      </c>
    </row>
    <row r="635" spans="1:5" x14ac:dyDescent="0.25">
      <c r="A635">
        <v>634</v>
      </c>
      <c r="B635" t="s">
        <v>643</v>
      </c>
      <c r="C635" t="s">
        <v>25</v>
      </c>
      <c r="D635">
        <v>32943</v>
      </c>
      <c r="E635" s="2">
        <v>44380</v>
      </c>
    </row>
    <row r="636" spans="1:5" x14ac:dyDescent="0.25">
      <c r="A636">
        <v>635</v>
      </c>
      <c r="B636" t="s">
        <v>644</v>
      </c>
      <c r="C636" t="s">
        <v>17</v>
      </c>
      <c r="D636">
        <v>83682</v>
      </c>
      <c r="E636" s="2">
        <v>43997</v>
      </c>
    </row>
    <row r="637" spans="1:5" x14ac:dyDescent="0.25">
      <c r="A637">
        <v>636</v>
      </c>
      <c r="B637" t="s">
        <v>645</v>
      </c>
      <c r="C637" t="s">
        <v>25</v>
      </c>
      <c r="D637">
        <v>89366</v>
      </c>
      <c r="E637" s="2">
        <v>44119</v>
      </c>
    </row>
    <row r="638" spans="1:5" x14ac:dyDescent="0.25">
      <c r="A638">
        <v>637</v>
      </c>
      <c r="B638" t="s">
        <v>646</v>
      </c>
      <c r="C638" t="s">
        <v>17</v>
      </c>
      <c r="D638">
        <v>73692</v>
      </c>
      <c r="E638" s="2">
        <v>45439</v>
      </c>
    </row>
    <row r="639" spans="1:5" x14ac:dyDescent="0.25">
      <c r="A639">
        <v>638</v>
      </c>
      <c r="B639" t="s">
        <v>647</v>
      </c>
      <c r="C639" t="s">
        <v>8</v>
      </c>
      <c r="D639">
        <v>80168</v>
      </c>
      <c r="E639" s="2">
        <v>45420</v>
      </c>
    </row>
    <row r="640" spans="1:5" x14ac:dyDescent="0.25">
      <c r="A640">
        <v>639</v>
      </c>
      <c r="B640" t="s">
        <v>648</v>
      </c>
      <c r="C640" t="s">
        <v>25</v>
      </c>
      <c r="D640">
        <v>99086</v>
      </c>
      <c r="E640" s="2">
        <v>45475</v>
      </c>
    </row>
    <row r="641" spans="1:5" x14ac:dyDescent="0.25">
      <c r="A641">
        <v>640</v>
      </c>
      <c r="B641" t="s">
        <v>649</v>
      </c>
      <c r="C641" t="s">
        <v>25</v>
      </c>
      <c r="D641">
        <v>66088</v>
      </c>
      <c r="E641" s="2">
        <v>45224</v>
      </c>
    </row>
    <row r="642" spans="1:5" x14ac:dyDescent="0.25">
      <c r="A642">
        <v>641</v>
      </c>
      <c r="B642" t="s">
        <v>650</v>
      </c>
      <c r="C642" t="s">
        <v>6</v>
      </c>
      <c r="D642">
        <v>74303</v>
      </c>
      <c r="E642" s="2">
        <v>45146</v>
      </c>
    </row>
    <row r="643" spans="1:5" x14ac:dyDescent="0.25">
      <c r="A643">
        <v>642</v>
      </c>
      <c r="B643" t="s">
        <v>651</v>
      </c>
      <c r="C643" t="s">
        <v>10</v>
      </c>
      <c r="D643">
        <v>33671</v>
      </c>
      <c r="E643" s="2">
        <v>44155</v>
      </c>
    </row>
    <row r="644" spans="1:5" x14ac:dyDescent="0.25">
      <c r="A644">
        <v>643</v>
      </c>
      <c r="B644" t="s">
        <v>652</v>
      </c>
      <c r="C644" t="s">
        <v>25</v>
      </c>
      <c r="D644">
        <v>65524</v>
      </c>
      <c r="E644" s="2">
        <v>44600</v>
      </c>
    </row>
    <row r="645" spans="1:5" x14ac:dyDescent="0.25">
      <c r="A645">
        <v>644</v>
      </c>
      <c r="B645" t="s">
        <v>653</v>
      </c>
      <c r="C645" t="s">
        <v>25</v>
      </c>
      <c r="D645">
        <v>50965</v>
      </c>
      <c r="E645" s="2">
        <v>44844</v>
      </c>
    </row>
    <row r="646" spans="1:5" x14ac:dyDescent="0.25">
      <c r="A646">
        <v>645</v>
      </c>
      <c r="B646" t="s">
        <v>654</v>
      </c>
      <c r="C646" t="s">
        <v>6</v>
      </c>
      <c r="D646">
        <v>55125</v>
      </c>
      <c r="E646" s="2">
        <v>45548</v>
      </c>
    </row>
    <row r="647" spans="1:5" x14ac:dyDescent="0.25">
      <c r="A647">
        <v>646</v>
      </c>
      <c r="B647" t="s">
        <v>655</v>
      </c>
      <c r="C647" t="s">
        <v>25</v>
      </c>
      <c r="D647">
        <v>87904</v>
      </c>
      <c r="E647" s="2">
        <v>45818</v>
      </c>
    </row>
    <row r="648" spans="1:5" x14ac:dyDescent="0.25">
      <c r="A648">
        <v>647</v>
      </c>
      <c r="B648" t="s">
        <v>656</v>
      </c>
      <c r="C648" t="s">
        <v>10</v>
      </c>
      <c r="D648">
        <v>75995</v>
      </c>
      <c r="E648" s="2">
        <v>44089</v>
      </c>
    </row>
    <row r="649" spans="1:5" x14ac:dyDescent="0.25">
      <c r="A649">
        <v>648</v>
      </c>
      <c r="B649" t="s">
        <v>657</v>
      </c>
      <c r="C649" t="s">
        <v>10</v>
      </c>
      <c r="D649">
        <v>28572</v>
      </c>
      <c r="E649" s="2">
        <v>44088</v>
      </c>
    </row>
    <row r="650" spans="1:5" x14ac:dyDescent="0.25">
      <c r="A650">
        <v>649</v>
      </c>
      <c r="B650" t="s">
        <v>658</v>
      </c>
      <c r="C650" t="s">
        <v>8</v>
      </c>
      <c r="D650">
        <v>30442</v>
      </c>
      <c r="E650" s="2">
        <v>44743</v>
      </c>
    </row>
    <row r="651" spans="1:5" x14ac:dyDescent="0.25">
      <c r="A651">
        <v>650</v>
      </c>
      <c r="B651" t="s">
        <v>659</v>
      </c>
      <c r="C651" t="s">
        <v>6</v>
      </c>
      <c r="D651">
        <v>103096</v>
      </c>
      <c r="E651" s="2">
        <v>45778</v>
      </c>
    </row>
    <row r="652" spans="1:5" x14ac:dyDescent="0.25">
      <c r="A652">
        <v>651</v>
      </c>
      <c r="B652" t="s">
        <v>660</v>
      </c>
      <c r="C652" t="s">
        <v>6</v>
      </c>
      <c r="D652">
        <v>117115</v>
      </c>
      <c r="E652" s="2">
        <v>45163</v>
      </c>
    </row>
    <row r="653" spans="1:5" x14ac:dyDescent="0.25">
      <c r="A653">
        <v>652</v>
      </c>
      <c r="B653" t="s">
        <v>661</v>
      </c>
      <c r="C653" t="s">
        <v>25</v>
      </c>
      <c r="D653">
        <v>84203</v>
      </c>
      <c r="E653" s="2">
        <v>45831</v>
      </c>
    </row>
    <row r="654" spans="1:5" x14ac:dyDescent="0.25">
      <c r="A654">
        <v>653</v>
      </c>
      <c r="B654" t="s">
        <v>662</v>
      </c>
      <c r="C654" t="s">
        <v>8</v>
      </c>
      <c r="D654">
        <v>111751</v>
      </c>
      <c r="E654" s="2">
        <v>45732</v>
      </c>
    </row>
    <row r="655" spans="1:5" x14ac:dyDescent="0.25">
      <c r="A655">
        <v>654</v>
      </c>
      <c r="B655" t="s">
        <v>663</v>
      </c>
      <c r="C655" t="s">
        <v>25</v>
      </c>
      <c r="D655">
        <v>115907</v>
      </c>
      <c r="E655" s="2">
        <v>45491</v>
      </c>
    </row>
    <row r="656" spans="1:5" x14ac:dyDescent="0.25">
      <c r="A656">
        <v>655</v>
      </c>
      <c r="B656" t="s">
        <v>664</v>
      </c>
      <c r="C656" t="s">
        <v>8</v>
      </c>
      <c r="D656">
        <v>76630</v>
      </c>
      <c r="E656" s="2">
        <v>43959</v>
      </c>
    </row>
    <row r="657" spans="1:5" x14ac:dyDescent="0.25">
      <c r="A657">
        <v>656</v>
      </c>
      <c r="B657" t="s">
        <v>665</v>
      </c>
      <c r="C657" t="s">
        <v>10</v>
      </c>
      <c r="D657">
        <v>113183</v>
      </c>
      <c r="E657" s="2">
        <v>45094</v>
      </c>
    </row>
    <row r="658" spans="1:5" x14ac:dyDescent="0.25">
      <c r="A658">
        <v>657</v>
      </c>
      <c r="B658" t="s">
        <v>666</v>
      </c>
      <c r="C658" t="s">
        <v>10</v>
      </c>
      <c r="D658">
        <v>52766</v>
      </c>
      <c r="E658" s="2">
        <v>44850</v>
      </c>
    </row>
    <row r="659" spans="1:5" x14ac:dyDescent="0.25">
      <c r="A659">
        <v>658</v>
      </c>
      <c r="B659" t="s">
        <v>667</v>
      </c>
      <c r="C659" t="s">
        <v>10</v>
      </c>
      <c r="D659">
        <v>81180</v>
      </c>
      <c r="E659" s="2">
        <v>44921</v>
      </c>
    </row>
    <row r="660" spans="1:5" x14ac:dyDescent="0.25">
      <c r="A660">
        <v>659</v>
      </c>
      <c r="B660" t="s">
        <v>668</v>
      </c>
      <c r="C660" t="s">
        <v>8</v>
      </c>
      <c r="D660">
        <v>101058</v>
      </c>
      <c r="E660" s="2">
        <v>45154</v>
      </c>
    </row>
    <row r="661" spans="1:5" x14ac:dyDescent="0.25">
      <c r="A661">
        <v>660</v>
      </c>
      <c r="B661" t="s">
        <v>669</v>
      </c>
      <c r="C661" t="s">
        <v>17</v>
      </c>
      <c r="D661">
        <v>32159</v>
      </c>
      <c r="E661" s="2">
        <v>44983</v>
      </c>
    </row>
    <row r="662" spans="1:5" x14ac:dyDescent="0.25">
      <c r="A662">
        <v>661</v>
      </c>
      <c r="B662" t="s">
        <v>670</v>
      </c>
      <c r="C662" t="s">
        <v>10</v>
      </c>
      <c r="D662">
        <v>56809</v>
      </c>
      <c r="E662" s="2">
        <v>44413</v>
      </c>
    </row>
    <row r="663" spans="1:5" x14ac:dyDescent="0.25">
      <c r="A663">
        <v>662</v>
      </c>
      <c r="B663" t="s">
        <v>671</v>
      </c>
      <c r="C663" t="s">
        <v>6</v>
      </c>
      <c r="D663">
        <v>103766</v>
      </c>
      <c r="E663" s="2">
        <v>44590</v>
      </c>
    </row>
    <row r="664" spans="1:5" x14ac:dyDescent="0.25">
      <c r="A664">
        <v>663</v>
      </c>
      <c r="B664" t="s">
        <v>672</v>
      </c>
      <c r="C664" t="s">
        <v>10</v>
      </c>
      <c r="D664">
        <v>52585</v>
      </c>
      <c r="E664" s="2">
        <v>44949</v>
      </c>
    </row>
    <row r="665" spans="1:5" x14ac:dyDescent="0.25">
      <c r="A665">
        <v>664</v>
      </c>
      <c r="B665" t="s">
        <v>673</v>
      </c>
      <c r="C665" t="s">
        <v>25</v>
      </c>
      <c r="D665">
        <v>94538</v>
      </c>
      <c r="E665" s="2">
        <v>44272</v>
      </c>
    </row>
    <row r="666" spans="1:5" x14ac:dyDescent="0.25">
      <c r="A666">
        <v>665</v>
      </c>
      <c r="B666" t="s">
        <v>674</v>
      </c>
      <c r="C666" t="s">
        <v>8</v>
      </c>
      <c r="D666">
        <v>73624</v>
      </c>
      <c r="E666" s="2">
        <v>45807</v>
      </c>
    </row>
    <row r="667" spans="1:5" x14ac:dyDescent="0.25">
      <c r="A667">
        <v>666</v>
      </c>
      <c r="B667" t="s">
        <v>675</v>
      </c>
      <c r="C667" t="s">
        <v>6</v>
      </c>
      <c r="D667">
        <v>72504</v>
      </c>
      <c r="E667" s="2">
        <v>44399</v>
      </c>
    </row>
    <row r="668" spans="1:5" x14ac:dyDescent="0.25">
      <c r="A668">
        <v>667</v>
      </c>
      <c r="B668" t="s">
        <v>676</v>
      </c>
      <c r="C668" t="s">
        <v>25</v>
      </c>
      <c r="D668">
        <v>113657</v>
      </c>
      <c r="E668" s="2">
        <v>45383</v>
      </c>
    </row>
    <row r="669" spans="1:5" x14ac:dyDescent="0.25">
      <c r="A669">
        <v>668</v>
      </c>
      <c r="B669" t="s">
        <v>677</v>
      </c>
      <c r="C669" t="s">
        <v>25</v>
      </c>
      <c r="D669">
        <v>105591</v>
      </c>
      <c r="E669" s="2">
        <v>44616</v>
      </c>
    </row>
    <row r="670" spans="1:5" x14ac:dyDescent="0.25">
      <c r="A670">
        <v>669</v>
      </c>
      <c r="B670" t="s">
        <v>678</v>
      </c>
      <c r="C670" t="s">
        <v>25</v>
      </c>
      <c r="D670">
        <v>88216</v>
      </c>
      <c r="E670" s="2">
        <v>44002</v>
      </c>
    </row>
    <row r="671" spans="1:5" x14ac:dyDescent="0.25">
      <c r="A671">
        <v>670</v>
      </c>
      <c r="B671" t="s">
        <v>679</v>
      </c>
      <c r="C671" t="s">
        <v>10</v>
      </c>
      <c r="D671">
        <v>68264</v>
      </c>
      <c r="E671" s="2">
        <v>45676</v>
      </c>
    </row>
    <row r="672" spans="1:5" x14ac:dyDescent="0.25">
      <c r="A672">
        <v>671</v>
      </c>
      <c r="B672" t="s">
        <v>680</v>
      </c>
      <c r="C672" t="s">
        <v>6</v>
      </c>
      <c r="D672">
        <v>62071</v>
      </c>
      <c r="E672" s="2">
        <v>44157</v>
      </c>
    </row>
    <row r="673" spans="1:5" x14ac:dyDescent="0.25">
      <c r="A673">
        <v>672</v>
      </c>
      <c r="B673" t="s">
        <v>681</v>
      </c>
      <c r="C673" t="s">
        <v>17</v>
      </c>
      <c r="D673">
        <v>39850</v>
      </c>
      <c r="E673" s="2">
        <v>45023</v>
      </c>
    </row>
    <row r="674" spans="1:5" x14ac:dyDescent="0.25">
      <c r="A674">
        <v>673</v>
      </c>
      <c r="B674" t="s">
        <v>682</v>
      </c>
      <c r="C674" t="s">
        <v>25</v>
      </c>
      <c r="D674">
        <v>77766</v>
      </c>
      <c r="E674" s="2">
        <v>45829</v>
      </c>
    </row>
    <row r="675" spans="1:5" x14ac:dyDescent="0.25">
      <c r="A675">
        <v>674</v>
      </c>
      <c r="B675" t="s">
        <v>683</v>
      </c>
      <c r="C675" t="s">
        <v>8</v>
      </c>
      <c r="D675">
        <v>54945</v>
      </c>
      <c r="E675" s="2">
        <v>45887</v>
      </c>
    </row>
    <row r="676" spans="1:5" x14ac:dyDescent="0.25">
      <c r="A676">
        <v>675</v>
      </c>
      <c r="B676" t="s">
        <v>684</v>
      </c>
      <c r="C676" t="s">
        <v>6</v>
      </c>
      <c r="D676">
        <v>110224</v>
      </c>
      <c r="E676" s="2">
        <v>44640</v>
      </c>
    </row>
    <row r="677" spans="1:5" x14ac:dyDescent="0.25">
      <c r="A677">
        <v>676</v>
      </c>
      <c r="B677" t="s">
        <v>685</v>
      </c>
      <c r="C677" t="s">
        <v>8</v>
      </c>
      <c r="D677">
        <v>94566</v>
      </c>
      <c r="E677" s="2">
        <v>45265</v>
      </c>
    </row>
    <row r="678" spans="1:5" x14ac:dyDescent="0.25">
      <c r="A678">
        <v>677</v>
      </c>
      <c r="B678" t="s">
        <v>686</v>
      </c>
      <c r="C678" t="s">
        <v>25</v>
      </c>
      <c r="D678">
        <v>104258</v>
      </c>
      <c r="E678" s="2">
        <v>45517</v>
      </c>
    </row>
    <row r="679" spans="1:5" x14ac:dyDescent="0.25">
      <c r="A679">
        <v>678</v>
      </c>
      <c r="B679" t="s">
        <v>687</v>
      </c>
      <c r="C679" t="s">
        <v>10</v>
      </c>
      <c r="D679">
        <v>42021</v>
      </c>
      <c r="E679" s="2">
        <v>45082</v>
      </c>
    </row>
    <row r="680" spans="1:5" x14ac:dyDescent="0.25">
      <c r="A680">
        <v>679</v>
      </c>
      <c r="B680" t="s">
        <v>688</v>
      </c>
      <c r="C680" t="s">
        <v>6</v>
      </c>
      <c r="D680">
        <v>100868</v>
      </c>
      <c r="E680" s="2">
        <v>44223</v>
      </c>
    </row>
    <row r="681" spans="1:5" x14ac:dyDescent="0.25">
      <c r="A681">
        <v>680</v>
      </c>
      <c r="B681" t="s">
        <v>689</v>
      </c>
      <c r="C681" t="s">
        <v>8</v>
      </c>
      <c r="D681">
        <v>95186</v>
      </c>
      <c r="E681" s="2">
        <v>44550</v>
      </c>
    </row>
    <row r="682" spans="1:5" x14ac:dyDescent="0.25">
      <c r="A682">
        <v>681</v>
      </c>
      <c r="B682" t="s">
        <v>690</v>
      </c>
      <c r="C682" t="s">
        <v>6</v>
      </c>
      <c r="D682">
        <v>96438</v>
      </c>
      <c r="E682" s="2">
        <v>45667</v>
      </c>
    </row>
    <row r="683" spans="1:5" x14ac:dyDescent="0.25">
      <c r="A683">
        <v>682</v>
      </c>
      <c r="B683" t="s">
        <v>691</v>
      </c>
      <c r="C683" t="s">
        <v>17</v>
      </c>
      <c r="D683">
        <v>38805</v>
      </c>
      <c r="E683" s="2">
        <v>45701</v>
      </c>
    </row>
    <row r="684" spans="1:5" x14ac:dyDescent="0.25">
      <c r="A684">
        <v>683</v>
      </c>
      <c r="B684" t="s">
        <v>692</v>
      </c>
      <c r="C684" t="s">
        <v>8</v>
      </c>
      <c r="D684">
        <v>33158</v>
      </c>
      <c r="E684" s="2">
        <v>45212</v>
      </c>
    </row>
    <row r="685" spans="1:5" x14ac:dyDescent="0.25">
      <c r="A685">
        <v>684</v>
      </c>
      <c r="B685" t="s">
        <v>693</v>
      </c>
      <c r="C685" t="s">
        <v>17</v>
      </c>
      <c r="D685">
        <v>79003</v>
      </c>
      <c r="E685" s="2">
        <v>44151</v>
      </c>
    </row>
    <row r="686" spans="1:5" x14ac:dyDescent="0.25">
      <c r="A686">
        <v>685</v>
      </c>
      <c r="B686" t="s">
        <v>694</v>
      </c>
      <c r="C686" t="s">
        <v>8</v>
      </c>
      <c r="D686">
        <v>89080</v>
      </c>
      <c r="E686" s="2">
        <v>44989</v>
      </c>
    </row>
    <row r="687" spans="1:5" x14ac:dyDescent="0.25">
      <c r="A687">
        <v>686</v>
      </c>
      <c r="B687" t="s">
        <v>695</v>
      </c>
      <c r="C687" t="s">
        <v>17</v>
      </c>
      <c r="D687">
        <v>93992</v>
      </c>
      <c r="E687" s="2">
        <v>45461</v>
      </c>
    </row>
    <row r="688" spans="1:5" x14ac:dyDescent="0.25">
      <c r="A688">
        <v>687</v>
      </c>
      <c r="B688" t="s">
        <v>696</v>
      </c>
      <c r="C688" t="s">
        <v>25</v>
      </c>
      <c r="D688">
        <v>66057</v>
      </c>
      <c r="E688" s="2">
        <v>44314</v>
      </c>
    </row>
    <row r="689" spans="1:5" x14ac:dyDescent="0.25">
      <c r="A689">
        <v>688</v>
      </c>
      <c r="B689" t="s">
        <v>697</v>
      </c>
      <c r="C689" t="s">
        <v>25</v>
      </c>
      <c r="D689">
        <v>66574</v>
      </c>
      <c r="E689" s="2">
        <v>44162</v>
      </c>
    </row>
    <row r="690" spans="1:5" x14ac:dyDescent="0.25">
      <c r="A690">
        <v>689</v>
      </c>
      <c r="B690" t="s">
        <v>698</v>
      </c>
      <c r="C690" t="s">
        <v>25</v>
      </c>
      <c r="D690">
        <v>40610</v>
      </c>
      <c r="E690" s="2">
        <v>44988</v>
      </c>
    </row>
    <row r="691" spans="1:5" x14ac:dyDescent="0.25">
      <c r="A691">
        <v>690</v>
      </c>
      <c r="B691" t="s">
        <v>699</v>
      </c>
      <c r="C691" t="s">
        <v>17</v>
      </c>
      <c r="D691">
        <v>31909</v>
      </c>
      <c r="E691" s="2">
        <v>45388</v>
      </c>
    </row>
    <row r="692" spans="1:5" x14ac:dyDescent="0.25">
      <c r="A692">
        <v>691</v>
      </c>
      <c r="B692" t="s">
        <v>700</v>
      </c>
      <c r="C692" t="s">
        <v>25</v>
      </c>
      <c r="D692">
        <v>113318</v>
      </c>
      <c r="E692" s="2">
        <v>45910</v>
      </c>
    </row>
    <row r="693" spans="1:5" x14ac:dyDescent="0.25">
      <c r="A693">
        <v>692</v>
      </c>
      <c r="B693" t="s">
        <v>701</v>
      </c>
      <c r="C693" t="s">
        <v>17</v>
      </c>
      <c r="D693">
        <v>106300</v>
      </c>
      <c r="E693" s="2">
        <v>45429</v>
      </c>
    </row>
    <row r="694" spans="1:5" x14ac:dyDescent="0.25">
      <c r="A694">
        <v>693</v>
      </c>
      <c r="B694" t="s">
        <v>702</v>
      </c>
      <c r="C694" t="s">
        <v>6</v>
      </c>
      <c r="D694">
        <v>78412</v>
      </c>
      <c r="E694" s="2">
        <v>45485</v>
      </c>
    </row>
    <row r="695" spans="1:5" x14ac:dyDescent="0.25">
      <c r="A695">
        <v>694</v>
      </c>
      <c r="B695" t="s">
        <v>703</v>
      </c>
      <c r="C695" t="s">
        <v>6</v>
      </c>
      <c r="D695">
        <v>106567</v>
      </c>
      <c r="E695" s="2">
        <v>45657</v>
      </c>
    </row>
    <row r="696" spans="1:5" x14ac:dyDescent="0.25">
      <c r="A696">
        <v>695</v>
      </c>
      <c r="B696" t="s">
        <v>704</v>
      </c>
      <c r="C696" t="s">
        <v>25</v>
      </c>
      <c r="D696">
        <v>105612</v>
      </c>
      <c r="E696" s="2">
        <v>45715</v>
      </c>
    </row>
    <row r="697" spans="1:5" x14ac:dyDescent="0.25">
      <c r="A697">
        <v>696</v>
      </c>
      <c r="B697" t="s">
        <v>705</v>
      </c>
      <c r="C697" t="s">
        <v>25</v>
      </c>
      <c r="D697">
        <v>93642</v>
      </c>
      <c r="E697" s="2">
        <v>44139</v>
      </c>
    </row>
    <row r="698" spans="1:5" x14ac:dyDescent="0.25">
      <c r="A698">
        <v>697</v>
      </c>
      <c r="B698" t="s">
        <v>706</v>
      </c>
      <c r="C698" t="s">
        <v>25</v>
      </c>
      <c r="D698">
        <v>43349</v>
      </c>
      <c r="E698" s="2">
        <v>44547</v>
      </c>
    </row>
    <row r="699" spans="1:5" x14ac:dyDescent="0.25">
      <c r="A699">
        <v>698</v>
      </c>
      <c r="B699" t="s">
        <v>707</v>
      </c>
      <c r="C699" t="s">
        <v>6</v>
      </c>
      <c r="D699">
        <v>104476</v>
      </c>
      <c r="E699" s="2">
        <v>44826</v>
      </c>
    </row>
    <row r="700" spans="1:5" x14ac:dyDescent="0.25">
      <c r="A700">
        <v>699</v>
      </c>
      <c r="B700" t="s">
        <v>708</v>
      </c>
      <c r="C700" t="s">
        <v>25</v>
      </c>
      <c r="D700">
        <v>89582</v>
      </c>
      <c r="E700" s="2">
        <v>45820</v>
      </c>
    </row>
    <row r="701" spans="1:5" x14ac:dyDescent="0.25">
      <c r="A701">
        <v>700</v>
      </c>
      <c r="B701" t="s">
        <v>709</v>
      </c>
      <c r="C701" t="s">
        <v>8</v>
      </c>
      <c r="D701">
        <v>104135</v>
      </c>
      <c r="E701" s="2">
        <v>44413</v>
      </c>
    </row>
    <row r="702" spans="1:5" x14ac:dyDescent="0.25">
      <c r="A702">
        <v>701</v>
      </c>
      <c r="B702" t="s">
        <v>710</v>
      </c>
      <c r="C702" t="s">
        <v>6</v>
      </c>
      <c r="D702">
        <v>33310</v>
      </c>
      <c r="E702" s="2">
        <v>45112</v>
      </c>
    </row>
    <row r="703" spans="1:5" x14ac:dyDescent="0.25">
      <c r="A703">
        <v>702</v>
      </c>
      <c r="B703" t="s">
        <v>711</v>
      </c>
      <c r="C703" t="s">
        <v>25</v>
      </c>
      <c r="D703">
        <v>69329</v>
      </c>
      <c r="E703" s="2">
        <v>44059</v>
      </c>
    </row>
    <row r="704" spans="1:5" x14ac:dyDescent="0.25">
      <c r="A704">
        <v>703</v>
      </c>
      <c r="B704" t="s">
        <v>712</v>
      </c>
      <c r="C704" t="s">
        <v>8</v>
      </c>
      <c r="D704">
        <v>29655</v>
      </c>
      <c r="E704" s="2">
        <v>45481</v>
      </c>
    </row>
    <row r="705" spans="1:5" x14ac:dyDescent="0.25">
      <c r="A705">
        <v>704</v>
      </c>
      <c r="B705" t="s">
        <v>713</v>
      </c>
      <c r="C705" t="s">
        <v>17</v>
      </c>
      <c r="D705">
        <v>83950</v>
      </c>
      <c r="E705" s="2">
        <v>43858</v>
      </c>
    </row>
    <row r="706" spans="1:5" x14ac:dyDescent="0.25">
      <c r="A706">
        <v>705</v>
      </c>
      <c r="B706" t="s">
        <v>714</v>
      </c>
      <c r="C706" t="s">
        <v>8</v>
      </c>
      <c r="D706">
        <v>64228</v>
      </c>
      <c r="E706" s="2">
        <v>44678</v>
      </c>
    </row>
    <row r="707" spans="1:5" x14ac:dyDescent="0.25">
      <c r="A707">
        <v>706</v>
      </c>
      <c r="B707" t="s">
        <v>715</v>
      </c>
      <c r="C707" t="s">
        <v>6</v>
      </c>
      <c r="D707">
        <v>76078</v>
      </c>
      <c r="E707" s="2">
        <v>45330</v>
      </c>
    </row>
    <row r="708" spans="1:5" x14ac:dyDescent="0.25">
      <c r="A708">
        <v>707</v>
      </c>
      <c r="B708" t="s">
        <v>716</v>
      </c>
      <c r="C708" t="s">
        <v>25</v>
      </c>
      <c r="D708">
        <v>48691</v>
      </c>
      <c r="E708" s="2">
        <v>44969</v>
      </c>
    </row>
    <row r="709" spans="1:5" x14ac:dyDescent="0.25">
      <c r="A709">
        <v>708</v>
      </c>
      <c r="B709" t="s">
        <v>717</v>
      </c>
      <c r="C709" t="s">
        <v>17</v>
      </c>
      <c r="D709">
        <v>85821</v>
      </c>
      <c r="E709" s="2">
        <v>44900</v>
      </c>
    </row>
    <row r="710" spans="1:5" x14ac:dyDescent="0.25">
      <c r="A710">
        <v>709</v>
      </c>
      <c r="B710" t="s">
        <v>718</v>
      </c>
      <c r="C710" t="s">
        <v>10</v>
      </c>
      <c r="D710">
        <v>39456</v>
      </c>
      <c r="E710" s="2">
        <v>44147</v>
      </c>
    </row>
    <row r="711" spans="1:5" x14ac:dyDescent="0.25">
      <c r="A711">
        <v>710</v>
      </c>
      <c r="B711" t="s">
        <v>719</v>
      </c>
      <c r="C711" t="s">
        <v>17</v>
      </c>
      <c r="D711">
        <v>35524</v>
      </c>
      <c r="E711" s="2">
        <v>45385</v>
      </c>
    </row>
    <row r="712" spans="1:5" x14ac:dyDescent="0.25">
      <c r="A712">
        <v>711</v>
      </c>
      <c r="B712" t="s">
        <v>720</v>
      </c>
      <c r="C712" t="s">
        <v>8</v>
      </c>
      <c r="D712">
        <v>60275</v>
      </c>
      <c r="E712" s="2">
        <v>44665</v>
      </c>
    </row>
    <row r="713" spans="1:5" x14ac:dyDescent="0.25">
      <c r="A713">
        <v>712</v>
      </c>
      <c r="B713" t="s">
        <v>721</v>
      </c>
      <c r="C713" t="s">
        <v>25</v>
      </c>
      <c r="D713">
        <v>119680</v>
      </c>
      <c r="E713" s="2">
        <v>44119</v>
      </c>
    </row>
    <row r="714" spans="1:5" x14ac:dyDescent="0.25">
      <c r="A714">
        <v>713</v>
      </c>
      <c r="B714" t="s">
        <v>722</v>
      </c>
      <c r="C714" t="s">
        <v>10</v>
      </c>
      <c r="D714">
        <v>94040</v>
      </c>
      <c r="E714" s="2">
        <v>45290</v>
      </c>
    </row>
    <row r="715" spans="1:5" x14ac:dyDescent="0.25">
      <c r="A715">
        <v>714</v>
      </c>
      <c r="B715" t="s">
        <v>723</v>
      </c>
      <c r="C715" t="s">
        <v>8</v>
      </c>
      <c r="D715">
        <v>35058</v>
      </c>
      <c r="E715" s="2">
        <v>44510</v>
      </c>
    </row>
    <row r="716" spans="1:5" x14ac:dyDescent="0.25">
      <c r="A716">
        <v>715</v>
      </c>
      <c r="B716" t="s">
        <v>724</v>
      </c>
      <c r="C716" t="s">
        <v>6</v>
      </c>
      <c r="D716">
        <v>74766</v>
      </c>
      <c r="E716" s="2">
        <v>45682</v>
      </c>
    </row>
    <row r="717" spans="1:5" x14ac:dyDescent="0.25">
      <c r="A717">
        <v>716</v>
      </c>
      <c r="B717" t="s">
        <v>725</v>
      </c>
      <c r="C717" t="s">
        <v>8</v>
      </c>
      <c r="D717">
        <v>57516</v>
      </c>
      <c r="E717" s="2">
        <v>43932</v>
      </c>
    </row>
    <row r="718" spans="1:5" x14ac:dyDescent="0.25">
      <c r="A718">
        <v>717</v>
      </c>
      <c r="B718" t="s">
        <v>726</v>
      </c>
      <c r="C718" t="s">
        <v>6</v>
      </c>
      <c r="D718">
        <v>67881</v>
      </c>
      <c r="E718" s="2">
        <v>44301</v>
      </c>
    </row>
    <row r="719" spans="1:5" x14ac:dyDescent="0.25">
      <c r="A719">
        <v>718</v>
      </c>
      <c r="B719" t="s">
        <v>727</v>
      </c>
      <c r="C719" t="s">
        <v>8</v>
      </c>
      <c r="D719">
        <v>89697</v>
      </c>
      <c r="E719" s="2">
        <v>44308</v>
      </c>
    </row>
    <row r="720" spans="1:5" x14ac:dyDescent="0.25">
      <c r="A720">
        <v>719</v>
      </c>
      <c r="B720" t="s">
        <v>728</v>
      </c>
      <c r="C720" t="s">
        <v>17</v>
      </c>
      <c r="D720">
        <v>118256</v>
      </c>
      <c r="E720" s="2">
        <v>45047</v>
      </c>
    </row>
    <row r="721" spans="1:5" x14ac:dyDescent="0.25">
      <c r="A721">
        <v>720</v>
      </c>
      <c r="B721" t="s">
        <v>729</v>
      </c>
      <c r="C721" t="s">
        <v>8</v>
      </c>
      <c r="D721">
        <v>82969</v>
      </c>
      <c r="E721" s="2">
        <v>45051</v>
      </c>
    </row>
    <row r="722" spans="1:5" x14ac:dyDescent="0.25">
      <c r="A722">
        <v>721</v>
      </c>
      <c r="B722" t="s">
        <v>730</v>
      </c>
      <c r="C722" t="s">
        <v>6</v>
      </c>
      <c r="D722">
        <v>33557</v>
      </c>
      <c r="E722" s="2">
        <v>45072</v>
      </c>
    </row>
    <row r="723" spans="1:5" x14ac:dyDescent="0.25">
      <c r="A723">
        <v>722</v>
      </c>
      <c r="B723" t="s">
        <v>731</v>
      </c>
      <c r="C723" t="s">
        <v>6</v>
      </c>
      <c r="D723">
        <v>75014</v>
      </c>
      <c r="E723" s="2">
        <v>43880</v>
      </c>
    </row>
    <row r="724" spans="1:5" x14ac:dyDescent="0.25">
      <c r="A724">
        <v>723</v>
      </c>
      <c r="B724" t="s">
        <v>732</v>
      </c>
      <c r="C724" t="s">
        <v>25</v>
      </c>
      <c r="D724">
        <v>78798</v>
      </c>
      <c r="E724" s="2">
        <v>45353</v>
      </c>
    </row>
    <row r="725" spans="1:5" x14ac:dyDescent="0.25">
      <c r="A725">
        <v>724</v>
      </c>
      <c r="B725" t="s">
        <v>733</v>
      </c>
      <c r="C725" t="s">
        <v>10</v>
      </c>
      <c r="D725">
        <v>112945</v>
      </c>
      <c r="E725" s="2">
        <v>44816</v>
      </c>
    </row>
    <row r="726" spans="1:5" x14ac:dyDescent="0.25">
      <c r="A726">
        <v>725</v>
      </c>
      <c r="B726" t="s">
        <v>734</v>
      </c>
      <c r="C726" t="s">
        <v>8</v>
      </c>
      <c r="D726">
        <v>42390</v>
      </c>
      <c r="E726" s="2">
        <v>45063</v>
      </c>
    </row>
    <row r="727" spans="1:5" x14ac:dyDescent="0.25">
      <c r="A727">
        <v>726</v>
      </c>
      <c r="B727" t="s">
        <v>735</v>
      </c>
      <c r="C727" t="s">
        <v>8</v>
      </c>
      <c r="D727">
        <v>112040</v>
      </c>
      <c r="E727" s="2">
        <v>45259</v>
      </c>
    </row>
    <row r="728" spans="1:5" x14ac:dyDescent="0.25">
      <c r="A728">
        <v>727</v>
      </c>
      <c r="B728" t="s">
        <v>736</v>
      </c>
      <c r="C728" t="s">
        <v>10</v>
      </c>
      <c r="D728">
        <v>117460</v>
      </c>
      <c r="E728" s="2">
        <v>44908</v>
      </c>
    </row>
    <row r="729" spans="1:5" x14ac:dyDescent="0.25">
      <c r="A729">
        <v>728</v>
      </c>
      <c r="B729" t="s">
        <v>737</v>
      </c>
      <c r="C729" t="s">
        <v>10</v>
      </c>
      <c r="D729">
        <v>75748</v>
      </c>
      <c r="E729" s="2">
        <v>45539</v>
      </c>
    </row>
    <row r="730" spans="1:5" x14ac:dyDescent="0.25">
      <c r="A730">
        <v>729</v>
      </c>
      <c r="B730" t="s">
        <v>738</v>
      </c>
      <c r="C730" t="s">
        <v>8</v>
      </c>
      <c r="D730">
        <v>41338</v>
      </c>
      <c r="E730" s="2">
        <v>45862</v>
      </c>
    </row>
    <row r="731" spans="1:5" x14ac:dyDescent="0.25">
      <c r="A731">
        <v>730</v>
      </c>
      <c r="B731" t="s">
        <v>739</v>
      </c>
      <c r="C731" t="s">
        <v>17</v>
      </c>
      <c r="D731">
        <v>38782</v>
      </c>
      <c r="E731" s="2">
        <v>45896</v>
      </c>
    </row>
    <row r="732" spans="1:5" x14ac:dyDescent="0.25">
      <c r="A732">
        <v>731</v>
      </c>
      <c r="B732" t="s">
        <v>740</v>
      </c>
      <c r="C732" t="s">
        <v>10</v>
      </c>
      <c r="D732">
        <v>92782</v>
      </c>
      <c r="E732" s="2">
        <v>44777</v>
      </c>
    </row>
    <row r="733" spans="1:5" x14ac:dyDescent="0.25">
      <c r="A733">
        <v>732</v>
      </c>
      <c r="B733" t="s">
        <v>741</v>
      </c>
      <c r="C733" t="s">
        <v>6</v>
      </c>
      <c r="D733">
        <v>57316</v>
      </c>
      <c r="E733" s="2">
        <v>44334</v>
      </c>
    </row>
    <row r="734" spans="1:5" x14ac:dyDescent="0.25">
      <c r="A734">
        <v>733</v>
      </c>
      <c r="B734" t="s">
        <v>742</v>
      </c>
      <c r="C734" t="s">
        <v>6</v>
      </c>
      <c r="D734">
        <v>90653</v>
      </c>
      <c r="E734" s="2">
        <v>44986</v>
      </c>
    </row>
    <row r="735" spans="1:5" x14ac:dyDescent="0.25">
      <c r="A735">
        <v>734</v>
      </c>
      <c r="B735" t="s">
        <v>743</v>
      </c>
      <c r="C735" t="s">
        <v>6</v>
      </c>
      <c r="D735">
        <v>102537</v>
      </c>
      <c r="E735" s="2">
        <v>45657</v>
      </c>
    </row>
    <row r="736" spans="1:5" x14ac:dyDescent="0.25">
      <c r="A736">
        <v>735</v>
      </c>
      <c r="B736" t="s">
        <v>744</v>
      </c>
      <c r="C736" t="s">
        <v>10</v>
      </c>
      <c r="D736">
        <v>68645</v>
      </c>
      <c r="E736" s="2">
        <v>45795</v>
      </c>
    </row>
    <row r="737" spans="1:5" x14ac:dyDescent="0.25">
      <c r="A737">
        <v>736</v>
      </c>
      <c r="B737" t="s">
        <v>745</v>
      </c>
      <c r="C737" t="s">
        <v>17</v>
      </c>
      <c r="D737">
        <v>78812</v>
      </c>
      <c r="E737" s="2">
        <v>45438</v>
      </c>
    </row>
    <row r="738" spans="1:5" x14ac:dyDescent="0.25">
      <c r="A738">
        <v>737</v>
      </c>
      <c r="B738" t="s">
        <v>746</v>
      </c>
      <c r="C738" t="s">
        <v>17</v>
      </c>
      <c r="D738">
        <v>44871</v>
      </c>
      <c r="E738" s="2">
        <v>45375</v>
      </c>
    </row>
    <row r="739" spans="1:5" x14ac:dyDescent="0.25">
      <c r="A739">
        <v>738</v>
      </c>
      <c r="B739" t="s">
        <v>747</v>
      </c>
      <c r="C739" t="s">
        <v>25</v>
      </c>
      <c r="D739">
        <v>42796</v>
      </c>
      <c r="E739" s="2">
        <v>45186</v>
      </c>
    </row>
    <row r="740" spans="1:5" x14ac:dyDescent="0.25">
      <c r="A740">
        <v>739</v>
      </c>
      <c r="B740" t="s">
        <v>748</v>
      </c>
      <c r="C740" t="s">
        <v>17</v>
      </c>
      <c r="D740">
        <v>114079</v>
      </c>
      <c r="E740" s="2">
        <v>45712</v>
      </c>
    </row>
    <row r="741" spans="1:5" x14ac:dyDescent="0.25">
      <c r="A741">
        <v>740</v>
      </c>
      <c r="B741" t="s">
        <v>749</v>
      </c>
      <c r="C741" t="s">
        <v>8</v>
      </c>
      <c r="D741">
        <v>58284</v>
      </c>
      <c r="E741" s="2">
        <v>44482</v>
      </c>
    </row>
    <row r="742" spans="1:5" x14ac:dyDescent="0.25">
      <c r="A742">
        <v>741</v>
      </c>
      <c r="B742" t="s">
        <v>750</v>
      </c>
      <c r="C742" t="s">
        <v>8</v>
      </c>
      <c r="D742">
        <v>51132</v>
      </c>
      <c r="E742" s="2">
        <v>45458</v>
      </c>
    </row>
    <row r="743" spans="1:5" x14ac:dyDescent="0.25">
      <c r="A743">
        <v>742</v>
      </c>
      <c r="B743" t="s">
        <v>751</v>
      </c>
      <c r="C743" t="s">
        <v>25</v>
      </c>
      <c r="D743">
        <v>81669</v>
      </c>
      <c r="E743" s="2">
        <v>45330</v>
      </c>
    </row>
    <row r="744" spans="1:5" x14ac:dyDescent="0.25">
      <c r="A744">
        <v>743</v>
      </c>
      <c r="B744" t="s">
        <v>752</v>
      </c>
      <c r="C744" t="s">
        <v>25</v>
      </c>
      <c r="D744">
        <v>46609</v>
      </c>
      <c r="E744" s="2">
        <v>44016</v>
      </c>
    </row>
    <row r="745" spans="1:5" x14ac:dyDescent="0.25">
      <c r="A745">
        <v>744</v>
      </c>
      <c r="B745" t="s">
        <v>753</v>
      </c>
      <c r="C745" t="s">
        <v>10</v>
      </c>
      <c r="D745">
        <v>37720</v>
      </c>
      <c r="E745" s="2">
        <v>45047</v>
      </c>
    </row>
    <row r="746" spans="1:5" x14ac:dyDescent="0.25">
      <c r="A746">
        <v>745</v>
      </c>
      <c r="B746" t="s">
        <v>754</v>
      </c>
      <c r="C746" t="s">
        <v>8</v>
      </c>
      <c r="D746">
        <v>29690</v>
      </c>
      <c r="E746" s="2">
        <v>44436</v>
      </c>
    </row>
    <row r="747" spans="1:5" x14ac:dyDescent="0.25">
      <c r="A747">
        <v>746</v>
      </c>
      <c r="B747" t="s">
        <v>755</v>
      </c>
      <c r="C747" t="s">
        <v>6</v>
      </c>
      <c r="D747">
        <v>77129</v>
      </c>
      <c r="E747" s="2">
        <v>45192</v>
      </c>
    </row>
    <row r="748" spans="1:5" x14ac:dyDescent="0.25">
      <c r="A748">
        <v>747</v>
      </c>
      <c r="B748" t="s">
        <v>756</v>
      </c>
      <c r="C748" t="s">
        <v>8</v>
      </c>
      <c r="D748">
        <v>36294</v>
      </c>
      <c r="E748" s="2">
        <v>43854</v>
      </c>
    </row>
    <row r="749" spans="1:5" x14ac:dyDescent="0.25">
      <c r="A749">
        <v>748</v>
      </c>
      <c r="B749" t="s">
        <v>757</v>
      </c>
      <c r="C749" t="s">
        <v>6</v>
      </c>
      <c r="D749">
        <v>55662</v>
      </c>
      <c r="E749" s="2">
        <v>45281</v>
      </c>
    </row>
    <row r="750" spans="1:5" x14ac:dyDescent="0.25">
      <c r="A750">
        <v>749</v>
      </c>
      <c r="B750" t="s">
        <v>758</v>
      </c>
      <c r="C750" t="s">
        <v>25</v>
      </c>
      <c r="D750">
        <v>88711</v>
      </c>
      <c r="E750" s="2">
        <v>43921</v>
      </c>
    </row>
    <row r="751" spans="1:5" x14ac:dyDescent="0.25">
      <c r="A751">
        <v>750</v>
      </c>
      <c r="B751" t="s">
        <v>759</v>
      </c>
      <c r="C751" t="s">
        <v>8</v>
      </c>
      <c r="D751">
        <v>64945</v>
      </c>
      <c r="E751" s="2">
        <v>43948</v>
      </c>
    </row>
    <row r="752" spans="1:5" x14ac:dyDescent="0.25">
      <c r="A752">
        <v>751</v>
      </c>
      <c r="B752" t="s">
        <v>760</v>
      </c>
      <c r="C752" t="s">
        <v>17</v>
      </c>
      <c r="D752">
        <v>59801</v>
      </c>
      <c r="E752" s="2">
        <v>44956</v>
      </c>
    </row>
    <row r="753" spans="1:5" x14ac:dyDescent="0.25">
      <c r="A753">
        <v>752</v>
      </c>
      <c r="B753" t="s">
        <v>761</v>
      </c>
      <c r="C753" t="s">
        <v>6</v>
      </c>
      <c r="D753">
        <v>94577</v>
      </c>
      <c r="E753" s="2">
        <v>44731</v>
      </c>
    </row>
    <row r="754" spans="1:5" x14ac:dyDescent="0.25">
      <c r="A754">
        <v>753</v>
      </c>
      <c r="B754" t="s">
        <v>762</v>
      </c>
      <c r="C754" t="s">
        <v>8</v>
      </c>
      <c r="D754">
        <v>45152</v>
      </c>
      <c r="E754" s="2">
        <v>45907</v>
      </c>
    </row>
    <row r="755" spans="1:5" x14ac:dyDescent="0.25">
      <c r="A755">
        <v>754</v>
      </c>
      <c r="B755" t="s">
        <v>763</v>
      </c>
      <c r="C755" t="s">
        <v>8</v>
      </c>
      <c r="D755">
        <v>31903</v>
      </c>
      <c r="E755" s="2">
        <v>45475</v>
      </c>
    </row>
    <row r="756" spans="1:5" x14ac:dyDescent="0.25">
      <c r="A756">
        <v>755</v>
      </c>
      <c r="B756" t="s">
        <v>764</v>
      </c>
      <c r="C756" t="s">
        <v>25</v>
      </c>
      <c r="D756">
        <v>70592</v>
      </c>
      <c r="E756" s="2">
        <v>44867</v>
      </c>
    </row>
    <row r="757" spans="1:5" x14ac:dyDescent="0.25">
      <c r="A757">
        <v>756</v>
      </c>
      <c r="B757" t="s">
        <v>765</v>
      </c>
      <c r="C757" t="s">
        <v>25</v>
      </c>
      <c r="D757">
        <v>56520</v>
      </c>
      <c r="E757" s="2">
        <v>43957</v>
      </c>
    </row>
    <row r="758" spans="1:5" x14ac:dyDescent="0.25">
      <c r="A758">
        <v>757</v>
      </c>
      <c r="B758" t="s">
        <v>766</v>
      </c>
      <c r="C758" t="s">
        <v>10</v>
      </c>
      <c r="D758">
        <v>119951</v>
      </c>
      <c r="E758" s="2">
        <v>45613</v>
      </c>
    </row>
    <row r="759" spans="1:5" x14ac:dyDescent="0.25">
      <c r="A759">
        <v>758</v>
      </c>
      <c r="B759" t="s">
        <v>767</v>
      </c>
      <c r="C759" t="s">
        <v>6</v>
      </c>
      <c r="D759">
        <v>39363</v>
      </c>
      <c r="E759" s="2">
        <v>45544</v>
      </c>
    </row>
    <row r="760" spans="1:5" x14ac:dyDescent="0.25">
      <c r="A760">
        <v>759</v>
      </c>
      <c r="B760" t="s">
        <v>768</v>
      </c>
      <c r="C760" t="s">
        <v>25</v>
      </c>
      <c r="D760">
        <v>52662</v>
      </c>
      <c r="E760" s="2">
        <v>45495</v>
      </c>
    </row>
    <row r="761" spans="1:5" x14ac:dyDescent="0.25">
      <c r="A761">
        <v>760</v>
      </c>
      <c r="B761" t="s">
        <v>769</v>
      </c>
      <c r="C761" t="s">
        <v>25</v>
      </c>
      <c r="D761">
        <v>50280</v>
      </c>
      <c r="E761" s="2">
        <v>44904</v>
      </c>
    </row>
    <row r="762" spans="1:5" x14ac:dyDescent="0.25">
      <c r="A762">
        <v>761</v>
      </c>
      <c r="B762" t="s">
        <v>770</v>
      </c>
      <c r="C762" t="s">
        <v>6</v>
      </c>
      <c r="D762">
        <v>76030</v>
      </c>
      <c r="E762" s="2">
        <v>44622</v>
      </c>
    </row>
    <row r="763" spans="1:5" x14ac:dyDescent="0.25">
      <c r="A763">
        <v>762</v>
      </c>
      <c r="B763" t="s">
        <v>771</v>
      </c>
      <c r="C763" t="s">
        <v>10</v>
      </c>
      <c r="D763">
        <v>43702</v>
      </c>
      <c r="E763" s="2">
        <v>45220</v>
      </c>
    </row>
    <row r="764" spans="1:5" x14ac:dyDescent="0.25">
      <c r="A764">
        <v>763</v>
      </c>
      <c r="B764" t="s">
        <v>772</v>
      </c>
      <c r="C764" t="s">
        <v>10</v>
      </c>
      <c r="D764">
        <v>73249</v>
      </c>
      <c r="E764" s="2">
        <v>45190</v>
      </c>
    </row>
    <row r="765" spans="1:5" x14ac:dyDescent="0.25">
      <c r="A765">
        <v>764</v>
      </c>
      <c r="B765" t="s">
        <v>773</v>
      </c>
      <c r="C765" t="s">
        <v>6</v>
      </c>
      <c r="D765">
        <v>72565</v>
      </c>
      <c r="E765" s="2">
        <v>44347</v>
      </c>
    </row>
    <row r="766" spans="1:5" x14ac:dyDescent="0.25">
      <c r="A766">
        <v>765</v>
      </c>
      <c r="B766" t="s">
        <v>774</v>
      </c>
      <c r="C766" t="s">
        <v>17</v>
      </c>
      <c r="D766">
        <v>62158</v>
      </c>
      <c r="E766" s="2">
        <v>44912</v>
      </c>
    </row>
    <row r="767" spans="1:5" x14ac:dyDescent="0.25">
      <c r="A767">
        <v>766</v>
      </c>
      <c r="B767" t="s">
        <v>775</v>
      </c>
      <c r="C767" t="s">
        <v>6</v>
      </c>
      <c r="D767">
        <v>109100</v>
      </c>
      <c r="E767" s="2">
        <v>45833</v>
      </c>
    </row>
    <row r="768" spans="1:5" x14ac:dyDescent="0.25">
      <c r="A768">
        <v>767</v>
      </c>
      <c r="B768" t="s">
        <v>776</v>
      </c>
      <c r="C768" t="s">
        <v>6</v>
      </c>
      <c r="D768">
        <v>77859</v>
      </c>
      <c r="E768" s="2">
        <v>45786</v>
      </c>
    </row>
    <row r="769" spans="1:5" x14ac:dyDescent="0.25">
      <c r="A769">
        <v>768</v>
      </c>
      <c r="B769" t="s">
        <v>777</v>
      </c>
      <c r="C769" t="s">
        <v>17</v>
      </c>
      <c r="D769">
        <v>44467</v>
      </c>
      <c r="E769" s="2">
        <v>43874</v>
      </c>
    </row>
    <row r="770" spans="1:5" x14ac:dyDescent="0.25">
      <c r="A770">
        <v>769</v>
      </c>
      <c r="B770" t="s">
        <v>778</v>
      </c>
      <c r="C770" t="s">
        <v>8</v>
      </c>
      <c r="D770">
        <v>63397</v>
      </c>
      <c r="E770" s="2">
        <v>45727</v>
      </c>
    </row>
    <row r="771" spans="1:5" x14ac:dyDescent="0.25">
      <c r="A771">
        <v>770</v>
      </c>
      <c r="B771" t="s">
        <v>779</v>
      </c>
      <c r="C771" t="s">
        <v>6</v>
      </c>
      <c r="D771">
        <v>43757</v>
      </c>
      <c r="E771" s="2">
        <v>43882</v>
      </c>
    </row>
    <row r="772" spans="1:5" x14ac:dyDescent="0.25">
      <c r="A772">
        <v>771</v>
      </c>
      <c r="B772" t="s">
        <v>780</v>
      </c>
      <c r="C772" t="s">
        <v>25</v>
      </c>
      <c r="D772">
        <v>37046</v>
      </c>
      <c r="E772" s="2">
        <v>44964</v>
      </c>
    </row>
    <row r="773" spans="1:5" x14ac:dyDescent="0.25">
      <c r="A773">
        <v>772</v>
      </c>
      <c r="B773" t="s">
        <v>781</v>
      </c>
      <c r="C773" t="s">
        <v>17</v>
      </c>
      <c r="D773">
        <v>112772</v>
      </c>
      <c r="E773" s="2">
        <v>45708</v>
      </c>
    </row>
    <row r="774" spans="1:5" x14ac:dyDescent="0.25">
      <c r="A774">
        <v>773</v>
      </c>
      <c r="B774" t="s">
        <v>782</v>
      </c>
      <c r="C774" t="s">
        <v>8</v>
      </c>
      <c r="D774">
        <v>33904</v>
      </c>
      <c r="E774" s="2">
        <v>45444</v>
      </c>
    </row>
    <row r="775" spans="1:5" x14ac:dyDescent="0.25">
      <c r="A775">
        <v>774</v>
      </c>
      <c r="B775" t="s">
        <v>783</v>
      </c>
      <c r="C775" t="s">
        <v>6</v>
      </c>
      <c r="D775">
        <v>72982</v>
      </c>
      <c r="E775" s="2">
        <v>45579</v>
      </c>
    </row>
    <row r="776" spans="1:5" x14ac:dyDescent="0.25">
      <c r="A776">
        <v>775</v>
      </c>
      <c r="B776" t="s">
        <v>784</v>
      </c>
      <c r="C776" t="s">
        <v>6</v>
      </c>
      <c r="D776">
        <v>117214</v>
      </c>
      <c r="E776" s="2">
        <v>44792</v>
      </c>
    </row>
    <row r="777" spans="1:5" x14ac:dyDescent="0.25">
      <c r="A777">
        <v>776</v>
      </c>
      <c r="B777" t="s">
        <v>785</v>
      </c>
      <c r="C777" t="s">
        <v>10</v>
      </c>
      <c r="D777">
        <v>88943</v>
      </c>
      <c r="E777" s="2">
        <v>44156</v>
      </c>
    </row>
    <row r="778" spans="1:5" x14ac:dyDescent="0.25">
      <c r="A778">
        <v>777</v>
      </c>
      <c r="B778" t="s">
        <v>786</v>
      </c>
      <c r="C778" t="s">
        <v>17</v>
      </c>
      <c r="D778">
        <v>119680</v>
      </c>
      <c r="E778" s="2">
        <v>45674</v>
      </c>
    </row>
    <row r="779" spans="1:5" x14ac:dyDescent="0.25">
      <c r="A779">
        <v>778</v>
      </c>
      <c r="B779" t="s">
        <v>787</v>
      </c>
      <c r="C779" t="s">
        <v>17</v>
      </c>
      <c r="D779">
        <v>118982</v>
      </c>
      <c r="E779" s="2">
        <v>45271</v>
      </c>
    </row>
    <row r="780" spans="1:5" x14ac:dyDescent="0.25">
      <c r="A780">
        <v>779</v>
      </c>
      <c r="B780" t="s">
        <v>788</v>
      </c>
      <c r="C780" t="s">
        <v>8</v>
      </c>
      <c r="D780">
        <v>55468</v>
      </c>
      <c r="E780" s="2">
        <v>44178</v>
      </c>
    </row>
    <row r="781" spans="1:5" x14ac:dyDescent="0.25">
      <c r="A781">
        <v>780</v>
      </c>
      <c r="B781" t="s">
        <v>789</v>
      </c>
      <c r="C781" t="s">
        <v>10</v>
      </c>
      <c r="D781">
        <v>44047</v>
      </c>
      <c r="E781" s="2">
        <v>45080</v>
      </c>
    </row>
    <row r="782" spans="1:5" x14ac:dyDescent="0.25">
      <c r="A782">
        <v>781</v>
      </c>
      <c r="B782" t="s">
        <v>790</v>
      </c>
      <c r="C782" t="s">
        <v>10</v>
      </c>
      <c r="D782">
        <v>88799</v>
      </c>
      <c r="E782" s="2">
        <v>45008</v>
      </c>
    </row>
    <row r="783" spans="1:5" x14ac:dyDescent="0.25">
      <c r="A783">
        <v>782</v>
      </c>
      <c r="B783" t="s">
        <v>791</v>
      </c>
      <c r="C783" t="s">
        <v>6</v>
      </c>
      <c r="D783">
        <v>57810</v>
      </c>
      <c r="E783" s="2">
        <v>45726</v>
      </c>
    </row>
    <row r="784" spans="1:5" x14ac:dyDescent="0.25">
      <c r="A784">
        <v>783</v>
      </c>
      <c r="B784" t="s">
        <v>792</v>
      </c>
      <c r="C784" t="s">
        <v>8</v>
      </c>
      <c r="D784">
        <v>74230</v>
      </c>
      <c r="E784" s="2">
        <v>44055</v>
      </c>
    </row>
    <row r="785" spans="1:5" x14ac:dyDescent="0.25">
      <c r="A785">
        <v>784</v>
      </c>
      <c r="B785" t="s">
        <v>793</v>
      </c>
      <c r="C785" t="s">
        <v>25</v>
      </c>
      <c r="D785">
        <v>98442</v>
      </c>
      <c r="E785" s="2">
        <v>45833</v>
      </c>
    </row>
    <row r="786" spans="1:5" x14ac:dyDescent="0.25">
      <c r="A786">
        <v>785</v>
      </c>
      <c r="B786" t="s">
        <v>794</v>
      </c>
      <c r="C786" t="s">
        <v>8</v>
      </c>
      <c r="D786">
        <v>34960</v>
      </c>
      <c r="E786" s="2">
        <v>43864</v>
      </c>
    </row>
    <row r="787" spans="1:5" x14ac:dyDescent="0.25">
      <c r="A787">
        <v>786</v>
      </c>
      <c r="B787" t="s">
        <v>795</v>
      </c>
      <c r="C787" t="s">
        <v>17</v>
      </c>
      <c r="D787">
        <v>67012</v>
      </c>
      <c r="E787" s="2">
        <v>44144</v>
      </c>
    </row>
    <row r="788" spans="1:5" x14ac:dyDescent="0.25">
      <c r="A788">
        <v>787</v>
      </c>
      <c r="B788" t="s">
        <v>796</v>
      </c>
      <c r="C788" t="s">
        <v>10</v>
      </c>
      <c r="D788">
        <v>35484</v>
      </c>
      <c r="E788" s="2">
        <v>45351</v>
      </c>
    </row>
    <row r="789" spans="1:5" x14ac:dyDescent="0.25">
      <c r="A789">
        <v>788</v>
      </c>
      <c r="B789" t="s">
        <v>797</v>
      </c>
      <c r="C789" t="s">
        <v>10</v>
      </c>
      <c r="D789">
        <v>57616</v>
      </c>
      <c r="E789" s="2">
        <v>44754</v>
      </c>
    </row>
    <row r="790" spans="1:5" x14ac:dyDescent="0.25">
      <c r="A790">
        <v>789</v>
      </c>
      <c r="B790" t="s">
        <v>798</v>
      </c>
      <c r="C790" t="s">
        <v>25</v>
      </c>
      <c r="D790">
        <v>43382</v>
      </c>
      <c r="E790" s="2">
        <v>44122</v>
      </c>
    </row>
    <row r="791" spans="1:5" x14ac:dyDescent="0.25">
      <c r="A791">
        <v>790</v>
      </c>
      <c r="B791" t="s">
        <v>799</v>
      </c>
      <c r="C791" t="s">
        <v>10</v>
      </c>
      <c r="D791">
        <v>75970</v>
      </c>
      <c r="E791" s="2">
        <v>45311</v>
      </c>
    </row>
    <row r="792" spans="1:5" x14ac:dyDescent="0.25">
      <c r="A792">
        <v>791</v>
      </c>
      <c r="B792" t="s">
        <v>800</v>
      </c>
      <c r="C792" t="s">
        <v>10</v>
      </c>
      <c r="D792">
        <v>102387</v>
      </c>
      <c r="E792" s="2">
        <v>45772</v>
      </c>
    </row>
    <row r="793" spans="1:5" x14ac:dyDescent="0.25">
      <c r="A793">
        <v>792</v>
      </c>
      <c r="B793" t="s">
        <v>801</v>
      </c>
      <c r="C793" t="s">
        <v>17</v>
      </c>
      <c r="D793">
        <v>105487</v>
      </c>
      <c r="E793" s="2">
        <v>45525</v>
      </c>
    </row>
    <row r="794" spans="1:5" x14ac:dyDescent="0.25">
      <c r="A794">
        <v>793</v>
      </c>
      <c r="B794" t="s">
        <v>802</v>
      </c>
      <c r="C794" t="s">
        <v>8</v>
      </c>
      <c r="D794">
        <v>81087</v>
      </c>
      <c r="E794" s="2">
        <v>44638</v>
      </c>
    </row>
    <row r="795" spans="1:5" x14ac:dyDescent="0.25">
      <c r="A795">
        <v>794</v>
      </c>
      <c r="B795" t="s">
        <v>803</v>
      </c>
      <c r="C795" t="s">
        <v>6</v>
      </c>
      <c r="D795">
        <v>30748</v>
      </c>
      <c r="E795" s="2">
        <v>45431</v>
      </c>
    </row>
    <row r="796" spans="1:5" x14ac:dyDescent="0.25">
      <c r="A796">
        <v>795</v>
      </c>
      <c r="B796" t="s">
        <v>804</v>
      </c>
      <c r="C796" t="s">
        <v>17</v>
      </c>
      <c r="D796">
        <v>85324</v>
      </c>
      <c r="E796" s="2">
        <v>45395</v>
      </c>
    </row>
    <row r="797" spans="1:5" x14ac:dyDescent="0.25">
      <c r="A797">
        <v>796</v>
      </c>
      <c r="B797" t="s">
        <v>805</v>
      </c>
      <c r="C797" t="s">
        <v>25</v>
      </c>
      <c r="D797">
        <v>55233</v>
      </c>
      <c r="E797" s="2">
        <v>44279</v>
      </c>
    </row>
    <row r="798" spans="1:5" x14ac:dyDescent="0.25">
      <c r="A798">
        <v>797</v>
      </c>
      <c r="B798" t="s">
        <v>806</v>
      </c>
      <c r="C798" t="s">
        <v>10</v>
      </c>
      <c r="D798">
        <v>87112</v>
      </c>
      <c r="E798" s="2">
        <v>45452</v>
      </c>
    </row>
    <row r="799" spans="1:5" x14ac:dyDescent="0.25">
      <c r="A799">
        <v>798</v>
      </c>
      <c r="B799" t="s">
        <v>807</v>
      </c>
      <c r="C799" t="s">
        <v>8</v>
      </c>
      <c r="D799">
        <v>26989</v>
      </c>
      <c r="E799" s="2">
        <v>45142</v>
      </c>
    </row>
    <row r="800" spans="1:5" x14ac:dyDescent="0.25">
      <c r="A800">
        <v>799</v>
      </c>
      <c r="B800" t="s">
        <v>808</v>
      </c>
      <c r="C800" t="s">
        <v>6</v>
      </c>
      <c r="D800">
        <v>114911</v>
      </c>
      <c r="E800" s="2">
        <v>43867</v>
      </c>
    </row>
    <row r="801" spans="1:5" x14ac:dyDescent="0.25">
      <c r="A801">
        <v>800</v>
      </c>
      <c r="B801" t="s">
        <v>809</v>
      </c>
      <c r="C801" t="s">
        <v>8</v>
      </c>
      <c r="D801">
        <v>94572</v>
      </c>
      <c r="E801" s="2">
        <v>45348</v>
      </c>
    </row>
    <row r="802" spans="1:5" x14ac:dyDescent="0.25">
      <c r="A802">
        <v>801</v>
      </c>
      <c r="B802" t="s">
        <v>810</v>
      </c>
      <c r="C802" t="s">
        <v>6</v>
      </c>
      <c r="D802">
        <v>63254</v>
      </c>
      <c r="E802" s="2">
        <v>44215</v>
      </c>
    </row>
    <row r="803" spans="1:5" x14ac:dyDescent="0.25">
      <c r="A803">
        <v>802</v>
      </c>
      <c r="B803" t="s">
        <v>811</v>
      </c>
      <c r="C803" t="s">
        <v>8</v>
      </c>
      <c r="D803">
        <v>41909</v>
      </c>
      <c r="E803" s="2">
        <v>45801</v>
      </c>
    </row>
    <row r="804" spans="1:5" x14ac:dyDescent="0.25">
      <c r="A804">
        <v>803</v>
      </c>
      <c r="B804" t="s">
        <v>812</v>
      </c>
      <c r="C804" t="s">
        <v>6</v>
      </c>
      <c r="D804">
        <v>98527</v>
      </c>
      <c r="E804" s="2">
        <v>45524</v>
      </c>
    </row>
    <row r="805" spans="1:5" x14ac:dyDescent="0.25">
      <c r="A805">
        <v>804</v>
      </c>
      <c r="B805" t="s">
        <v>813</v>
      </c>
      <c r="C805" t="s">
        <v>10</v>
      </c>
      <c r="D805">
        <v>93155</v>
      </c>
      <c r="E805" s="2">
        <v>45763</v>
      </c>
    </row>
    <row r="806" spans="1:5" x14ac:dyDescent="0.25">
      <c r="A806">
        <v>805</v>
      </c>
      <c r="B806" t="s">
        <v>814</v>
      </c>
      <c r="C806" t="s">
        <v>6</v>
      </c>
      <c r="D806">
        <v>81248</v>
      </c>
      <c r="E806" s="2">
        <v>44696</v>
      </c>
    </row>
    <row r="807" spans="1:5" x14ac:dyDescent="0.25">
      <c r="A807">
        <v>806</v>
      </c>
      <c r="B807" t="s">
        <v>815</v>
      </c>
      <c r="C807" t="s">
        <v>6</v>
      </c>
      <c r="D807">
        <v>98019</v>
      </c>
      <c r="E807" s="2">
        <v>44374</v>
      </c>
    </row>
    <row r="808" spans="1:5" x14ac:dyDescent="0.25">
      <c r="A808">
        <v>807</v>
      </c>
      <c r="B808" t="s">
        <v>816</v>
      </c>
      <c r="C808" t="s">
        <v>17</v>
      </c>
      <c r="D808">
        <v>104490</v>
      </c>
      <c r="E808" s="2">
        <v>44634</v>
      </c>
    </row>
    <row r="809" spans="1:5" x14ac:dyDescent="0.25">
      <c r="A809">
        <v>808</v>
      </c>
      <c r="B809" t="s">
        <v>817</v>
      </c>
      <c r="C809" t="s">
        <v>10</v>
      </c>
      <c r="D809">
        <v>107440</v>
      </c>
      <c r="E809" s="2">
        <v>44112</v>
      </c>
    </row>
    <row r="810" spans="1:5" x14ac:dyDescent="0.25">
      <c r="A810">
        <v>809</v>
      </c>
      <c r="B810" t="s">
        <v>818</v>
      </c>
      <c r="C810" t="s">
        <v>10</v>
      </c>
      <c r="D810">
        <v>95568</v>
      </c>
      <c r="E810" s="2">
        <v>44607</v>
      </c>
    </row>
    <row r="811" spans="1:5" x14ac:dyDescent="0.25">
      <c r="A811">
        <v>810</v>
      </c>
      <c r="B811" t="s">
        <v>819</v>
      </c>
      <c r="C811" t="s">
        <v>25</v>
      </c>
      <c r="D811">
        <v>71273</v>
      </c>
      <c r="E811" s="2">
        <v>44404</v>
      </c>
    </row>
    <row r="812" spans="1:5" x14ac:dyDescent="0.25">
      <c r="A812">
        <v>811</v>
      </c>
      <c r="B812" t="s">
        <v>820</v>
      </c>
      <c r="C812" t="s">
        <v>25</v>
      </c>
      <c r="D812">
        <v>25058</v>
      </c>
      <c r="E812" s="2">
        <v>45034</v>
      </c>
    </row>
    <row r="813" spans="1:5" x14ac:dyDescent="0.25">
      <c r="A813">
        <v>812</v>
      </c>
      <c r="B813" t="s">
        <v>821</v>
      </c>
      <c r="C813" t="s">
        <v>25</v>
      </c>
      <c r="D813">
        <v>112234</v>
      </c>
      <c r="E813" s="2">
        <v>45803</v>
      </c>
    </row>
    <row r="814" spans="1:5" x14ac:dyDescent="0.25">
      <c r="A814">
        <v>813</v>
      </c>
      <c r="B814" t="s">
        <v>822</v>
      </c>
      <c r="C814" t="s">
        <v>6</v>
      </c>
      <c r="D814">
        <v>32222</v>
      </c>
      <c r="E814" s="2">
        <v>44891</v>
      </c>
    </row>
    <row r="815" spans="1:5" x14ac:dyDescent="0.25">
      <c r="A815">
        <v>814</v>
      </c>
      <c r="B815" t="s">
        <v>823</v>
      </c>
      <c r="C815" t="s">
        <v>6</v>
      </c>
      <c r="D815">
        <v>28672</v>
      </c>
      <c r="E815" s="2">
        <v>44572</v>
      </c>
    </row>
    <row r="816" spans="1:5" x14ac:dyDescent="0.25">
      <c r="A816">
        <v>815</v>
      </c>
      <c r="B816" t="s">
        <v>824</v>
      </c>
      <c r="C816" t="s">
        <v>25</v>
      </c>
      <c r="D816">
        <v>67199</v>
      </c>
      <c r="E816" s="2">
        <v>45806</v>
      </c>
    </row>
    <row r="817" spans="1:5" x14ac:dyDescent="0.25">
      <c r="A817">
        <v>816</v>
      </c>
      <c r="B817" t="s">
        <v>825</v>
      </c>
      <c r="C817" t="s">
        <v>6</v>
      </c>
      <c r="D817">
        <v>89522</v>
      </c>
      <c r="E817" s="2">
        <v>45131</v>
      </c>
    </row>
    <row r="818" spans="1:5" x14ac:dyDescent="0.25">
      <c r="A818">
        <v>817</v>
      </c>
      <c r="B818" t="s">
        <v>826</v>
      </c>
      <c r="C818" t="s">
        <v>25</v>
      </c>
      <c r="D818">
        <v>119138</v>
      </c>
      <c r="E818" s="2">
        <v>45192</v>
      </c>
    </row>
    <row r="819" spans="1:5" x14ac:dyDescent="0.25">
      <c r="A819">
        <v>818</v>
      </c>
      <c r="B819" t="s">
        <v>827</v>
      </c>
      <c r="C819" t="s">
        <v>6</v>
      </c>
      <c r="D819">
        <v>83714</v>
      </c>
      <c r="E819" s="2">
        <v>43840</v>
      </c>
    </row>
    <row r="820" spans="1:5" x14ac:dyDescent="0.25">
      <c r="A820">
        <v>819</v>
      </c>
      <c r="B820" t="s">
        <v>828</v>
      </c>
      <c r="C820" t="s">
        <v>10</v>
      </c>
      <c r="D820">
        <v>39229</v>
      </c>
      <c r="E820" s="2">
        <v>44963</v>
      </c>
    </row>
    <row r="821" spans="1:5" x14ac:dyDescent="0.25">
      <c r="A821">
        <v>820</v>
      </c>
      <c r="B821" t="s">
        <v>829</v>
      </c>
      <c r="C821" t="s">
        <v>8</v>
      </c>
      <c r="D821">
        <v>46584</v>
      </c>
      <c r="E821" s="2">
        <v>44097</v>
      </c>
    </row>
    <row r="822" spans="1:5" x14ac:dyDescent="0.25">
      <c r="A822">
        <v>821</v>
      </c>
      <c r="B822" t="s">
        <v>830</v>
      </c>
      <c r="C822" t="s">
        <v>17</v>
      </c>
      <c r="D822">
        <v>103487</v>
      </c>
      <c r="E822" s="2">
        <v>45675</v>
      </c>
    </row>
    <row r="823" spans="1:5" x14ac:dyDescent="0.25">
      <c r="A823">
        <v>822</v>
      </c>
      <c r="B823" t="s">
        <v>831</v>
      </c>
      <c r="C823" t="s">
        <v>17</v>
      </c>
      <c r="D823">
        <v>58627</v>
      </c>
      <c r="E823" s="2">
        <v>45764</v>
      </c>
    </row>
    <row r="824" spans="1:5" x14ac:dyDescent="0.25">
      <c r="A824">
        <v>823</v>
      </c>
      <c r="B824" t="s">
        <v>832</v>
      </c>
      <c r="C824" t="s">
        <v>8</v>
      </c>
      <c r="D824">
        <v>107527</v>
      </c>
      <c r="E824" s="2">
        <v>45748</v>
      </c>
    </row>
    <row r="825" spans="1:5" x14ac:dyDescent="0.25">
      <c r="A825">
        <v>824</v>
      </c>
      <c r="B825" t="s">
        <v>833</v>
      </c>
      <c r="C825" t="s">
        <v>6</v>
      </c>
      <c r="D825">
        <v>61405</v>
      </c>
      <c r="E825" s="2">
        <v>44199</v>
      </c>
    </row>
    <row r="826" spans="1:5" x14ac:dyDescent="0.25">
      <c r="A826">
        <v>825</v>
      </c>
      <c r="B826" t="s">
        <v>834</v>
      </c>
      <c r="C826" t="s">
        <v>25</v>
      </c>
      <c r="D826">
        <v>75182</v>
      </c>
      <c r="E826" s="2">
        <v>44545</v>
      </c>
    </row>
    <row r="827" spans="1:5" x14ac:dyDescent="0.25">
      <c r="A827">
        <v>826</v>
      </c>
      <c r="B827" t="s">
        <v>835</v>
      </c>
      <c r="C827" t="s">
        <v>10</v>
      </c>
      <c r="D827">
        <v>92416</v>
      </c>
      <c r="E827" s="2">
        <v>45029</v>
      </c>
    </row>
    <row r="828" spans="1:5" x14ac:dyDescent="0.25">
      <c r="A828">
        <v>827</v>
      </c>
      <c r="B828" t="s">
        <v>836</v>
      </c>
      <c r="C828" t="s">
        <v>10</v>
      </c>
      <c r="D828">
        <v>35620</v>
      </c>
      <c r="E828" s="2">
        <v>44109</v>
      </c>
    </row>
    <row r="829" spans="1:5" x14ac:dyDescent="0.25">
      <c r="A829">
        <v>828</v>
      </c>
      <c r="B829" t="s">
        <v>837</v>
      </c>
      <c r="C829" t="s">
        <v>17</v>
      </c>
      <c r="D829">
        <v>117355</v>
      </c>
      <c r="E829" s="2">
        <v>45201</v>
      </c>
    </row>
    <row r="830" spans="1:5" x14ac:dyDescent="0.25">
      <c r="A830">
        <v>829</v>
      </c>
      <c r="B830" t="s">
        <v>838</v>
      </c>
      <c r="C830" t="s">
        <v>17</v>
      </c>
      <c r="D830">
        <v>87803</v>
      </c>
      <c r="E830" s="2">
        <v>45153</v>
      </c>
    </row>
    <row r="831" spans="1:5" x14ac:dyDescent="0.25">
      <c r="A831">
        <v>830</v>
      </c>
      <c r="B831" t="s">
        <v>839</v>
      </c>
      <c r="C831" t="s">
        <v>8</v>
      </c>
      <c r="D831">
        <v>104385</v>
      </c>
      <c r="E831" s="2">
        <v>44153</v>
      </c>
    </row>
    <row r="832" spans="1:5" x14ac:dyDescent="0.25">
      <c r="A832">
        <v>831</v>
      </c>
      <c r="B832" t="s">
        <v>840</v>
      </c>
      <c r="C832" t="s">
        <v>6</v>
      </c>
      <c r="D832">
        <v>102086</v>
      </c>
      <c r="E832" s="2">
        <v>45785</v>
      </c>
    </row>
    <row r="833" spans="1:5" x14ac:dyDescent="0.25">
      <c r="A833">
        <v>832</v>
      </c>
      <c r="B833" t="s">
        <v>841</v>
      </c>
      <c r="C833" t="s">
        <v>17</v>
      </c>
      <c r="D833">
        <v>67711</v>
      </c>
      <c r="E833" s="2">
        <v>45392</v>
      </c>
    </row>
    <row r="834" spans="1:5" x14ac:dyDescent="0.25">
      <c r="A834">
        <v>833</v>
      </c>
      <c r="B834" t="s">
        <v>842</v>
      </c>
      <c r="C834" t="s">
        <v>17</v>
      </c>
      <c r="D834">
        <v>105805</v>
      </c>
      <c r="E834" s="2">
        <v>44174</v>
      </c>
    </row>
    <row r="835" spans="1:5" x14ac:dyDescent="0.25">
      <c r="A835">
        <v>834</v>
      </c>
      <c r="B835" t="s">
        <v>843</v>
      </c>
      <c r="C835" t="s">
        <v>25</v>
      </c>
      <c r="D835">
        <v>94112</v>
      </c>
      <c r="E835" s="2">
        <v>44373</v>
      </c>
    </row>
    <row r="836" spans="1:5" x14ac:dyDescent="0.25">
      <c r="A836">
        <v>835</v>
      </c>
      <c r="B836" t="s">
        <v>844</v>
      </c>
      <c r="C836" t="s">
        <v>10</v>
      </c>
      <c r="D836">
        <v>83761</v>
      </c>
      <c r="E836" s="2">
        <v>44530</v>
      </c>
    </row>
    <row r="837" spans="1:5" x14ac:dyDescent="0.25">
      <c r="A837">
        <v>836</v>
      </c>
      <c r="B837" t="s">
        <v>845</v>
      </c>
      <c r="C837" t="s">
        <v>6</v>
      </c>
      <c r="D837">
        <v>99912</v>
      </c>
      <c r="E837" s="2">
        <v>44785</v>
      </c>
    </row>
    <row r="838" spans="1:5" x14ac:dyDescent="0.25">
      <c r="A838">
        <v>837</v>
      </c>
      <c r="B838" t="s">
        <v>846</v>
      </c>
      <c r="C838" t="s">
        <v>25</v>
      </c>
      <c r="D838">
        <v>64914</v>
      </c>
      <c r="E838" s="2">
        <v>45164</v>
      </c>
    </row>
    <row r="839" spans="1:5" x14ac:dyDescent="0.25">
      <c r="A839">
        <v>838</v>
      </c>
      <c r="B839" t="s">
        <v>847</v>
      </c>
      <c r="C839" t="s">
        <v>25</v>
      </c>
      <c r="D839">
        <v>105215</v>
      </c>
      <c r="E839" s="2">
        <v>44106</v>
      </c>
    </row>
    <row r="840" spans="1:5" x14ac:dyDescent="0.25">
      <c r="A840">
        <v>839</v>
      </c>
      <c r="B840" t="s">
        <v>848</v>
      </c>
      <c r="C840" t="s">
        <v>6</v>
      </c>
      <c r="D840">
        <v>71482</v>
      </c>
      <c r="E840" s="2">
        <v>44434</v>
      </c>
    </row>
    <row r="841" spans="1:5" x14ac:dyDescent="0.25">
      <c r="A841">
        <v>840</v>
      </c>
      <c r="B841" t="s">
        <v>849</v>
      </c>
      <c r="C841" t="s">
        <v>17</v>
      </c>
      <c r="D841">
        <v>100946</v>
      </c>
      <c r="E841" s="2">
        <v>44605</v>
      </c>
    </row>
    <row r="842" spans="1:5" x14ac:dyDescent="0.25">
      <c r="A842">
        <v>841</v>
      </c>
      <c r="B842" t="s">
        <v>850</v>
      </c>
      <c r="C842" t="s">
        <v>6</v>
      </c>
      <c r="D842">
        <v>40220</v>
      </c>
      <c r="E842" s="2">
        <v>44842</v>
      </c>
    </row>
    <row r="843" spans="1:5" x14ac:dyDescent="0.25">
      <c r="A843">
        <v>842</v>
      </c>
      <c r="B843" t="s">
        <v>851</v>
      </c>
      <c r="C843" t="s">
        <v>25</v>
      </c>
      <c r="D843">
        <v>102174</v>
      </c>
      <c r="E843" s="2">
        <v>45029</v>
      </c>
    </row>
    <row r="844" spans="1:5" x14ac:dyDescent="0.25">
      <c r="A844">
        <v>843</v>
      </c>
      <c r="B844" t="s">
        <v>852</v>
      </c>
      <c r="C844" t="s">
        <v>10</v>
      </c>
      <c r="D844">
        <v>101815</v>
      </c>
      <c r="E844" s="2">
        <v>44678</v>
      </c>
    </row>
    <row r="845" spans="1:5" x14ac:dyDescent="0.25">
      <c r="A845">
        <v>844</v>
      </c>
      <c r="B845" t="s">
        <v>853</v>
      </c>
      <c r="C845" t="s">
        <v>25</v>
      </c>
      <c r="D845">
        <v>106043</v>
      </c>
      <c r="E845" s="2">
        <v>44089</v>
      </c>
    </row>
    <row r="846" spans="1:5" x14ac:dyDescent="0.25">
      <c r="A846">
        <v>845</v>
      </c>
      <c r="B846" t="s">
        <v>854</v>
      </c>
      <c r="C846" t="s">
        <v>17</v>
      </c>
      <c r="D846">
        <v>49769</v>
      </c>
      <c r="E846" s="2">
        <v>44916</v>
      </c>
    </row>
    <row r="847" spans="1:5" x14ac:dyDescent="0.25">
      <c r="A847">
        <v>846</v>
      </c>
      <c r="B847" t="s">
        <v>855</v>
      </c>
      <c r="C847" t="s">
        <v>10</v>
      </c>
      <c r="D847">
        <v>43276</v>
      </c>
      <c r="E847" s="2">
        <v>45094</v>
      </c>
    </row>
    <row r="848" spans="1:5" x14ac:dyDescent="0.25">
      <c r="A848">
        <v>847</v>
      </c>
      <c r="B848" t="s">
        <v>856</v>
      </c>
      <c r="C848" t="s">
        <v>10</v>
      </c>
      <c r="D848">
        <v>52720</v>
      </c>
      <c r="E848" s="2">
        <v>43883</v>
      </c>
    </row>
    <row r="849" spans="1:5" x14ac:dyDescent="0.25">
      <c r="A849">
        <v>848</v>
      </c>
      <c r="B849" t="s">
        <v>857</v>
      </c>
      <c r="C849" t="s">
        <v>10</v>
      </c>
      <c r="D849">
        <v>37307</v>
      </c>
      <c r="E849" s="2">
        <v>44492</v>
      </c>
    </row>
    <row r="850" spans="1:5" x14ac:dyDescent="0.25">
      <c r="A850">
        <v>849</v>
      </c>
      <c r="B850" t="s">
        <v>858</v>
      </c>
      <c r="C850" t="s">
        <v>8</v>
      </c>
      <c r="D850">
        <v>33462</v>
      </c>
      <c r="E850" s="2">
        <v>44422</v>
      </c>
    </row>
    <row r="851" spans="1:5" x14ac:dyDescent="0.25">
      <c r="A851">
        <v>850</v>
      </c>
      <c r="B851" t="s">
        <v>859</v>
      </c>
      <c r="C851" t="s">
        <v>25</v>
      </c>
      <c r="D851">
        <v>84537</v>
      </c>
      <c r="E851" s="2">
        <v>44711</v>
      </c>
    </row>
    <row r="852" spans="1:5" x14ac:dyDescent="0.25">
      <c r="A852">
        <v>851</v>
      </c>
      <c r="B852" t="s">
        <v>860</v>
      </c>
      <c r="C852" t="s">
        <v>17</v>
      </c>
      <c r="D852">
        <v>116340</v>
      </c>
      <c r="E852" s="2">
        <v>44180</v>
      </c>
    </row>
    <row r="853" spans="1:5" x14ac:dyDescent="0.25">
      <c r="A853">
        <v>852</v>
      </c>
      <c r="B853" t="s">
        <v>861</v>
      </c>
      <c r="C853" t="s">
        <v>8</v>
      </c>
      <c r="D853">
        <v>61591</v>
      </c>
      <c r="E853" s="2">
        <v>44323</v>
      </c>
    </row>
    <row r="854" spans="1:5" x14ac:dyDescent="0.25">
      <c r="A854">
        <v>853</v>
      </c>
      <c r="B854" t="s">
        <v>862</v>
      </c>
      <c r="C854" t="s">
        <v>10</v>
      </c>
      <c r="D854">
        <v>42394</v>
      </c>
      <c r="E854" s="2">
        <v>45857</v>
      </c>
    </row>
    <row r="855" spans="1:5" x14ac:dyDescent="0.25">
      <c r="A855">
        <v>854</v>
      </c>
      <c r="B855" t="s">
        <v>863</v>
      </c>
      <c r="C855" t="s">
        <v>17</v>
      </c>
      <c r="D855">
        <v>94150</v>
      </c>
      <c r="E855" s="2">
        <v>45229</v>
      </c>
    </row>
    <row r="856" spans="1:5" x14ac:dyDescent="0.25">
      <c r="A856">
        <v>855</v>
      </c>
      <c r="B856" t="s">
        <v>864</v>
      </c>
      <c r="C856" t="s">
        <v>8</v>
      </c>
      <c r="D856">
        <v>64313</v>
      </c>
      <c r="E856" s="2">
        <v>44574</v>
      </c>
    </row>
    <row r="857" spans="1:5" x14ac:dyDescent="0.25">
      <c r="A857">
        <v>856</v>
      </c>
      <c r="B857" t="s">
        <v>865</v>
      </c>
      <c r="C857" t="s">
        <v>8</v>
      </c>
      <c r="D857">
        <v>91735</v>
      </c>
      <c r="E857" s="2">
        <v>44655</v>
      </c>
    </row>
    <row r="858" spans="1:5" x14ac:dyDescent="0.25">
      <c r="A858">
        <v>857</v>
      </c>
      <c r="B858" t="s">
        <v>866</v>
      </c>
      <c r="C858" t="s">
        <v>17</v>
      </c>
      <c r="D858">
        <v>103801</v>
      </c>
      <c r="E858" s="2">
        <v>43947</v>
      </c>
    </row>
    <row r="859" spans="1:5" x14ac:dyDescent="0.25">
      <c r="A859">
        <v>858</v>
      </c>
      <c r="B859" t="s">
        <v>867</v>
      </c>
      <c r="C859" t="s">
        <v>10</v>
      </c>
      <c r="D859">
        <v>75215</v>
      </c>
      <c r="E859" s="2">
        <v>45625</v>
      </c>
    </row>
    <row r="860" spans="1:5" x14ac:dyDescent="0.25">
      <c r="A860">
        <v>859</v>
      </c>
      <c r="B860" t="s">
        <v>868</v>
      </c>
      <c r="C860" t="s">
        <v>8</v>
      </c>
      <c r="D860">
        <v>43898</v>
      </c>
      <c r="E860" s="2">
        <v>43886</v>
      </c>
    </row>
    <row r="861" spans="1:5" x14ac:dyDescent="0.25">
      <c r="A861">
        <v>860</v>
      </c>
      <c r="B861" t="s">
        <v>869</v>
      </c>
      <c r="C861" t="s">
        <v>10</v>
      </c>
      <c r="D861">
        <v>49464</v>
      </c>
      <c r="E861" s="2">
        <v>45030</v>
      </c>
    </row>
    <row r="862" spans="1:5" x14ac:dyDescent="0.25">
      <c r="A862">
        <v>861</v>
      </c>
      <c r="B862" t="s">
        <v>870</v>
      </c>
      <c r="C862" t="s">
        <v>8</v>
      </c>
      <c r="D862">
        <v>43771</v>
      </c>
      <c r="E862" s="2">
        <v>45220</v>
      </c>
    </row>
    <row r="863" spans="1:5" x14ac:dyDescent="0.25">
      <c r="A863">
        <v>862</v>
      </c>
      <c r="B863" t="s">
        <v>871</v>
      </c>
      <c r="C863" t="s">
        <v>8</v>
      </c>
      <c r="D863">
        <v>77430</v>
      </c>
      <c r="E863" s="2">
        <v>45660</v>
      </c>
    </row>
    <row r="864" spans="1:5" x14ac:dyDescent="0.25">
      <c r="A864">
        <v>863</v>
      </c>
      <c r="B864" t="s">
        <v>872</v>
      </c>
      <c r="C864" t="s">
        <v>8</v>
      </c>
      <c r="D864">
        <v>25117</v>
      </c>
      <c r="E864" s="2">
        <v>44294</v>
      </c>
    </row>
    <row r="865" spans="1:5" x14ac:dyDescent="0.25">
      <c r="A865">
        <v>864</v>
      </c>
      <c r="B865" t="s">
        <v>873</v>
      </c>
      <c r="C865" t="s">
        <v>25</v>
      </c>
      <c r="D865">
        <v>99592</v>
      </c>
      <c r="E865" s="2">
        <v>44392</v>
      </c>
    </row>
    <row r="866" spans="1:5" x14ac:dyDescent="0.25">
      <c r="A866">
        <v>865</v>
      </c>
      <c r="B866" t="s">
        <v>874</v>
      </c>
      <c r="C866" t="s">
        <v>17</v>
      </c>
      <c r="D866">
        <v>100080</v>
      </c>
      <c r="E866" s="2">
        <v>44459</v>
      </c>
    </row>
    <row r="867" spans="1:5" x14ac:dyDescent="0.25">
      <c r="A867">
        <v>866</v>
      </c>
      <c r="B867" t="s">
        <v>875</v>
      </c>
      <c r="C867" t="s">
        <v>17</v>
      </c>
      <c r="D867">
        <v>55598</v>
      </c>
      <c r="E867" s="2">
        <v>44120</v>
      </c>
    </row>
    <row r="868" spans="1:5" x14ac:dyDescent="0.25">
      <c r="A868">
        <v>867</v>
      </c>
      <c r="B868" t="s">
        <v>876</v>
      </c>
      <c r="C868" t="s">
        <v>6</v>
      </c>
      <c r="D868">
        <v>61595</v>
      </c>
      <c r="E868" s="2">
        <v>44873</v>
      </c>
    </row>
    <row r="869" spans="1:5" x14ac:dyDescent="0.25">
      <c r="A869">
        <v>868</v>
      </c>
      <c r="B869" t="s">
        <v>877</v>
      </c>
      <c r="C869" t="s">
        <v>25</v>
      </c>
      <c r="D869">
        <v>55653</v>
      </c>
      <c r="E869" s="2">
        <v>44882</v>
      </c>
    </row>
    <row r="870" spans="1:5" x14ac:dyDescent="0.25">
      <c r="A870">
        <v>869</v>
      </c>
      <c r="B870" t="s">
        <v>878</v>
      </c>
      <c r="C870" t="s">
        <v>8</v>
      </c>
      <c r="D870">
        <v>113823</v>
      </c>
      <c r="E870" s="2">
        <v>44006</v>
      </c>
    </row>
    <row r="871" spans="1:5" x14ac:dyDescent="0.25">
      <c r="A871">
        <v>870</v>
      </c>
      <c r="B871" t="s">
        <v>879</v>
      </c>
      <c r="C871" t="s">
        <v>17</v>
      </c>
      <c r="D871">
        <v>58230</v>
      </c>
      <c r="E871" s="2">
        <v>45724</v>
      </c>
    </row>
    <row r="872" spans="1:5" x14ac:dyDescent="0.25">
      <c r="A872">
        <v>871</v>
      </c>
      <c r="B872" t="s">
        <v>880</v>
      </c>
      <c r="C872" t="s">
        <v>25</v>
      </c>
      <c r="D872">
        <v>70330</v>
      </c>
      <c r="E872" s="2">
        <v>44765</v>
      </c>
    </row>
    <row r="873" spans="1:5" x14ac:dyDescent="0.25">
      <c r="A873">
        <v>872</v>
      </c>
      <c r="B873" t="s">
        <v>881</v>
      </c>
      <c r="C873" t="s">
        <v>17</v>
      </c>
      <c r="D873">
        <v>62601</v>
      </c>
      <c r="E873" s="2">
        <v>45700</v>
      </c>
    </row>
    <row r="874" spans="1:5" x14ac:dyDescent="0.25">
      <c r="A874">
        <v>873</v>
      </c>
      <c r="B874" t="s">
        <v>882</v>
      </c>
      <c r="C874" t="s">
        <v>6</v>
      </c>
      <c r="D874">
        <v>76621</v>
      </c>
      <c r="E874" s="2">
        <v>44313</v>
      </c>
    </row>
    <row r="875" spans="1:5" x14ac:dyDescent="0.25">
      <c r="A875">
        <v>874</v>
      </c>
      <c r="B875" t="s">
        <v>883</v>
      </c>
      <c r="C875" t="s">
        <v>6</v>
      </c>
      <c r="D875">
        <v>32907</v>
      </c>
      <c r="E875" s="2">
        <v>45532</v>
      </c>
    </row>
    <row r="876" spans="1:5" x14ac:dyDescent="0.25">
      <c r="A876">
        <v>875</v>
      </c>
      <c r="B876" t="s">
        <v>884</v>
      </c>
      <c r="C876" t="s">
        <v>17</v>
      </c>
      <c r="D876">
        <v>26633</v>
      </c>
      <c r="E876" s="2">
        <v>45922</v>
      </c>
    </row>
    <row r="877" spans="1:5" x14ac:dyDescent="0.25">
      <c r="A877">
        <v>876</v>
      </c>
      <c r="B877" t="s">
        <v>885</v>
      </c>
      <c r="C877" t="s">
        <v>10</v>
      </c>
      <c r="D877">
        <v>64736</v>
      </c>
      <c r="E877" s="2">
        <v>45626</v>
      </c>
    </row>
    <row r="878" spans="1:5" x14ac:dyDescent="0.25">
      <c r="A878">
        <v>877</v>
      </c>
      <c r="B878" t="s">
        <v>886</v>
      </c>
      <c r="C878" t="s">
        <v>10</v>
      </c>
      <c r="D878">
        <v>107264</v>
      </c>
      <c r="E878" s="2">
        <v>45405</v>
      </c>
    </row>
    <row r="879" spans="1:5" x14ac:dyDescent="0.25">
      <c r="A879">
        <v>878</v>
      </c>
      <c r="B879" t="s">
        <v>887</v>
      </c>
      <c r="C879" t="s">
        <v>6</v>
      </c>
      <c r="D879">
        <v>28075</v>
      </c>
      <c r="E879" s="2">
        <v>45366</v>
      </c>
    </row>
    <row r="880" spans="1:5" x14ac:dyDescent="0.25">
      <c r="A880">
        <v>879</v>
      </c>
      <c r="B880" t="s">
        <v>888</v>
      </c>
      <c r="C880" t="s">
        <v>6</v>
      </c>
      <c r="D880">
        <v>97703</v>
      </c>
      <c r="E880" s="2">
        <v>45960</v>
      </c>
    </row>
    <row r="881" spans="1:5" x14ac:dyDescent="0.25">
      <c r="A881">
        <v>880</v>
      </c>
      <c r="B881" t="s">
        <v>889</v>
      </c>
      <c r="C881" t="s">
        <v>10</v>
      </c>
      <c r="D881">
        <v>66676</v>
      </c>
      <c r="E881" s="2">
        <v>44021</v>
      </c>
    </row>
    <row r="882" spans="1:5" x14ac:dyDescent="0.25">
      <c r="A882">
        <v>881</v>
      </c>
      <c r="B882" t="s">
        <v>890</v>
      </c>
      <c r="C882" t="s">
        <v>10</v>
      </c>
      <c r="D882">
        <v>47740</v>
      </c>
      <c r="E882" s="2">
        <v>44796</v>
      </c>
    </row>
    <row r="883" spans="1:5" x14ac:dyDescent="0.25">
      <c r="A883">
        <v>882</v>
      </c>
      <c r="B883" t="s">
        <v>891</v>
      </c>
      <c r="C883" t="s">
        <v>17</v>
      </c>
      <c r="D883">
        <v>68908</v>
      </c>
      <c r="E883" s="2">
        <v>44975</v>
      </c>
    </row>
    <row r="884" spans="1:5" x14ac:dyDescent="0.25">
      <c r="A884">
        <v>883</v>
      </c>
      <c r="B884" t="s">
        <v>892</v>
      </c>
      <c r="C884" t="s">
        <v>10</v>
      </c>
      <c r="D884">
        <v>101142</v>
      </c>
      <c r="E884" s="2">
        <v>43838</v>
      </c>
    </row>
    <row r="885" spans="1:5" x14ac:dyDescent="0.25">
      <c r="A885">
        <v>884</v>
      </c>
      <c r="B885" t="s">
        <v>893</v>
      </c>
      <c r="C885" t="s">
        <v>25</v>
      </c>
      <c r="D885">
        <v>93907</v>
      </c>
      <c r="E885" s="2">
        <v>44716</v>
      </c>
    </row>
    <row r="886" spans="1:5" x14ac:dyDescent="0.25">
      <c r="A886">
        <v>885</v>
      </c>
      <c r="B886" t="s">
        <v>894</v>
      </c>
      <c r="C886" t="s">
        <v>8</v>
      </c>
      <c r="D886">
        <v>60502</v>
      </c>
      <c r="E886" s="2">
        <v>45641</v>
      </c>
    </row>
    <row r="887" spans="1:5" x14ac:dyDescent="0.25">
      <c r="A887">
        <v>886</v>
      </c>
      <c r="B887" t="s">
        <v>895</v>
      </c>
      <c r="C887" t="s">
        <v>10</v>
      </c>
      <c r="D887">
        <v>56158</v>
      </c>
      <c r="E887" s="2">
        <v>45924</v>
      </c>
    </row>
    <row r="888" spans="1:5" x14ac:dyDescent="0.25">
      <c r="A888">
        <v>887</v>
      </c>
      <c r="B888" t="s">
        <v>896</v>
      </c>
      <c r="C888" t="s">
        <v>8</v>
      </c>
      <c r="D888">
        <v>88195</v>
      </c>
      <c r="E888" s="2">
        <v>45872</v>
      </c>
    </row>
    <row r="889" spans="1:5" x14ac:dyDescent="0.25">
      <c r="A889">
        <v>888</v>
      </c>
      <c r="B889" t="s">
        <v>897</v>
      </c>
      <c r="C889" t="s">
        <v>25</v>
      </c>
      <c r="D889">
        <v>72879</v>
      </c>
      <c r="E889" s="2">
        <v>45720</v>
      </c>
    </row>
    <row r="890" spans="1:5" x14ac:dyDescent="0.25">
      <c r="A890">
        <v>889</v>
      </c>
      <c r="B890" t="s">
        <v>898</v>
      </c>
      <c r="C890" t="s">
        <v>10</v>
      </c>
      <c r="D890">
        <v>63520</v>
      </c>
      <c r="E890" s="2">
        <v>44145</v>
      </c>
    </row>
    <row r="891" spans="1:5" x14ac:dyDescent="0.25">
      <c r="A891">
        <v>890</v>
      </c>
      <c r="B891" t="s">
        <v>899</v>
      </c>
      <c r="C891" t="s">
        <v>25</v>
      </c>
      <c r="D891">
        <v>49004</v>
      </c>
      <c r="E891" s="2">
        <v>45853</v>
      </c>
    </row>
    <row r="892" spans="1:5" x14ac:dyDescent="0.25">
      <c r="A892">
        <v>891</v>
      </c>
      <c r="B892" t="s">
        <v>900</v>
      </c>
      <c r="C892" t="s">
        <v>25</v>
      </c>
      <c r="D892">
        <v>117648</v>
      </c>
      <c r="E892" s="2">
        <v>43996</v>
      </c>
    </row>
    <row r="893" spans="1:5" x14ac:dyDescent="0.25">
      <c r="A893">
        <v>892</v>
      </c>
      <c r="B893" t="s">
        <v>901</v>
      </c>
      <c r="C893" t="s">
        <v>25</v>
      </c>
      <c r="D893">
        <v>102268</v>
      </c>
      <c r="E893" s="2">
        <v>44503</v>
      </c>
    </row>
    <row r="894" spans="1:5" x14ac:dyDescent="0.25">
      <c r="A894">
        <v>893</v>
      </c>
      <c r="B894" t="s">
        <v>902</v>
      </c>
      <c r="C894" t="s">
        <v>17</v>
      </c>
      <c r="D894">
        <v>85236</v>
      </c>
      <c r="E894" s="2">
        <v>45187</v>
      </c>
    </row>
    <row r="895" spans="1:5" x14ac:dyDescent="0.25">
      <c r="A895">
        <v>894</v>
      </c>
      <c r="B895" t="s">
        <v>903</v>
      </c>
      <c r="C895" t="s">
        <v>6</v>
      </c>
      <c r="D895">
        <v>40033</v>
      </c>
      <c r="E895" s="2">
        <v>44577</v>
      </c>
    </row>
    <row r="896" spans="1:5" x14ac:dyDescent="0.25">
      <c r="A896">
        <v>895</v>
      </c>
      <c r="B896" t="s">
        <v>904</v>
      </c>
      <c r="C896" t="s">
        <v>8</v>
      </c>
      <c r="D896">
        <v>62005</v>
      </c>
      <c r="E896" s="2">
        <v>44864</v>
      </c>
    </row>
    <row r="897" spans="1:5" x14ac:dyDescent="0.25">
      <c r="A897">
        <v>896</v>
      </c>
      <c r="B897" t="s">
        <v>905</v>
      </c>
      <c r="C897" t="s">
        <v>25</v>
      </c>
      <c r="D897">
        <v>79402</v>
      </c>
      <c r="E897" s="2">
        <v>44779</v>
      </c>
    </row>
    <row r="898" spans="1:5" x14ac:dyDescent="0.25">
      <c r="A898">
        <v>897</v>
      </c>
      <c r="B898" t="s">
        <v>906</v>
      </c>
      <c r="C898" t="s">
        <v>6</v>
      </c>
      <c r="D898">
        <v>112950</v>
      </c>
      <c r="E898" s="2">
        <v>44264</v>
      </c>
    </row>
    <row r="899" spans="1:5" x14ac:dyDescent="0.25">
      <c r="A899">
        <v>898</v>
      </c>
      <c r="B899" t="s">
        <v>907</v>
      </c>
      <c r="C899" t="s">
        <v>6</v>
      </c>
      <c r="D899">
        <v>76637</v>
      </c>
      <c r="E899" s="2">
        <v>44373</v>
      </c>
    </row>
    <row r="900" spans="1:5" x14ac:dyDescent="0.25">
      <c r="A900">
        <v>899</v>
      </c>
      <c r="B900" t="s">
        <v>908</v>
      </c>
      <c r="C900" t="s">
        <v>8</v>
      </c>
      <c r="D900">
        <v>49611</v>
      </c>
      <c r="E900" s="2">
        <v>45920</v>
      </c>
    </row>
    <row r="901" spans="1:5" x14ac:dyDescent="0.25">
      <c r="A901">
        <v>900</v>
      </c>
      <c r="B901" t="s">
        <v>909</v>
      </c>
      <c r="C901" t="s">
        <v>10</v>
      </c>
      <c r="D901">
        <v>115365</v>
      </c>
      <c r="E901" s="2">
        <v>45679</v>
      </c>
    </row>
    <row r="902" spans="1:5" x14ac:dyDescent="0.25">
      <c r="A902">
        <v>901</v>
      </c>
      <c r="B902" t="s">
        <v>910</v>
      </c>
      <c r="C902" t="s">
        <v>6</v>
      </c>
      <c r="D902">
        <v>57313</v>
      </c>
      <c r="E902" s="2">
        <v>44476</v>
      </c>
    </row>
    <row r="903" spans="1:5" x14ac:dyDescent="0.25">
      <c r="A903">
        <v>902</v>
      </c>
      <c r="B903" t="s">
        <v>911</v>
      </c>
      <c r="C903" t="s">
        <v>25</v>
      </c>
      <c r="D903">
        <v>105029</v>
      </c>
      <c r="E903" s="2">
        <v>44162</v>
      </c>
    </row>
    <row r="904" spans="1:5" x14ac:dyDescent="0.25">
      <c r="A904">
        <v>903</v>
      </c>
      <c r="B904" t="s">
        <v>912</v>
      </c>
      <c r="C904" t="s">
        <v>10</v>
      </c>
      <c r="D904">
        <v>63170</v>
      </c>
      <c r="E904" s="2">
        <v>44334</v>
      </c>
    </row>
    <row r="905" spans="1:5" x14ac:dyDescent="0.25">
      <c r="A905">
        <v>904</v>
      </c>
      <c r="B905" t="s">
        <v>913</v>
      </c>
      <c r="C905" t="s">
        <v>17</v>
      </c>
      <c r="D905">
        <v>92622</v>
      </c>
      <c r="E905" s="2">
        <v>44978</v>
      </c>
    </row>
    <row r="906" spans="1:5" x14ac:dyDescent="0.25">
      <c r="A906">
        <v>905</v>
      </c>
      <c r="B906" t="s">
        <v>914</v>
      </c>
      <c r="C906" t="s">
        <v>10</v>
      </c>
      <c r="D906">
        <v>85959</v>
      </c>
      <c r="E906" s="2">
        <v>44609</v>
      </c>
    </row>
    <row r="907" spans="1:5" x14ac:dyDescent="0.25">
      <c r="A907">
        <v>906</v>
      </c>
      <c r="B907" t="s">
        <v>915</v>
      </c>
      <c r="C907" t="s">
        <v>6</v>
      </c>
      <c r="D907">
        <v>45701</v>
      </c>
      <c r="E907" s="2">
        <v>45916</v>
      </c>
    </row>
    <row r="908" spans="1:5" x14ac:dyDescent="0.25">
      <c r="A908">
        <v>907</v>
      </c>
      <c r="B908" t="s">
        <v>916</v>
      </c>
      <c r="C908" t="s">
        <v>25</v>
      </c>
      <c r="D908">
        <v>64241</v>
      </c>
      <c r="E908" s="2">
        <v>44061</v>
      </c>
    </row>
    <row r="909" spans="1:5" x14ac:dyDescent="0.25">
      <c r="A909">
        <v>908</v>
      </c>
      <c r="B909" t="s">
        <v>917</v>
      </c>
      <c r="C909" t="s">
        <v>25</v>
      </c>
      <c r="D909">
        <v>53058</v>
      </c>
      <c r="E909" s="2">
        <v>44113</v>
      </c>
    </row>
    <row r="910" spans="1:5" x14ac:dyDescent="0.25">
      <c r="A910">
        <v>909</v>
      </c>
      <c r="B910" t="s">
        <v>918</v>
      </c>
      <c r="C910" t="s">
        <v>8</v>
      </c>
      <c r="D910">
        <v>96581</v>
      </c>
      <c r="E910" s="2">
        <v>44918</v>
      </c>
    </row>
    <row r="911" spans="1:5" x14ac:dyDescent="0.25">
      <c r="A911">
        <v>910</v>
      </c>
      <c r="B911" t="s">
        <v>919</v>
      </c>
      <c r="C911" t="s">
        <v>6</v>
      </c>
      <c r="D911">
        <v>49618</v>
      </c>
      <c r="E911" s="2">
        <v>45292</v>
      </c>
    </row>
    <row r="912" spans="1:5" x14ac:dyDescent="0.25">
      <c r="A912">
        <v>911</v>
      </c>
      <c r="B912" t="s">
        <v>920</v>
      </c>
      <c r="C912" t="s">
        <v>8</v>
      </c>
      <c r="D912">
        <v>38308</v>
      </c>
      <c r="E912" s="2">
        <v>45520</v>
      </c>
    </row>
    <row r="913" spans="1:5" x14ac:dyDescent="0.25">
      <c r="A913">
        <v>912</v>
      </c>
      <c r="B913" t="s">
        <v>921</v>
      </c>
      <c r="C913" t="s">
        <v>6</v>
      </c>
      <c r="D913">
        <v>119416</v>
      </c>
      <c r="E913" s="2">
        <v>45554</v>
      </c>
    </row>
    <row r="914" spans="1:5" x14ac:dyDescent="0.25">
      <c r="A914">
        <v>913</v>
      </c>
      <c r="B914" t="s">
        <v>922</v>
      </c>
      <c r="C914" t="s">
        <v>10</v>
      </c>
      <c r="D914">
        <v>47242</v>
      </c>
      <c r="E914" s="2">
        <v>44163</v>
      </c>
    </row>
    <row r="915" spans="1:5" x14ac:dyDescent="0.25">
      <c r="A915">
        <v>914</v>
      </c>
      <c r="B915" t="s">
        <v>923</v>
      </c>
      <c r="C915" t="s">
        <v>10</v>
      </c>
      <c r="D915">
        <v>119067</v>
      </c>
      <c r="E915" s="2">
        <v>45309</v>
      </c>
    </row>
    <row r="916" spans="1:5" x14ac:dyDescent="0.25">
      <c r="A916">
        <v>915</v>
      </c>
      <c r="B916" t="s">
        <v>924</v>
      </c>
      <c r="C916" t="s">
        <v>25</v>
      </c>
      <c r="D916">
        <v>45433</v>
      </c>
      <c r="E916" s="2">
        <v>45549</v>
      </c>
    </row>
    <row r="917" spans="1:5" x14ac:dyDescent="0.25">
      <c r="A917">
        <v>916</v>
      </c>
      <c r="B917" t="s">
        <v>925</v>
      </c>
      <c r="C917" t="s">
        <v>25</v>
      </c>
      <c r="D917">
        <v>83027</v>
      </c>
      <c r="E917" s="2">
        <v>43953</v>
      </c>
    </row>
    <row r="918" spans="1:5" x14ac:dyDescent="0.25">
      <c r="A918">
        <v>917</v>
      </c>
      <c r="B918" t="s">
        <v>926</v>
      </c>
      <c r="C918" t="s">
        <v>25</v>
      </c>
      <c r="D918">
        <v>30804</v>
      </c>
      <c r="E918" s="2">
        <v>44470</v>
      </c>
    </row>
    <row r="919" spans="1:5" x14ac:dyDescent="0.25">
      <c r="A919">
        <v>918</v>
      </c>
      <c r="B919" t="s">
        <v>927</v>
      </c>
      <c r="C919" t="s">
        <v>8</v>
      </c>
      <c r="D919">
        <v>101577</v>
      </c>
      <c r="E919" s="2">
        <v>45896</v>
      </c>
    </row>
    <row r="920" spans="1:5" x14ac:dyDescent="0.25">
      <c r="A920">
        <v>919</v>
      </c>
      <c r="B920" t="s">
        <v>928</v>
      </c>
      <c r="C920" t="s">
        <v>6</v>
      </c>
      <c r="D920">
        <v>84431</v>
      </c>
      <c r="E920" s="2">
        <v>45128</v>
      </c>
    </row>
    <row r="921" spans="1:5" x14ac:dyDescent="0.25">
      <c r="A921">
        <v>920</v>
      </c>
      <c r="B921" t="s">
        <v>929</v>
      </c>
      <c r="C921" t="s">
        <v>25</v>
      </c>
      <c r="D921">
        <v>118356</v>
      </c>
      <c r="E921" s="2">
        <v>44407</v>
      </c>
    </row>
    <row r="922" spans="1:5" x14ac:dyDescent="0.25">
      <c r="A922">
        <v>921</v>
      </c>
      <c r="B922" t="s">
        <v>930</v>
      </c>
      <c r="C922" t="s">
        <v>17</v>
      </c>
      <c r="D922">
        <v>54720</v>
      </c>
      <c r="E922" s="2">
        <v>44562</v>
      </c>
    </row>
    <row r="923" spans="1:5" x14ac:dyDescent="0.25">
      <c r="A923">
        <v>922</v>
      </c>
      <c r="B923" t="s">
        <v>931</v>
      </c>
      <c r="C923" t="s">
        <v>6</v>
      </c>
      <c r="D923">
        <v>65149</v>
      </c>
      <c r="E923" s="2">
        <v>44138</v>
      </c>
    </row>
    <row r="924" spans="1:5" x14ac:dyDescent="0.25">
      <c r="A924">
        <v>923</v>
      </c>
      <c r="B924" t="s">
        <v>932</v>
      </c>
      <c r="C924" t="s">
        <v>6</v>
      </c>
      <c r="D924">
        <v>82433</v>
      </c>
      <c r="E924" s="2">
        <v>44210</v>
      </c>
    </row>
    <row r="925" spans="1:5" x14ac:dyDescent="0.25">
      <c r="A925">
        <v>924</v>
      </c>
      <c r="B925" t="s">
        <v>933</v>
      </c>
      <c r="C925" t="s">
        <v>8</v>
      </c>
      <c r="D925">
        <v>112112</v>
      </c>
      <c r="E925" s="2">
        <v>45095</v>
      </c>
    </row>
    <row r="926" spans="1:5" x14ac:dyDescent="0.25">
      <c r="A926">
        <v>925</v>
      </c>
      <c r="B926" t="s">
        <v>934</v>
      </c>
      <c r="C926" t="s">
        <v>6</v>
      </c>
      <c r="D926">
        <v>118917</v>
      </c>
      <c r="E926" s="2">
        <v>45113</v>
      </c>
    </row>
    <row r="927" spans="1:5" x14ac:dyDescent="0.25">
      <c r="A927">
        <v>926</v>
      </c>
      <c r="B927" t="s">
        <v>935</v>
      </c>
      <c r="C927" t="s">
        <v>25</v>
      </c>
      <c r="D927">
        <v>75162</v>
      </c>
      <c r="E927" s="2">
        <v>44094</v>
      </c>
    </row>
    <row r="928" spans="1:5" x14ac:dyDescent="0.25">
      <c r="A928">
        <v>927</v>
      </c>
      <c r="B928" t="s">
        <v>936</v>
      </c>
      <c r="C928" t="s">
        <v>25</v>
      </c>
      <c r="D928">
        <v>73192</v>
      </c>
      <c r="E928" s="2">
        <v>44086</v>
      </c>
    </row>
    <row r="929" spans="1:5" x14ac:dyDescent="0.25">
      <c r="A929">
        <v>928</v>
      </c>
      <c r="B929" t="s">
        <v>937</v>
      </c>
      <c r="C929" t="s">
        <v>25</v>
      </c>
      <c r="D929">
        <v>112511</v>
      </c>
      <c r="E929" s="2">
        <v>45587</v>
      </c>
    </row>
    <row r="930" spans="1:5" x14ac:dyDescent="0.25">
      <c r="A930">
        <v>929</v>
      </c>
      <c r="B930" t="s">
        <v>938</v>
      </c>
      <c r="C930" t="s">
        <v>8</v>
      </c>
      <c r="D930">
        <v>86269</v>
      </c>
      <c r="E930" s="2">
        <v>44234</v>
      </c>
    </row>
    <row r="931" spans="1:5" x14ac:dyDescent="0.25">
      <c r="A931">
        <v>930</v>
      </c>
      <c r="B931" t="s">
        <v>939</v>
      </c>
      <c r="C931" t="s">
        <v>25</v>
      </c>
      <c r="D931">
        <v>30911</v>
      </c>
      <c r="E931" s="2">
        <v>45677</v>
      </c>
    </row>
    <row r="932" spans="1:5" x14ac:dyDescent="0.25">
      <c r="A932">
        <v>931</v>
      </c>
      <c r="B932" t="s">
        <v>940</v>
      </c>
      <c r="C932" t="s">
        <v>6</v>
      </c>
      <c r="D932">
        <v>57061</v>
      </c>
      <c r="E932" s="2">
        <v>43987</v>
      </c>
    </row>
    <row r="933" spans="1:5" x14ac:dyDescent="0.25">
      <c r="A933">
        <v>932</v>
      </c>
      <c r="B933" t="s">
        <v>941</v>
      </c>
      <c r="C933" t="s">
        <v>17</v>
      </c>
      <c r="D933">
        <v>114640</v>
      </c>
      <c r="E933" s="2">
        <v>45104</v>
      </c>
    </row>
    <row r="934" spans="1:5" x14ac:dyDescent="0.25">
      <c r="A934">
        <v>933</v>
      </c>
      <c r="B934" t="s">
        <v>942</v>
      </c>
      <c r="C934" t="s">
        <v>6</v>
      </c>
      <c r="D934">
        <v>37465</v>
      </c>
      <c r="E934" s="2">
        <v>45891</v>
      </c>
    </row>
    <row r="935" spans="1:5" x14ac:dyDescent="0.25">
      <c r="A935">
        <v>934</v>
      </c>
      <c r="B935" t="s">
        <v>943</v>
      </c>
      <c r="C935" t="s">
        <v>17</v>
      </c>
      <c r="D935">
        <v>58160</v>
      </c>
      <c r="E935" s="2">
        <v>45548</v>
      </c>
    </row>
    <row r="936" spans="1:5" x14ac:dyDescent="0.25">
      <c r="A936">
        <v>935</v>
      </c>
      <c r="B936" t="s">
        <v>944</v>
      </c>
      <c r="C936" t="s">
        <v>25</v>
      </c>
      <c r="D936">
        <v>67327</v>
      </c>
      <c r="E936" s="2">
        <v>44882</v>
      </c>
    </row>
    <row r="937" spans="1:5" x14ac:dyDescent="0.25">
      <c r="A937">
        <v>936</v>
      </c>
      <c r="B937" t="s">
        <v>945</v>
      </c>
      <c r="C937" t="s">
        <v>8</v>
      </c>
      <c r="D937">
        <v>28085</v>
      </c>
      <c r="E937" s="2">
        <v>45094</v>
      </c>
    </row>
    <row r="938" spans="1:5" x14ac:dyDescent="0.25">
      <c r="A938">
        <v>937</v>
      </c>
      <c r="B938" t="s">
        <v>946</v>
      </c>
      <c r="C938" t="s">
        <v>25</v>
      </c>
      <c r="D938">
        <v>86624</v>
      </c>
      <c r="E938" s="2">
        <v>43925</v>
      </c>
    </row>
    <row r="939" spans="1:5" x14ac:dyDescent="0.25">
      <c r="A939">
        <v>938</v>
      </c>
      <c r="B939" t="s">
        <v>947</v>
      </c>
      <c r="C939" t="s">
        <v>25</v>
      </c>
      <c r="D939">
        <v>116121</v>
      </c>
      <c r="E939" s="2">
        <v>45458</v>
      </c>
    </row>
    <row r="940" spans="1:5" x14ac:dyDescent="0.25">
      <c r="A940">
        <v>939</v>
      </c>
      <c r="B940" t="s">
        <v>948</v>
      </c>
      <c r="C940" t="s">
        <v>25</v>
      </c>
      <c r="D940">
        <v>78829</v>
      </c>
      <c r="E940" s="2">
        <v>44679</v>
      </c>
    </row>
    <row r="941" spans="1:5" x14ac:dyDescent="0.25">
      <c r="A941">
        <v>940</v>
      </c>
      <c r="B941" t="s">
        <v>949</v>
      </c>
      <c r="C941" t="s">
        <v>25</v>
      </c>
      <c r="D941">
        <v>63086</v>
      </c>
      <c r="E941" s="2">
        <v>44851</v>
      </c>
    </row>
    <row r="942" spans="1:5" x14ac:dyDescent="0.25">
      <c r="A942">
        <v>941</v>
      </c>
      <c r="B942" t="s">
        <v>950</v>
      </c>
      <c r="C942" t="s">
        <v>8</v>
      </c>
      <c r="D942">
        <v>108717</v>
      </c>
      <c r="E942" s="2">
        <v>44426</v>
      </c>
    </row>
    <row r="943" spans="1:5" x14ac:dyDescent="0.25">
      <c r="A943">
        <v>942</v>
      </c>
      <c r="B943" t="s">
        <v>951</v>
      </c>
      <c r="C943" t="s">
        <v>17</v>
      </c>
      <c r="D943">
        <v>102514</v>
      </c>
      <c r="E943" s="2">
        <v>45257</v>
      </c>
    </row>
    <row r="944" spans="1:5" x14ac:dyDescent="0.25">
      <c r="A944">
        <v>943</v>
      </c>
      <c r="B944" t="s">
        <v>952</v>
      </c>
      <c r="C944" t="s">
        <v>17</v>
      </c>
      <c r="D944">
        <v>106451</v>
      </c>
      <c r="E944" s="2">
        <v>45591</v>
      </c>
    </row>
    <row r="945" spans="1:5" x14ac:dyDescent="0.25">
      <c r="A945">
        <v>944</v>
      </c>
      <c r="B945" t="s">
        <v>953</v>
      </c>
      <c r="C945" t="s">
        <v>25</v>
      </c>
      <c r="D945">
        <v>45418</v>
      </c>
      <c r="E945" s="2">
        <v>45489</v>
      </c>
    </row>
    <row r="946" spans="1:5" x14ac:dyDescent="0.25">
      <c r="A946">
        <v>945</v>
      </c>
      <c r="B946" t="s">
        <v>954</v>
      </c>
      <c r="C946" t="s">
        <v>25</v>
      </c>
      <c r="D946">
        <v>115939</v>
      </c>
      <c r="E946" s="2">
        <v>45881</v>
      </c>
    </row>
    <row r="947" spans="1:5" x14ac:dyDescent="0.25">
      <c r="A947">
        <v>946</v>
      </c>
      <c r="B947" t="s">
        <v>955</v>
      </c>
      <c r="C947" t="s">
        <v>8</v>
      </c>
      <c r="D947">
        <v>65942</v>
      </c>
      <c r="E947" s="2">
        <v>44094</v>
      </c>
    </row>
    <row r="948" spans="1:5" x14ac:dyDescent="0.25">
      <c r="A948">
        <v>947</v>
      </c>
      <c r="B948" t="s">
        <v>956</v>
      </c>
      <c r="C948" t="s">
        <v>17</v>
      </c>
      <c r="D948">
        <v>35330</v>
      </c>
      <c r="E948" s="2">
        <v>45768</v>
      </c>
    </row>
    <row r="949" spans="1:5" x14ac:dyDescent="0.25">
      <c r="A949">
        <v>948</v>
      </c>
      <c r="B949" t="s">
        <v>957</v>
      </c>
      <c r="C949" t="s">
        <v>6</v>
      </c>
      <c r="D949">
        <v>113622</v>
      </c>
      <c r="E949" s="2">
        <v>45796</v>
      </c>
    </row>
    <row r="950" spans="1:5" x14ac:dyDescent="0.25">
      <c r="A950">
        <v>949</v>
      </c>
      <c r="B950" t="s">
        <v>958</v>
      </c>
      <c r="C950" t="s">
        <v>10</v>
      </c>
      <c r="D950">
        <v>90436</v>
      </c>
      <c r="E950" s="2">
        <v>44646</v>
      </c>
    </row>
    <row r="951" spans="1:5" x14ac:dyDescent="0.25">
      <c r="A951">
        <v>950</v>
      </c>
      <c r="B951" t="s">
        <v>959</v>
      </c>
      <c r="C951" t="s">
        <v>8</v>
      </c>
      <c r="D951">
        <v>45190</v>
      </c>
      <c r="E951" s="2">
        <v>44733</v>
      </c>
    </row>
    <row r="952" spans="1:5" x14ac:dyDescent="0.25">
      <c r="A952">
        <v>951</v>
      </c>
      <c r="B952" t="s">
        <v>960</v>
      </c>
      <c r="C952" t="s">
        <v>10</v>
      </c>
      <c r="D952">
        <v>82270</v>
      </c>
      <c r="E952" s="2">
        <v>44419</v>
      </c>
    </row>
    <row r="953" spans="1:5" x14ac:dyDescent="0.25">
      <c r="A953">
        <v>952</v>
      </c>
      <c r="B953" t="s">
        <v>961</v>
      </c>
      <c r="C953" t="s">
        <v>17</v>
      </c>
      <c r="D953">
        <v>49464</v>
      </c>
      <c r="E953" s="2">
        <v>44711</v>
      </c>
    </row>
    <row r="954" spans="1:5" x14ac:dyDescent="0.25">
      <c r="A954">
        <v>953</v>
      </c>
      <c r="B954" t="s">
        <v>962</v>
      </c>
      <c r="C954" t="s">
        <v>10</v>
      </c>
      <c r="D954">
        <v>73184</v>
      </c>
      <c r="E954" s="2">
        <v>45778</v>
      </c>
    </row>
    <row r="955" spans="1:5" x14ac:dyDescent="0.25">
      <c r="A955">
        <v>954</v>
      </c>
      <c r="B955" t="s">
        <v>963</v>
      </c>
      <c r="C955" t="s">
        <v>10</v>
      </c>
      <c r="D955">
        <v>116173</v>
      </c>
      <c r="E955" s="2">
        <v>45855</v>
      </c>
    </row>
    <row r="956" spans="1:5" x14ac:dyDescent="0.25">
      <c r="A956">
        <v>955</v>
      </c>
      <c r="B956" t="s">
        <v>964</v>
      </c>
      <c r="C956" t="s">
        <v>25</v>
      </c>
      <c r="D956">
        <v>104423</v>
      </c>
      <c r="E956" s="2">
        <v>44184</v>
      </c>
    </row>
    <row r="957" spans="1:5" x14ac:dyDescent="0.25">
      <c r="A957">
        <v>956</v>
      </c>
      <c r="B957" t="s">
        <v>965</v>
      </c>
      <c r="C957" t="s">
        <v>10</v>
      </c>
      <c r="D957">
        <v>66358</v>
      </c>
      <c r="E957" s="2">
        <v>44112</v>
      </c>
    </row>
    <row r="958" spans="1:5" x14ac:dyDescent="0.25">
      <c r="A958">
        <v>957</v>
      </c>
      <c r="B958" t="s">
        <v>966</v>
      </c>
      <c r="C958" t="s">
        <v>17</v>
      </c>
      <c r="D958">
        <v>47749</v>
      </c>
      <c r="E958" s="2">
        <v>45841</v>
      </c>
    </row>
    <row r="959" spans="1:5" x14ac:dyDescent="0.25">
      <c r="A959">
        <v>958</v>
      </c>
      <c r="B959" t="s">
        <v>967</v>
      </c>
      <c r="C959" t="s">
        <v>17</v>
      </c>
      <c r="D959">
        <v>36338</v>
      </c>
      <c r="E959" s="2">
        <v>44050</v>
      </c>
    </row>
    <row r="960" spans="1:5" x14ac:dyDescent="0.25">
      <c r="A960">
        <v>959</v>
      </c>
      <c r="B960" t="s">
        <v>968</v>
      </c>
      <c r="C960" t="s">
        <v>8</v>
      </c>
      <c r="D960">
        <v>42821</v>
      </c>
      <c r="E960" s="2">
        <v>44126</v>
      </c>
    </row>
    <row r="961" spans="1:5" x14ac:dyDescent="0.25">
      <c r="A961">
        <v>960</v>
      </c>
      <c r="B961" t="s">
        <v>969</v>
      </c>
      <c r="C961" t="s">
        <v>10</v>
      </c>
      <c r="D961">
        <v>110136</v>
      </c>
      <c r="E961" s="2">
        <v>44410</v>
      </c>
    </row>
    <row r="962" spans="1:5" x14ac:dyDescent="0.25">
      <c r="A962">
        <v>961</v>
      </c>
      <c r="B962" t="s">
        <v>970</v>
      </c>
      <c r="C962" t="s">
        <v>8</v>
      </c>
      <c r="D962">
        <v>104832</v>
      </c>
      <c r="E962" s="2">
        <v>45315</v>
      </c>
    </row>
    <row r="963" spans="1:5" x14ac:dyDescent="0.25">
      <c r="A963">
        <v>962</v>
      </c>
      <c r="B963" t="s">
        <v>971</v>
      </c>
      <c r="C963" t="s">
        <v>6</v>
      </c>
      <c r="D963">
        <v>74803</v>
      </c>
      <c r="E963" s="2">
        <v>44395</v>
      </c>
    </row>
    <row r="964" spans="1:5" x14ac:dyDescent="0.25">
      <c r="A964">
        <v>963</v>
      </c>
      <c r="B964" t="s">
        <v>972</v>
      </c>
      <c r="C964" t="s">
        <v>6</v>
      </c>
      <c r="D964">
        <v>27517</v>
      </c>
      <c r="E964" s="2">
        <v>45158</v>
      </c>
    </row>
    <row r="965" spans="1:5" x14ac:dyDescent="0.25">
      <c r="A965">
        <v>964</v>
      </c>
      <c r="B965" t="s">
        <v>973</v>
      </c>
      <c r="C965" t="s">
        <v>8</v>
      </c>
      <c r="D965">
        <v>41931</v>
      </c>
      <c r="E965" s="2">
        <v>45267</v>
      </c>
    </row>
    <row r="966" spans="1:5" x14ac:dyDescent="0.25">
      <c r="A966">
        <v>965</v>
      </c>
      <c r="B966" t="s">
        <v>974</v>
      </c>
      <c r="C966" t="s">
        <v>17</v>
      </c>
      <c r="D966">
        <v>41988</v>
      </c>
      <c r="E966" s="2">
        <v>45617</v>
      </c>
    </row>
    <row r="967" spans="1:5" x14ac:dyDescent="0.25">
      <c r="A967">
        <v>966</v>
      </c>
      <c r="B967" t="s">
        <v>975</v>
      </c>
      <c r="C967" t="s">
        <v>8</v>
      </c>
      <c r="D967">
        <v>107773</v>
      </c>
      <c r="E967" s="2">
        <v>44117</v>
      </c>
    </row>
    <row r="968" spans="1:5" x14ac:dyDescent="0.25">
      <c r="A968">
        <v>967</v>
      </c>
      <c r="B968" t="s">
        <v>976</v>
      </c>
      <c r="C968" t="s">
        <v>8</v>
      </c>
      <c r="D968">
        <v>31348</v>
      </c>
      <c r="E968" s="2">
        <v>44318</v>
      </c>
    </row>
    <row r="969" spans="1:5" x14ac:dyDescent="0.25">
      <c r="A969">
        <v>968</v>
      </c>
      <c r="B969" t="s">
        <v>977</v>
      </c>
      <c r="C969" t="s">
        <v>6</v>
      </c>
      <c r="D969">
        <v>74382</v>
      </c>
      <c r="E969" s="2">
        <v>44131</v>
      </c>
    </row>
    <row r="970" spans="1:5" x14ac:dyDescent="0.25">
      <c r="A970">
        <v>969</v>
      </c>
      <c r="B970" t="s">
        <v>978</v>
      </c>
      <c r="C970" t="s">
        <v>10</v>
      </c>
      <c r="D970">
        <v>36618</v>
      </c>
      <c r="E970" s="2">
        <v>45375</v>
      </c>
    </row>
    <row r="971" spans="1:5" x14ac:dyDescent="0.25">
      <c r="A971">
        <v>970</v>
      </c>
      <c r="B971" t="s">
        <v>979</v>
      </c>
      <c r="C971" t="s">
        <v>6</v>
      </c>
      <c r="D971">
        <v>31491</v>
      </c>
      <c r="E971" s="2">
        <v>44785</v>
      </c>
    </row>
    <row r="972" spans="1:5" x14ac:dyDescent="0.25">
      <c r="A972">
        <v>971</v>
      </c>
      <c r="B972" t="s">
        <v>980</v>
      </c>
      <c r="C972" t="s">
        <v>6</v>
      </c>
      <c r="D972">
        <v>36796</v>
      </c>
      <c r="E972" s="2">
        <v>45178</v>
      </c>
    </row>
    <row r="973" spans="1:5" x14ac:dyDescent="0.25">
      <c r="A973">
        <v>972</v>
      </c>
      <c r="B973" t="s">
        <v>981</v>
      </c>
      <c r="C973" t="s">
        <v>6</v>
      </c>
      <c r="D973">
        <v>66844</v>
      </c>
      <c r="E973" s="2">
        <v>44364</v>
      </c>
    </row>
    <row r="974" spans="1:5" x14ac:dyDescent="0.25">
      <c r="A974">
        <v>973</v>
      </c>
      <c r="B974" t="s">
        <v>982</v>
      </c>
      <c r="C974" t="s">
        <v>8</v>
      </c>
      <c r="D974">
        <v>92350</v>
      </c>
      <c r="E974" s="2">
        <v>45331</v>
      </c>
    </row>
    <row r="975" spans="1:5" x14ac:dyDescent="0.25">
      <c r="A975">
        <v>974</v>
      </c>
      <c r="B975" t="s">
        <v>983</v>
      </c>
      <c r="C975" t="s">
        <v>17</v>
      </c>
      <c r="D975">
        <v>68218</v>
      </c>
      <c r="E975" s="2">
        <v>44212</v>
      </c>
    </row>
    <row r="976" spans="1:5" x14ac:dyDescent="0.25">
      <c r="A976">
        <v>975</v>
      </c>
      <c r="B976" t="s">
        <v>984</v>
      </c>
      <c r="C976" t="s">
        <v>10</v>
      </c>
      <c r="D976">
        <v>98868</v>
      </c>
      <c r="E976" s="2">
        <v>44977</v>
      </c>
    </row>
    <row r="977" spans="1:5" x14ac:dyDescent="0.25">
      <c r="A977">
        <v>976</v>
      </c>
      <c r="B977" t="s">
        <v>985</v>
      </c>
      <c r="C977" t="s">
        <v>8</v>
      </c>
      <c r="D977">
        <v>114632</v>
      </c>
      <c r="E977" s="2">
        <v>44912</v>
      </c>
    </row>
    <row r="978" spans="1:5" x14ac:dyDescent="0.25">
      <c r="A978">
        <v>977</v>
      </c>
      <c r="B978" t="s">
        <v>986</v>
      </c>
      <c r="C978" t="s">
        <v>17</v>
      </c>
      <c r="D978">
        <v>105339</v>
      </c>
      <c r="E978" s="2">
        <v>44966</v>
      </c>
    </row>
    <row r="979" spans="1:5" x14ac:dyDescent="0.25">
      <c r="A979">
        <v>978</v>
      </c>
      <c r="B979" t="s">
        <v>987</v>
      </c>
      <c r="C979" t="s">
        <v>17</v>
      </c>
      <c r="D979">
        <v>70402</v>
      </c>
      <c r="E979" s="2">
        <v>43995</v>
      </c>
    </row>
    <row r="980" spans="1:5" x14ac:dyDescent="0.25">
      <c r="A980">
        <v>979</v>
      </c>
      <c r="B980" t="s">
        <v>988</v>
      </c>
      <c r="C980" t="s">
        <v>25</v>
      </c>
      <c r="D980">
        <v>73309</v>
      </c>
      <c r="E980" s="2">
        <v>44009</v>
      </c>
    </row>
    <row r="981" spans="1:5" x14ac:dyDescent="0.25">
      <c r="A981">
        <v>980</v>
      </c>
      <c r="B981" t="s">
        <v>989</v>
      </c>
      <c r="C981" t="s">
        <v>17</v>
      </c>
      <c r="D981">
        <v>87468</v>
      </c>
      <c r="E981" s="2">
        <v>45582</v>
      </c>
    </row>
    <row r="982" spans="1:5" x14ac:dyDescent="0.25">
      <c r="A982">
        <v>981</v>
      </c>
      <c r="B982" t="s">
        <v>990</v>
      </c>
      <c r="C982" t="s">
        <v>6</v>
      </c>
      <c r="D982">
        <v>113404</v>
      </c>
      <c r="E982" s="2">
        <v>44013</v>
      </c>
    </row>
    <row r="983" spans="1:5" x14ac:dyDescent="0.25">
      <c r="A983">
        <v>982</v>
      </c>
      <c r="B983" t="s">
        <v>991</v>
      </c>
      <c r="C983" t="s">
        <v>10</v>
      </c>
      <c r="D983">
        <v>40200</v>
      </c>
      <c r="E983" s="2">
        <v>45084</v>
      </c>
    </row>
    <row r="984" spans="1:5" x14ac:dyDescent="0.25">
      <c r="A984">
        <v>983</v>
      </c>
      <c r="B984" t="s">
        <v>992</v>
      </c>
      <c r="C984" t="s">
        <v>25</v>
      </c>
      <c r="D984">
        <v>72498</v>
      </c>
      <c r="E984" s="2">
        <v>44293</v>
      </c>
    </row>
    <row r="985" spans="1:5" x14ac:dyDescent="0.25">
      <c r="A985">
        <v>984</v>
      </c>
      <c r="B985" t="s">
        <v>993</v>
      </c>
      <c r="C985" t="s">
        <v>10</v>
      </c>
      <c r="D985">
        <v>105136</v>
      </c>
      <c r="E985" s="2">
        <v>45488</v>
      </c>
    </row>
    <row r="986" spans="1:5" x14ac:dyDescent="0.25">
      <c r="A986">
        <v>985</v>
      </c>
      <c r="B986" t="s">
        <v>994</v>
      </c>
      <c r="C986" t="s">
        <v>6</v>
      </c>
      <c r="D986">
        <v>58188</v>
      </c>
      <c r="E986" s="2">
        <v>44062</v>
      </c>
    </row>
    <row r="987" spans="1:5" x14ac:dyDescent="0.25">
      <c r="A987">
        <v>986</v>
      </c>
      <c r="B987" t="s">
        <v>995</v>
      </c>
      <c r="C987" t="s">
        <v>25</v>
      </c>
      <c r="D987">
        <v>105500</v>
      </c>
      <c r="E987" s="2">
        <v>44833</v>
      </c>
    </row>
    <row r="988" spans="1:5" x14ac:dyDescent="0.25">
      <c r="A988">
        <v>987</v>
      </c>
      <c r="B988" t="s">
        <v>996</v>
      </c>
      <c r="C988" t="s">
        <v>6</v>
      </c>
      <c r="D988">
        <v>91996</v>
      </c>
      <c r="E988" s="2">
        <v>44717</v>
      </c>
    </row>
    <row r="989" spans="1:5" x14ac:dyDescent="0.25">
      <c r="A989">
        <v>988</v>
      </c>
      <c r="B989" t="s">
        <v>997</v>
      </c>
      <c r="C989" t="s">
        <v>6</v>
      </c>
      <c r="D989">
        <v>53390</v>
      </c>
      <c r="E989" s="2">
        <v>44945</v>
      </c>
    </row>
    <row r="990" spans="1:5" x14ac:dyDescent="0.25">
      <c r="A990">
        <v>989</v>
      </c>
      <c r="B990" t="s">
        <v>998</v>
      </c>
      <c r="C990" t="s">
        <v>10</v>
      </c>
      <c r="D990">
        <v>58639</v>
      </c>
      <c r="E990" s="2">
        <v>44134</v>
      </c>
    </row>
    <row r="991" spans="1:5" x14ac:dyDescent="0.25">
      <c r="A991">
        <v>990</v>
      </c>
      <c r="B991" t="s">
        <v>999</v>
      </c>
      <c r="C991" t="s">
        <v>10</v>
      </c>
      <c r="D991">
        <v>63154</v>
      </c>
      <c r="E991" s="2">
        <v>44688</v>
      </c>
    </row>
    <row r="992" spans="1:5" x14ac:dyDescent="0.25">
      <c r="A992">
        <v>991</v>
      </c>
      <c r="B992" t="s">
        <v>1000</v>
      </c>
      <c r="C992" t="s">
        <v>25</v>
      </c>
      <c r="D992">
        <v>115413</v>
      </c>
      <c r="E992" s="2">
        <v>45291</v>
      </c>
    </row>
    <row r="993" spans="1:5" x14ac:dyDescent="0.25">
      <c r="A993">
        <v>992</v>
      </c>
      <c r="B993" t="s">
        <v>1001</v>
      </c>
      <c r="C993" t="s">
        <v>8</v>
      </c>
      <c r="D993">
        <v>46415</v>
      </c>
      <c r="E993" s="2">
        <v>45164</v>
      </c>
    </row>
    <row r="994" spans="1:5" x14ac:dyDescent="0.25">
      <c r="A994">
        <v>993</v>
      </c>
      <c r="B994" t="s">
        <v>1002</v>
      </c>
      <c r="C994" t="s">
        <v>10</v>
      </c>
      <c r="D994">
        <v>87220</v>
      </c>
      <c r="E994" s="2">
        <v>44520</v>
      </c>
    </row>
    <row r="995" spans="1:5" x14ac:dyDescent="0.25">
      <c r="A995">
        <v>994</v>
      </c>
      <c r="B995" t="s">
        <v>1003</v>
      </c>
      <c r="C995" t="s">
        <v>25</v>
      </c>
      <c r="D995">
        <v>93732</v>
      </c>
      <c r="E995" s="2">
        <v>44430</v>
      </c>
    </row>
    <row r="996" spans="1:5" x14ac:dyDescent="0.25">
      <c r="A996">
        <v>995</v>
      </c>
      <c r="B996" t="s">
        <v>1004</v>
      </c>
      <c r="C996" t="s">
        <v>17</v>
      </c>
      <c r="D996">
        <v>94340</v>
      </c>
      <c r="E996" s="2">
        <v>45496</v>
      </c>
    </row>
    <row r="997" spans="1:5" x14ac:dyDescent="0.25">
      <c r="A997">
        <v>996</v>
      </c>
      <c r="B997" t="s">
        <v>1005</v>
      </c>
      <c r="C997" t="s">
        <v>6</v>
      </c>
      <c r="D997">
        <v>39464</v>
      </c>
      <c r="E997" s="2">
        <v>44706</v>
      </c>
    </row>
    <row r="998" spans="1:5" x14ac:dyDescent="0.25">
      <c r="A998">
        <v>997</v>
      </c>
      <c r="B998" t="s">
        <v>1006</v>
      </c>
      <c r="C998" t="s">
        <v>17</v>
      </c>
      <c r="D998">
        <v>59296</v>
      </c>
      <c r="E998" s="2">
        <v>45425</v>
      </c>
    </row>
    <row r="999" spans="1:5" x14ac:dyDescent="0.25">
      <c r="A999">
        <v>998</v>
      </c>
      <c r="B999" t="s">
        <v>1007</v>
      </c>
      <c r="C999" t="s">
        <v>6</v>
      </c>
      <c r="D999">
        <v>35869</v>
      </c>
      <c r="E999" s="2">
        <v>45774</v>
      </c>
    </row>
    <row r="1000" spans="1:5" x14ac:dyDescent="0.25">
      <c r="A1000">
        <v>999</v>
      </c>
      <c r="B1000" t="s">
        <v>1008</v>
      </c>
      <c r="C1000" t="s">
        <v>6</v>
      </c>
      <c r="D1000">
        <v>47145</v>
      </c>
      <c r="E1000" s="2">
        <v>44614</v>
      </c>
    </row>
    <row r="1001" spans="1:5" x14ac:dyDescent="0.25">
      <c r="A1001">
        <v>1000</v>
      </c>
      <c r="B1001" t="s">
        <v>1009</v>
      </c>
      <c r="C1001" t="s">
        <v>17</v>
      </c>
      <c r="D1001">
        <v>62875</v>
      </c>
      <c r="E1001" s="2">
        <v>45739</v>
      </c>
    </row>
    <row r="1002" spans="1:5" x14ac:dyDescent="0.25">
      <c r="A1002">
        <v>1001</v>
      </c>
      <c r="B1002" t="s">
        <v>1010</v>
      </c>
      <c r="C1002" t="s">
        <v>6</v>
      </c>
      <c r="D1002">
        <v>107840</v>
      </c>
      <c r="E1002" s="2">
        <v>45319</v>
      </c>
    </row>
    <row r="1003" spans="1:5" x14ac:dyDescent="0.25">
      <c r="A1003">
        <v>1002</v>
      </c>
      <c r="B1003" t="s">
        <v>1011</v>
      </c>
      <c r="C1003" t="s">
        <v>6</v>
      </c>
      <c r="D1003">
        <v>105482</v>
      </c>
      <c r="E1003" s="2">
        <v>44628</v>
      </c>
    </row>
    <row r="1004" spans="1:5" x14ac:dyDescent="0.25">
      <c r="A1004">
        <v>1003</v>
      </c>
      <c r="B1004" t="s">
        <v>1012</v>
      </c>
      <c r="C1004" t="s">
        <v>25</v>
      </c>
      <c r="D1004">
        <v>108034</v>
      </c>
      <c r="E1004" s="2">
        <v>45422</v>
      </c>
    </row>
    <row r="1005" spans="1:5" x14ac:dyDescent="0.25">
      <c r="A1005">
        <v>1004</v>
      </c>
      <c r="B1005" t="s">
        <v>1013</v>
      </c>
      <c r="C1005" t="s">
        <v>17</v>
      </c>
      <c r="D1005">
        <v>37761</v>
      </c>
      <c r="E1005" s="2">
        <v>44523</v>
      </c>
    </row>
    <row r="1006" spans="1:5" x14ac:dyDescent="0.25">
      <c r="A1006">
        <v>1005</v>
      </c>
      <c r="B1006" t="s">
        <v>1014</v>
      </c>
      <c r="C1006" t="s">
        <v>8</v>
      </c>
      <c r="D1006">
        <v>53368</v>
      </c>
      <c r="E1006" s="2">
        <v>44599</v>
      </c>
    </row>
    <row r="1007" spans="1:5" x14ac:dyDescent="0.25">
      <c r="A1007">
        <v>1006</v>
      </c>
      <c r="B1007" t="s">
        <v>1015</v>
      </c>
      <c r="C1007" t="s">
        <v>6</v>
      </c>
      <c r="D1007">
        <v>50122</v>
      </c>
      <c r="E1007" s="2">
        <v>43875</v>
      </c>
    </row>
    <row r="1008" spans="1:5" x14ac:dyDescent="0.25">
      <c r="A1008">
        <v>1007</v>
      </c>
      <c r="B1008" t="s">
        <v>1016</v>
      </c>
      <c r="C1008" t="s">
        <v>10</v>
      </c>
      <c r="D1008">
        <v>88777</v>
      </c>
      <c r="E1008" s="2">
        <v>44281</v>
      </c>
    </row>
    <row r="1009" spans="1:5" x14ac:dyDescent="0.25">
      <c r="A1009">
        <v>1008</v>
      </c>
      <c r="B1009" t="s">
        <v>1017</v>
      </c>
      <c r="C1009" t="s">
        <v>25</v>
      </c>
      <c r="D1009">
        <v>111747</v>
      </c>
      <c r="E1009" s="2">
        <v>43885</v>
      </c>
    </row>
    <row r="1010" spans="1:5" x14ac:dyDescent="0.25">
      <c r="A1010">
        <v>1009</v>
      </c>
      <c r="B1010" t="s">
        <v>1018</v>
      </c>
      <c r="C1010" t="s">
        <v>25</v>
      </c>
      <c r="D1010">
        <v>59092</v>
      </c>
      <c r="E1010" s="2">
        <v>44067</v>
      </c>
    </row>
    <row r="1011" spans="1:5" x14ac:dyDescent="0.25">
      <c r="A1011">
        <v>1010</v>
      </c>
      <c r="B1011" t="s">
        <v>1019</v>
      </c>
      <c r="C1011" t="s">
        <v>25</v>
      </c>
      <c r="D1011">
        <v>109274</v>
      </c>
      <c r="E1011" s="2">
        <v>44380</v>
      </c>
    </row>
    <row r="1012" spans="1:5" x14ac:dyDescent="0.25">
      <c r="A1012">
        <v>1011</v>
      </c>
      <c r="B1012" t="s">
        <v>1020</v>
      </c>
      <c r="C1012" t="s">
        <v>25</v>
      </c>
      <c r="D1012">
        <v>118952</v>
      </c>
      <c r="E1012" s="2">
        <v>43985</v>
      </c>
    </row>
    <row r="1013" spans="1:5" x14ac:dyDescent="0.25">
      <c r="A1013">
        <v>1012</v>
      </c>
      <c r="B1013" t="s">
        <v>1021</v>
      </c>
      <c r="C1013" t="s">
        <v>6</v>
      </c>
      <c r="D1013">
        <v>83506</v>
      </c>
      <c r="E1013" s="2">
        <v>45728</v>
      </c>
    </row>
    <row r="1014" spans="1:5" x14ac:dyDescent="0.25">
      <c r="A1014">
        <v>1013</v>
      </c>
      <c r="B1014" t="s">
        <v>1022</v>
      </c>
      <c r="C1014" t="s">
        <v>8</v>
      </c>
      <c r="D1014">
        <v>39556</v>
      </c>
      <c r="E1014" s="2">
        <v>43959</v>
      </c>
    </row>
    <row r="1015" spans="1:5" x14ac:dyDescent="0.25">
      <c r="A1015">
        <v>1014</v>
      </c>
      <c r="B1015" t="s">
        <v>1023</v>
      </c>
      <c r="C1015" t="s">
        <v>10</v>
      </c>
      <c r="D1015">
        <v>101796</v>
      </c>
      <c r="E1015" s="2">
        <v>44167</v>
      </c>
    </row>
    <row r="1016" spans="1:5" x14ac:dyDescent="0.25">
      <c r="A1016">
        <v>1015</v>
      </c>
      <c r="B1016" t="s">
        <v>1024</v>
      </c>
      <c r="C1016" t="s">
        <v>25</v>
      </c>
      <c r="D1016">
        <v>86956</v>
      </c>
      <c r="E1016" s="2">
        <v>45116</v>
      </c>
    </row>
    <row r="1017" spans="1:5" x14ac:dyDescent="0.25">
      <c r="A1017">
        <v>1016</v>
      </c>
      <c r="B1017" t="s">
        <v>1025</v>
      </c>
      <c r="C1017" t="s">
        <v>17</v>
      </c>
      <c r="D1017">
        <v>76135</v>
      </c>
      <c r="E1017" s="2">
        <v>44001</v>
      </c>
    </row>
    <row r="1018" spans="1:5" x14ac:dyDescent="0.25">
      <c r="A1018">
        <v>1017</v>
      </c>
      <c r="B1018" t="s">
        <v>1026</v>
      </c>
      <c r="C1018" t="s">
        <v>10</v>
      </c>
      <c r="D1018">
        <v>41529</v>
      </c>
      <c r="E1018" s="2">
        <v>44364</v>
      </c>
    </row>
    <row r="1019" spans="1:5" x14ac:dyDescent="0.25">
      <c r="A1019">
        <v>1018</v>
      </c>
      <c r="B1019" t="s">
        <v>1027</v>
      </c>
      <c r="C1019" t="s">
        <v>8</v>
      </c>
      <c r="D1019">
        <v>102918</v>
      </c>
      <c r="E1019" s="2">
        <v>45386</v>
      </c>
    </row>
    <row r="1020" spans="1:5" x14ac:dyDescent="0.25">
      <c r="A1020">
        <v>1019</v>
      </c>
      <c r="B1020" t="s">
        <v>1028</v>
      </c>
      <c r="C1020" t="s">
        <v>6</v>
      </c>
      <c r="D1020">
        <v>34927</v>
      </c>
      <c r="E1020" s="2">
        <v>44457</v>
      </c>
    </row>
    <row r="1021" spans="1:5" x14ac:dyDescent="0.25">
      <c r="A1021">
        <v>1020</v>
      </c>
      <c r="B1021" t="s">
        <v>1029</v>
      </c>
      <c r="C1021" t="s">
        <v>25</v>
      </c>
      <c r="D1021">
        <v>44664</v>
      </c>
      <c r="E1021" s="2">
        <v>45964</v>
      </c>
    </row>
    <row r="1022" spans="1:5" x14ac:dyDescent="0.25">
      <c r="A1022">
        <v>1021</v>
      </c>
      <c r="B1022" t="s">
        <v>1030</v>
      </c>
      <c r="C1022" t="s">
        <v>17</v>
      </c>
      <c r="D1022">
        <v>91281</v>
      </c>
      <c r="E1022" s="2">
        <v>45583</v>
      </c>
    </row>
    <row r="1023" spans="1:5" x14ac:dyDescent="0.25">
      <c r="A1023">
        <v>1022</v>
      </c>
      <c r="B1023" t="s">
        <v>1031</v>
      </c>
      <c r="C1023" t="s">
        <v>25</v>
      </c>
      <c r="D1023">
        <v>30915</v>
      </c>
      <c r="E1023" s="2">
        <v>44195</v>
      </c>
    </row>
    <row r="1024" spans="1:5" x14ac:dyDescent="0.25">
      <c r="A1024">
        <v>1023</v>
      </c>
      <c r="B1024" t="s">
        <v>1032</v>
      </c>
      <c r="C1024" t="s">
        <v>6</v>
      </c>
      <c r="D1024">
        <v>102111</v>
      </c>
      <c r="E1024" s="2">
        <v>45386</v>
      </c>
    </row>
    <row r="1025" spans="1:5" x14ac:dyDescent="0.25">
      <c r="A1025">
        <v>1024</v>
      </c>
      <c r="B1025" t="s">
        <v>1033</v>
      </c>
      <c r="C1025" t="s">
        <v>8</v>
      </c>
      <c r="D1025">
        <v>33540</v>
      </c>
      <c r="E1025" s="2">
        <v>45125</v>
      </c>
    </row>
    <row r="1026" spans="1:5" x14ac:dyDescent="0.25">
      <c r="A1026">
        <v>1025</v>
      </c>
      <c r="B1026" t="s">
        <v>1034</v>
      </c>
      <c r="C1026" t="s">
        <v>17</v>
      </c>
      <c r="D1026">
        <v>57872</v>
      </c>
      <c r="E1026" s="2">
        <v>44711</v>
      </c>
    </row>
    <row r="1027" spans="1:5" x14ac:dyDescent="0.25">
      <c r="A1027">
        <v>1026</v>
      </c>
      <c r="B1027" t="s">
        <v>1035</v>
      </c>
      <c r="C1027" t="s">
        <v>25</v>
      </c>
      <c r="D1027">
        <v>66808</v>
      </c>
      <c r="E1027" s="2">
        <v>44842</v>
      </c>
    </row>
    <row r="1028" spans="1:5" x14ac:dyDescent="0.25">
      <c r="A1028">
        <v>1027</v>
      </c>
      <c r="B1028" t="s">
        <v>1036</v>
      </c>
      <c r="C1028" t="s">
        <v>10</v>
      </c>
      <c r="D1028">
        <v>74038</v>
      </c>
      <c r="E1028" s="2">
        <v>44762</v>
      </c>
    </row>
    <row r="1029" spans="1:5" x14ac:dyDescent="0.25">
      <c r="A1029">
        <v>1028</v>
      </c>
      <c r="B1029" t="s">
        <v>1037</v>
      </c>
      <c r="C1029" t="s">
        <v>6</v>
      </c>
      <c r="D1029">
        <v>74417</v>
      </c>
      <c r="E1029" s="2">
        <v>44680</v>
      </c>
    </row>
    <row r="1030" spans="1:5" x14ac:dyDescent="0.25">
      <c r="A1030">
        <v>1029</v>
      </c>
      <c r="B1030" t="s">
        <v>1038</v>
      </c>
      <c r="C1030" t="s">
        <v>17</v>
      </c>
      <c r="D1030">
        <v>26089</v>
      </c>
      <c r="E1030" s="2">
        <v>44673</v>
      </c>
    </row>
    <row r="1031" spans="1:5" x14ac:dyDescent="0.25">
      <c r="A1031">
        <v>1030</v>
      </c>
      <c r="B1031" t="s">
        <v>1039</v>
      </c>
      <c r="C1031" t="s">
        <v>17</v>
      </c>
      <c r="D1031">
        <v>49175</v>
      </c>
      <c r="E1031" s="2">
        <v>45087</v>
      </c>
    </row>
    <row r="1032" spans="1:5" x14ac:dyDescent="0.25">
      <c r="A1032">
        <v>1031</v>
      </c>
      <c r="B1032" t="s">
        <v>1040</v>
      </c>
      <c r="C1032" t="s">
        <v>17</v>
      </c>
      <c r="D1032">
        <v>115936</v>
      </c>
      <c r="E1032" s="2">
        <v>44182</v>
      </c>
    </row>
    <row r="1033" spans="1:5" x14ac:dyDescent="0.25">
      <c r="A1033">
        <v>1032</v>
      </c>
      <c r="B1033" t="s">
        <v>1041</v>
      </c>
      <c r="C1033" t="s">
        <v>17</v>
      </c>
      <c r="D1033">
        <v>28546</v>
      </c>
      <c r="E1033" s="2">
        <v>45630</v>
      </c>
    </row>
    <row r="1034" spans="1:5" x14ac:dyDescent="0.25">
      <c r="A1034">
        <v>1033</v>
      </c>
      <c r="B1034" t="s">
        <v>1042</v>
      </c>
      <c r="C1034" t="s">
        <v>17</v>
      </c>
      <c r="D1034">
        <v>46133</v>
      </c>
      <c r="E1034" s="2">
        <v>45318</v>
      </c>
    </row>
    <row r="1035" spans="1:5" x14ac:dyDescent="0.25">
      <c r="A1035">
        <v>1034</v>
      </c>
      <c r="B1035" t="s">
        <v>1043</v>
      </c>
      <c r="C1035" t="s">
        <v>10</v>
      </c>
      <c r="D1035">
        <v>48111</v>
      </c>
      <c r="E1035" s="2">
        <v>43964</v>
      </c>
    </row>
    <row r="1036" spans="1:5" x14ac:dyDescent="0.25">
      <c r="A1036">
        <v>1035</v>
      </c>
      <c r="B1036" t="s">
        <v>1044</v>
      </c>
      <c r="C1036" t="s">
        <v>6</v>
      </c>
      <c r="D1036">
        <v>31637</v>
      </c>
      <c r="E1036" s="2">
        <v>45771</v>
      </c>
    </row>
    <row r="1037" spans="1:5" x14ac:dyDescent="0.25">
      <c r="A1037">
        <v>1036</v>
      </c>
      <c r="B1037" t="s">
        <v>1045</v>
      </c>
      <c r="C1037" t="s">
        <v>8</v>
      </c>
      <c r="D1037">
        <v>82590</v>
      </c>
      <c r="E1037" s="2">
        <v>44068</v>
      </c>
    </row>
    <row r="1038" spans="1:5" x14ac:dyDescent="0.25">
      <c r="A1038">
        <v>1037</v>
      </c>
      <c r="B1038" t="s">
        <v>1046</v>
      </c>
      <c r="C1038" t="s">
        <v>25</v>
      </c>
      <c r="D1038">
        <v>57936</v>
      </c>
      <c r="E1038" s="2">
        <v>45193</v>
      </c>
    </row>
    <row r="1039" spans="1:5" x14ac:dyDescent="0.25">
      <c r="A1039">
        <v>1038</v>
      </c>
      <c r="B1039" t="s">
        <v>1047</v>
      </c>
      <c r="C1039" t="s">
        <v>25</v>
      </c>
      <c r="D1039">
        <v>78895</v>
      </c>
      <c r="E1039" s="2">
        <v>43900</v>
      </c>
    </row>
    <row r="1040" spans="1:5" x14ac:dyDescent="0.25">
      <c r="A1040">
        <v>1039</v>
      </c>
      <c r="B1040" t="s">
        <v>1048</v>
      </c>
      <c r="C1040" t="s">
        <v>6</v>
      </c>
      <c r="D1040">
        <v>108945</v>
      </c>
      <c r="E1040" s="2">
        <v>45717</v>
      </c>
    </row>
    <row r="1041" spans="1:5" x14ac:dyDescent="0.25">
      <c r="A1041">
        <v>1040</v>
      </c>
      <c r="B1041" t="s">
        <v>1049</v>
      </c>
      <c r="C1041" t="s">
        <v>6</v>
      </c>
      <c r="D1041">
        <v>35749</v>
      </c>
      <c r="E1041" s="2">
        <v>44092</v>
      </c>
    </row>
    <row r="1042" spans="1:5" x14ac:dyDescent="0.25">
      <c r="A1042">
        <v>1041</v>
      </c>
      <c r="B1042" t="s">
        <v>1050</v>
      </c>
      <c r="C1042" t="s">
        <v>6</v>
      </c>
      <c r="D1042">
        <v>106047</v>
      </c>
      <c r="E1042" s="2">
        <v>45939</v>
      </c>
    </row>
    <row r="1043" spans="1:5" x14ac:dyDescent="0.25">
      <c r="A1043">
        <v>1042</v>
      </c>
      <c r="B1043" t="s">
        <v>1051</v>
      </c>
      <c r="C1043" t="s">
        <v>25</v>
      </c>
      <c r="D1043">
        <v>46548</v>
      </c>
      <c r="E1043" s="2">
        <v>45460</v>
      </c>
    </row>
    <row r="1044" spans="1:5" x14ac:dyDescent="0.25">
      <c r="A1044">
        <v>1043</v>
      </c>
      <c r="B1044" t="s">
        <v>1052</v>
      </c>
      <c r="C1044" t="s">
        <v>6</v>
      </c>
      <c r="D1044">
        <v>27603</v>
      </c>
      <c r="E1044" s="2">
        <v>43896</v>
      </c>
    </row>
    <row r="1045" spans="1:5" x14ac:dyDescent="0.25">
      <c r="A1045">
        <v>1044</v>
      </c>
      <c r="B1045" t="s">
        <v>1053</v>
      </c>
      <c r="C1045" t="s">
        <v>8</v>
      </c>
      <c r="D1045">
        <v>73169</v>
      </c>
      <c r="E1045" s="2">
        <v>44590</v>
      </c>
    </row>
    <row r="1046" spans="1:5" x14ac:dyDescent="0.25">
      <c r="A1046">
        <v>1045</v>
      </c>
      <c r="B1046" t="s">
        <v>1054</v>
      </c>
      <c r="C1046" t="s">
        <v>25</v>
      </c>
      <c r="D1046">
        <v>51688</v>
      </c>
      <c r="E1046" s="2">
        <v>44586</v>
      </c>
    </row>
    <row r="1047" spans="1:5" x14ac:dyDescent="0.25">
      <c r="A1047">
        <v>1046</v>
      </c>
      <c r="B1047" t="s">
        <v>1055</v>
      </c>
      <c r="C1047" t="s">
        <v>25</v>
      </c>
      <c r="D1047">
        <v>76703</v>
      </c>
      <c r="E1047" s="2">
        <v>44143</v>
      </c>
    </row>
    <row r="1048" spans="1:5" x14ac:dyDescent="0.25">
      <c r="A1048">
        <v>1047</v>
      </c>
      <c r="B1048" t="s">
        <v>1056</v>
      </c>
      <c r="C1048" t="s">
        <v>25</v>
      </c>
      <c r="D1048">
        <v>48375</v>
      </c>
      <c r="E1048" s="2">
        <v>43924</v>
      </c>
    </row>
    <row r="1049" spans="1:5" x14ac:dyDescent="0.25">
      <c r="A1049">
        <v>1048</v>
      </c>
      <c r="B1049" t="s">
        <v>1057</v>
      </c>
      <c r="C1049" t="s">
        <v>25</v>
      </c>
      <c r="D1049">
        <v>45386</v>
      </c>
      <c r="E1049" s="2">
        <v>43962</v>
      </c>
    </row>
    <row r="1050" spans="1:5" x14ac:dyDescent="0.25">
      <c r="A1050">
        <v>1049</v>
      </c>
      <c r="B1050" t="s">
        <v>1058</v>
      </c>
      <c r="C1050" t="s">
        <v>6</v>
      </c>
      <c r="D1050">
        <v>52672</v>
      </c>
      <c r="E1050" s="2">
        <v>44481</v>
      </c>
    </row>
    <row r="1051" spans="1:5" x14ac:dyDescent="0.25">
      <c r="A1051">
        <v>1050</v>
      </c>
      <c r="B1051" t="s">
        <v>1059</v>
      </c>
      <c r="C1051" t="s">
        <v>6</v>
      </c>
      <c r="D1051">
        <v>68740</v>
      </c>
      <c r="E1051" s="2">
        <v>44870</v>
      </c>
    </row>
    <row r="1052" spans="1:5" x14ac:dyDescent="0.25">
      <c r="A1052">
        <v>1051</v>
      </c>
      <c r="B1052" t="s">
        <v>1060</v>
      </c>
      <c r="C1052" t="s">
        <v>25</v>
      </c>
      <c r="D1052">
        <v>52126</v>
      </c>
      <c r="E1052" s="2">
        <v>45132</v>
      </c>
    </row>
    <row r="1053" spans="1:5" x14ac:dyDescent="0.25">
      <c r="A1053">
        <v>1052</v>
      </c>
      <c r="B1053" t="s">
        <v>1061</v>
      </c>
      <c r="C1053" t="s">
        <v>17</v>
      </c>
      <c r="D1053">
        <v>115056</v>
      </c>
      <c r="E1053" s="2">
        <v>44661</v>
      </c>
    </row>
    <row r="1054" spans="1:5" x14ac:dyDescent="0.25">
      <c r="A1054">
        <v>1053</v>
      </c>
      <c r="B1054" t="s">
        <v>1062</v>
      </c>
      <c r="C1054" t="s">
        <v>10</v>
      </c>
      <c r="D1054">
        <v>108760</v>
      </c>
      <c r="E1054" s="2">
        <v>44561</v>
      </c>
    </row>
    <row r="1055" spans="1:5" x14ac:dyDescent="0.25">
      <c r="A1055">
        <v>1054</v>
      </c>
      <c r="B1055" t="s">
        <v>1063</v>
      </c>
      <c r="C1055" t="s">
        <v>8</v>
      </c>
      <c r="D1055">
        <v>109184</v>
      </c>
      <c r="E1055" s="2">
        <v>44699</v>
      </c>
    </row>
    <row r="1056" spans="1:5" x14ac:dyDescent="0.25">
      <c r="A1056">
        <v>1055</v>
      </c>
      <c r="B1056" t="s">
        <v>1064</v>
      </c>
      <c r="C1056" t="s">
        <v>10</v>
      </c>
      <c r="D1056">
        <v>57424</v>
      </c>
      <c r="E1056" s="2">
        <v>44244</v>
      </c>
    </row>
    <row r="1057" spans="1:5" x14ac:dyDescent="0.25">
      <c r="A1057">
        <v>1056</v>
      </c>
      <c r="B1057" t="s">
        <v>1065</v>
      </c>
      <c r="C1057" t="s">
        <v>17</v>
      </c>
      <c r="D1057">
        <v>62873</v>
      </c>
      <c r="E1057" s="2">
        <v>45223</v>
      </c>
    </row>
    <row r="1058" spans="1:5" x14ac:dyDescent="0.25">
      <c r="A1058">
        <v>1057</v>
      </c>
      <c r="B1058" t="s">
        <v>1066</v>
      </c>
      <c r="C1058" t="s">
        <v>17</v>
      </c>
      <c r="D1058">
        <v>49648</v>
      </c>
      <c r="E1058" s="2">
        <v>45564</v>
      </c>
    </row>
    <row r="1059" spans="1:5" x14ac:dyDescent="0.25">
      <c r="A1059">
        <v>1058</v>
      </c>
      <c r="B1059" t="s">
        <v>1067</v>
      </c>
      <c r="C1059" t="s">
        <v>10</v>
      </c>
      <c r="D1059">
        <v>67439</v>
      </c>
      <c r="E1059" s="2">
        <v>45234</v>
      </c>
    </row>
    <row r="1060" spans="1:5" x14ac:dyDescent="0.25">
      <c r="A1060">
        <v>1059</v>
      </c>
      <c r="B1060" t="s">
        <v>1068</v>
      </c>
      <c r="C1060" t="s">
        <v>17</v>
      </c>
      <c r="D1060">
        <v>105475</v>
      </c>
      <c r="E1060" s="2">
        <v>44387</v>
      </c>
    </row>
    <row r="1061" spans="1:5" x14ac:dyDescent="0.25">
      <c r="A1061">
        <v>1060</v>
      </c>
      <c r="B1061" t="s">
        <v>1069</v>
      </c>
      <c r="C1061" t="s">
        <v>17</v>
      </c>
      <c r="D1061">
        <v>48842</v>
      </c>
      <c r="E1061" s="2">
        <v>45331</v>
      </c>
    </row>
    <row r="1062" spans="1:5" x14ac:dyDescent="0.25">
      <c r="A1062">
        <v>1061</v>
      </c>
      <c r="B1062" t="s">
        <v>1070</v>
      </c>
      <c r="C1062" t="s">
        <v>17</v>
      </c>
      <c r="D1062">
        <v>26508</v>
      </c>
      <c r="E1062" s="2">
        <v>44796</v>
      </c>
    </row>
    <row r="1063" spans="1:5" x14ac:dyDescent="0.25">
      <c r="A1063">
        <v>1062</v>
      </c>
      <c r="B1063" t="s">
        <v>1071</v>
      </c>
      <c r="C1063" t="s">
        <v>17</v>
      </c>
      <c r="D1063">
        <v>66455</v>
      </c>
      <c r="E1063" s="2">
        <v>44674</v>
      </c>
    </row>
    <row r="1064" spans="1:5" x14ac:dyDescent="0.25">
      <c r="A1064">
        <v>1063</v>
      </c>
      <c r="B1064" t="s">
        <v>1072</v>
      </c>
      <c r="C1064" t="s">
        <v>8</v>
      </c>
      <c r="D1064">
        <v>59558</v>
      </c>
      <c r="E1064" s="2">
        <v>44868</v>
      </c>
    </row>
    <row r="1065" spans="1:5" x14ac:dyDescent="0.25">
      <c r="A1065">
        <v>1064</v>
      </c>
      <c r="B1065" t="s">
        <v>1073</v>
      </c>
      <c r="C1065" t="s">
        <v>10</v>
      </c>
      <c r="D1065">
        <v>58355</v>
      </c>
      <c r="E1065" s="2">
        <v>44012</v>
      </c>
    </row>
    <row r="1066" spans="1:5" x14ac:dyDescent="0.25">
      <c r="A1066">
        <v>1065</v>
      </c>
      <c r="B1066" t="s">
        <v>1074</v>
      </c>
      <c r="C1066" t="s">
        <v>10</v>
      </c>
      <c r="D1066">
        <v>79337</v>
      </c>
      <c r="E1066" s="2">
        <v>45575</v>
      </c>
    </row>
    <row r="1067" spans="1:5" x14ac:dyDescent="0.25">
      <c r="A1067">
        <v>1066</v>
      </c>
      <c r="B1067" t="s">
        <v>1075</v>
      </c>
      <c r="C1067" t="s">
        <v>17</v>
      </c>
      <c r="D1067">
        <v>27753</v>
      </c>
      <c r="E1067" s="2">
        <v>45502</v>
      </c>
    </row>
    <row r="1068" spans="1:5" x14ac:dyDescent="0.25">
      <c r="A1068">
        <v>1067</v>
      </c>
      <c r="B1068" t="s">
        <v>1076</v>
      </c>
      <c r="C1068" t="s">
        <v>6</v>
      </c>
      <c r="D1068">
        <v>50089</v>
      </c>
      <c r="E1068" s="2">
        <v>45592</v>
      </c>
    </row>
    <row r="1069" spans="1:5" x14ac:dyDescent="0.25">
      <c r="A1069">
        <v>1068</v>
      </c>
      <c r="B1069" t="s">
        <v>1077</v>
      </c>
      <c r="C1069" t="s">
        <v>8</v>
      </c>
      <c r="D1069">
        <v>52669</v>
      </c>
      <c r="E1069" s="2">
        <v>45638</v>
      </c>
    </row>
    <row r="1070" spans="1:5" x14ac:dyDescent="0.25">
      <c r="A1070">
        <v>1069</v>
      </c>
      <c r="B1070" t="s">
        <v>1078</v>
      </c>
      <c r="C1070" t="s">
        <v>6</v>
      </c>
      <c r="D1070">
        <v>81781</v>
      </c>
      <c r="E1070" s="2">
        <v>45778</v>
      </c>
    </row>
    <row r="1071" spans="1:5" x14ac:dyDescent="0.25">
      <c r="A1071">
        <v>1070</v>
      </c>
      <c r="B1071" t="s">
        <v>1079</v>
      </c>
      <c r="C1071" t="s">
        <v>6</v>
      </c>
      <c r="D1071">
        <v>29874</v>
      </c>
      <c r="E1071" s="2">
        <v>44723</v>
      </c>
    </row>
    <row r="1072" spans="1:5" x14ac:dyDescent="0.25">
      <c r="A1072">
        <v>1071</v>
      </c>
      <c r="B1072" t="s">
        <v>1080</v>
      </c>
      <c r="C1072" t="s">
        <v>17</v>
      </c>
      <c r="D1072">
        <v>114251</v>
      </c>
      <c r="E1072" s="2">
        <v>45667</v>
      </c>
    </row>
    <row r="1073" spans="1:5" x14ac:dyDescent="0.25">
      <c r="A1073">
        <v>1072</v>
      </c>
      <c r="B1073" t="s">
        <v>1081</v>
      </c>
      <c r="C1073" t="s">
        <v>25</v>
      </c>
      <c r="D1073">
        <v>81556</v>
      </c>
      <c r="E1073" s="2">
        <v>44557</v>
      </c>
    </row>
    <row r="1074" spans="1:5" x14ac:dyDescent="0.25">
      <c r="A1074">
        <v>1073</v>
      </c>
      <c r="B1074" t="s">
        <v>1082</v>
      </c>
      <c r="C1074" t="s">
        <v>25</v>
      </c>
      <c r="D1074">
        <v>59342</v>
      </c>
      <c r="E1074" s="2">
        <v>44162</v>
      </c>
    </row>
    <row r="1075" spans="1:5" x14ac:dyDescent="0.25">
      <c r="A1075">
        <v>1074</v>
      </c>
      <c r="B1075" t="s">
        <v>1083</v>
      </c>
      <c r="C1075" t="s">
        <v>10</v>
      </c>
      <c r="D1075">
        <v>39288</v>
      </c>
      <c r="E1075" s="2">
        <v>45538</v>
      </c>
    </row>
    <row r="1076" spans="1:5" x14ac:dyDescent="0.25">
      <c r="A1076">
        <v>1075</v>
      </c>
      <c r="B1076" t="s">
        <v>1084</v>
      </c>
      <c r="C1076" t="s">
        <v>8</v>
      </c>
      <c r="D1076">
        <v>71517</v>
      </c>
      <c r="E1076" s="2">
        <v>44545</v>
      </c>
    </row>
    <row r="1077" spans="1:5" x14ac:dyDescent="0.25">
      <c r="A1077">
        <v>1076</v>
      </c>
      <c r="B1077" t="s">
        <v>1085</v>
      </c>
      <c r="C1077" t="s">
        <v>8</v>
      </c>
      <c r="D1077">
        <v>75872</v>
      </c>
      <c r="E1077" s="2">
        <v>43919</v>
      </c>
    </row>
    <row r="1078" spans="1:5" x14ac:dyDescent="0.25">
      <c r="A1078">
        <v>1077</v>
      </c>
      <c r="B1078" t="s">
        <v>1086</v>
      </c>
      <c r="C1078" t="s">
        <v>10</v>
      </c>
      <c r="D1078">
        <v>32455</v>
      </c>
      <c r="E1078" s="2">
        <v>45216</v>
      </c>
    </row>
    <row r="1079" spans="1:5" x14ac:dyDescent="0.25">
      <c r="A1079">
        <v>1078</v>
      </c>
      <c r="B1079" t="s">
        <v>1087</v>
      </c>
      <c r="C1079" t="s">
        <v>6</v>
      </c>
      <c r="D1079">
        <v>71790</v>
      </c>
      <c r="E1079" s="2">
        <v>44844</v>
      </c>
    </row>
    <row r="1080" spans="1:5" x14ac:dyDescent="0.25">
      <c r="A1080">
        <v>1079</v>
      </c>
      <c r="B1080" t="s">
        <v>1088</v>
      </c>
      <c r="C1080" t="s">
        <v>6</v>
      </c>
      <c r="D1080">
        <v>54578</v>
      </c>
      <c r="E1080" s="2">
        <v>45298</v>
      </c>
    </row>
    <row r="1081" spans="1:5" x14ac:dyDescent="0.25">
      <c r="A1081">
        <v>1080</v>
      </c>
      <c r="B1081" t="s">
        <v>1089</v>
      </c>
      <c r="C1081" t="s">
        <v>25</v>
      </c>
      <c r="D1081">
        <v>96493</v>
      </c>
      <c r="E1081" s="2">
        <v>44579</v>
      </c>
    </row>
    <row r="1082" spans="1:5" x14ac:dyDescent="0.25">
      <c r="A1082">
        <v>1081</v>
      </c>
      <c r="B1082" t="s">
        <v>1090</v>
      </c>
      <c r="C1082" t="s">
        <v>10</v>
      </c>
      <c r="D1082">
        <v>97290</v>
      </c>
      <c r="E1082" s="2">
        <v>45648</v>
      </c>
    </row>
    <row r="1083" spans="1:5" x14ac:dyDescent="0.25">
      <c r="A1083">
        <v>1082</v>
      </c>
      <c r="B1083" t="s">
        <v>1091</v>
      </c>
      <c r="C1083" t="s">
        <v>25</v>
      </c>
      <c r="D1083">
        <v>96065</v>
      </c>
      <c r="E1083" s="2">
        <v>45702</v>
      </c>
    </row>
    <row r="1084" spans="1:5" x14ac:dyDescent="0.25">
      <c r="A1084">
        <v>1083</v>
      </c>
      <c r="B1084" t="s">
        <v>1092</v>
      </c>
      <c r="C1084" t="s">
        <v>6</v>
      </c>
      <c r="D1084">
        <v>94086</v>
      </c>
      <c r="E1084" s="2">
        <v>44377</v>
      </c>
    </row>
    <row r="1085" spans="1:5" x14ac:dyDescent="0.25">
      <c r="A1085">
        <v>1084</v>
      </c>
      <c r="B1085" t="s">
        <v>1093</v>
      </c>
      <c r="C1085" t="s">
        <v>8</v>
      </c>
      <c r="D1085">
        <v>58912</v>
      </c>
      <c r="E1085" s="2">
        <v>43961</v>
      </c>
    </row>
    <row r="1086" spans="1:5" x14ac:dyDescent="0.25">
      <c r="A1086">
        <v>1085</v>
      </c>
      <c r="B1086" t="s">
        <v>1094</v>
      </c>
      <c r="C1086" t="s">
        <v>6</v>
      </c>
      <c r="D1086">
        <v>84026</v>
      </c>
      <c r="E1086" s="2">
        <v>44516</v>
      </c>
    </row>
    <row r="1087" spans="1:5" x14ac:dyDescent="0.25">
      <c r="A1087">
        <v>1086</v>
      </c>
      <c r="B1087" t="s">
        <v>1095</v>
      </c>
      <c r="C1087" t="s">
        <v>6</v>
      </c>
      <c r="D1087">
        <v>114660</v>
      </c>
      <c r="E1087" s="2">
        <v>45003</v>
      </c>
    </row>
    <row r="1088" spans="1:5" x14ac:dyDescent="0.25">
      <c r="A1088">
        <v>1087</v>
      </c>
      <c r="B1088" t="s">
        <v>1096</v>
      </c>
      <c r="C1088" t="s">
        <v>17</v>
      </c>
      <c r="D1088">
        <v>83526</v>
      </c>
      <c r="E1088" s="2">
        <v>45246</v>
      </c>
    </row>
    <row r="1089" spans="1:5" x14ac:dyDescent="0.25">
      <c r="A1089">
        <v>1088</v>
      </c>
      <c r="B1089" t="s">
        <v>1097</v>
      </c>
      <c r="C1089" t="s">
        <v>6</v>
      </c>
      <c r="D1089">
        <v>91154</v>
      </c>
      <c r="E1089" s="2">
        <v>45743</v>
      </c>
    </row>
    <row r="1090" spans="1:5" x14ac:dyDescent="0.25">
      <c r="A1090">
        <v>1089</v>
      </c>
      <c r="B1090" t="s">
        <v>1098</v>
      </c>
      <c r="C1090" t="s">
        <v>10</v>
      </c>
      <c r="D1090">
        <v>74013</v>
      </c>
      <c r="E1090" s="2">
        <v>45649</v>
      </c>
    </row>
    <row r="1091" spans="1:5" x14ac:dyDescent="0.25">
      <c r="A1091">
        <v>1090</v>
      </c>
      <c r="B1091" t="s">
        <v>1099</v>
      </c>
      <c r="C1091" t="s">
        <v>10</v>
      </c>
      <c r="D1091">
        <v>78244</v>
      </c>
      <c r="E1091" s="2">
        <v>45705</v>
      </c>
    </row>
    <row r="1092" spans="1:5" x14ac:dyDescent="0.25">
      <c r="A1092">
        <v>1091</v>
      </c>
      <c r="B1092" t="s">
        <v>1100</v>
      </c>
      <c r="C1092" t="s">
        <v>6</v>
      </c>
      <c r="D1092">
        <v>81726</v>
      </c>
      <c r="E1092" s="2">
        <v>45466</v>
      </c>
    </row>
    <row r="1093" spans="1:5" x14ac:dyDescent="0.25">
      <c r="A1093">
        <v>1092</v>
      </c>
      <c r="B1093" t="s">
        <v>1101</v>
      </c>
      <c r="C1093" t="s">
        <v>10</v>
      </c>
      <c r="D1093">
        <v>30106</v>
      </c>
      <c r="E1093" s="2">
        <v>45854</v>
      </c>
    </row>
    <row r="1094" spans="1:5" x14ac:dyDescent="0.25">
      <c r="A1094">
        <v>1093</v>
      </c>
      <c r="B1094" t="s">
        <v>1102</v>
      </c>
      <c r="C1094" t="s">
        <v>8</v>
      </c>
      <c r="D1094">
        <v>94030</v>
      </c>
      <c r="E1094" s="2">
        <v>44523</v>
      </c>
    </row>
    <row r="1095" spans="1:5" x14ac:dyDescent="0.25">
      <c r="A1095">
        <v>1094</v>
      </c>
      <c r="B1095" t="s">
        <v>1103</v>
      </c>
      <c r="C1095" t="s">
        <v>6</v>
      </c>
      <c r="D1095">
        <v>36862</v>
      </c>
      <c r="E1095" s="2">
        <v>45551</v>
      </c>
    </row>
    <row r="1096" spans="1:5" x14ac:dyDescent="0.25">
      <c r="A1096">
        <v>1095</v>
      </c>
      <c r="B1096" t="s">
        <v>1104</v>
      </c>
      <c r="C1096" t="s">
        <v>17</v>
      </c>
      <c r="D1096">
        <v>44748</v>
      </c>
      <c r="E1096" s="2">
        <v>45324</v>
      </c>
    </row>
    <row r="1097" spans="1:5" x14ac:dyDescent="0.25">
      <c r="A1097">
        <v>1096</v>
      </c>
      <c r="B1097" t="s">
        <v>1105</v>
      </c>
      <c r="C1097" t="s">
        <v>25</v>
      </c>
      <c r="D1097">
        <v>31095</v>
      </c>
      <c r="E1097" s="2">
        <v>44786</v>
      </c>
    </row>
    <row r="1098" spans="1:5" x14ac:dyDescent="0.25">
      <c r="A1098">
        <v>1097</v>
      </c>
      <c r="B1098" t="s">
        <v>1106</v>
      </c>
      <c r="C1098" t="s">
        <v>6</v>
      </c>
      <c r="D1098">
        <v>92606</v>
      </c>
      <c r="E1098" s="2">
        <v>45444</v>
      </c>
    </row>
    <row r="1099" spans="1:5" x14ac:dyDescent="0.25">
      <c r="A1099">
        <v>1098</v>
      </c>
      <c r="B1099" t="s">
        <v>1107</v>
      </c>
      <c r="C1099" t="s">
        <v>17</v>
      </c>
      <c r="D1099">
        <v>50280</v>
      </c>
      <c r="E1099" s="2">
        <v>44864</v>
      </c>
    </row>
    <row r="1100" spans="1:5" x14ac:dyDescent="0.25">
      <c r="A1100">
        <v>1099</v>
      </c>
      <c r="B1100" t="s">
        <v>1108</v>
      </c>
      <c r="C1100" t="s">
        <v>6</v>
      </c>
      <c r="D1100">
        <v>41415</v>
      </c>
      <c r="E1100" s="2">
        <v>44096</v>
      </c>
    </row>
    <row r="1101" spans="1:5" x14ac:dyDescent="0.25">
      <c r="A1101">
        <v>1100</v>
      </c>
      <c r="B1101" t="s">
        <v>1109</v>
      </c>
      <c r="C1101" t="s">
        <v>10</v>
      </c>
      <c r="D1101">
        <v>92298</v>
      </c>
      <c r="E1101" s="2">
        <v>44140</v>
      </c>
    </row>
    <row r="1102" spans="1:5" x14ac:dyDescent="0.25">
      <c r="A1102">
        <v>1101</v>
      </c>
      <c r="B1102" t="s">
        <v>1110</v>
      </c>
      <c r="C1102" t="s">
        <v>10</v>
      </c>
      <c r="D1102">
        <v>74854</v>
      </c>
      <c r="E1102" s="2">
        <v>44564</v>
      </c>
    </row>
    <row r="1103" spans="1:5" x14ac:dyDescent="0.25">
      <c r="A1103">
        <v>1102</v>
      </c>
      <c r="B1103" t="s">
        <v>1111</v>
      </c>
      <c r="C1103" t="s">
        <v>8</v>
      </c>
      <c r="D1103">
        <v>90494</v>
      </c>
      <c r="E1103" s="2">
        <v>45696</v>
      </c>
    </row>
    <row r="1104" spans="1:5" x14ac:dyDescent="0.25">
      <c r="A1104">
        <v>1103</v>
      </c>
      <c r="B1104" t="s">
        <v>1112</v>
      </c>
      <c r="C1104" t="s">
        <v>10</v>
      </c>
      <c r="D1104">
        <v>108030</v>
      </c>
      <c r="E1104" s="2">
        <v>45857</v>
      </c>
    </row>
    <row r="1105" spans="1:5" x14ac:dyDescent="0.25">
      <c r="A1105">
        <v>1104</v>
      </c>
      <c r="B1105" t="s">
        <v>1113</v>
      </c>
      <c r="C1105" t="s">
        <v>17</v>
      </c>
      <c r="D1105">
        <v>100810</v>
      </c>
      <c r="E1105" s="2">
        <v>44287</v>
      </c>
    </row>
    <row r="1106" spans="1:5" x14ac:dyDescent="0.25">
      <c r="A1106">
        <v>1105</v>
      </c>
      <c r="B1106" t="s">
        <v>1114</v>
      </c>
      <c r="C1106" t="s">
        <v>25</v>
      </c>
      <c r="D1106">
        <v>58891</v>
      </c>
      <c r="E1106" s="2">
        <v>45220</v>
      </c>
    </row>
    <row r="1107" spans="1:5" x14ac:dyDescent="0.25">
      <c r="A1107">
        <v>1106</v>
      </c>
      <c r="B1107" t="s">
        <v>1115</v>
      </c>
      <c r="C1107" t="s">
        <v>17</v>
      </c>
      <c r="D1107">
        <v>39440</v>
      </c>
      <c r="E1107" s="2">
        <v>44640</v>
      </c>
    </row>
    <row r="1108" spans="1:5" x14ac:dyDescent="0.25">
      <c r="A1108">
        <v>1107</v>
      </c>
      <c r="B1108" t="s">
        <v>1116</v>
      </c>
      <c r="C1108" t="s">
        <v>17</v>
      </c>
      <c r="D1108">
        <v>25777</v>
      </c>
      <c r="E1108" s="2">
        <v>43982</v>
      </c>
    </row>
    <row r="1109" spans="1:5" x14ac:dyDescent="0.25">
      <c r="A1109">
        <v>1108</v>
      </c>
      <c r="B1109" t="s">
        <v>1117</v>
      </c>
      <c r="C1109" t="s">
        <v>8</v>
      </c>
      <c r="D1109">
        <v>30915</v>
      </c>
      <c r="E1109" s="2">
        <v>44327</v>
      </c>
    </row>
    <row r="1110" spans="1:5" x14ac:dyDescent="0.25">
      <c r="A1110">
        <v>1109</v>
      </c>
      <c r="B1110" t="s">
        <v>1118</v>
      </c>
      <c r="C1110" t="s">
        <v>8</v>
      </c>
      <c r="D1110">
        <v>38752</v>
      </c>
      <c r="E1110" s="2">
        <v>45248</v>
      </c>
    </row>
    <row r="1111" spans="1:5" x14ac:dyDescent="0.25">
      <c r="A1111">
        <v>1110</v>
      </c>
      <c r="B1111" t="s">
        <v>1119</v>
      </c>
      <c r="C1111" t="s">
        <v>6</v>
      </c>
      <c r="D1111">
        <v>72296</v>
      </c>
      <c r="E1111" s="2">
        <v>44720</v>
      </c>
    </row>
    <row r="1112" spans="1:5" x14ac:dyDescent="0.25">
      <c r="A1112">
        <v>1111</v>
      </c>
      <c r="B1112" t="s">
        <v>1120</v>
      </c>
      <c r="C1112" t="s">
        <v>17</v>
      </c>
      <c r="D1112">
        <v>56886</v>
      </c>
      <c r="E1112" s="2">
        <v>44106</v>
      </c>
    </row>
    <row r="1113" spans="1:5" x14ac:dyDescent="0.25">
      <c r="A1113">
        <v>1112</v>
      </c>
      <c r="B1113" t="s">
        <v>1121</v>
      </c>
      <c r="C1113" t="s">
        <v>25</v>
      </c>
      <c r="D1113">
        <v>65227</v>
      </c>
      <c r="E1113" s="2">
        <v>44315</v>
      </c>
    </row>
    <row r="1114" spans="1:5" x14ac:dyDescent="0.25">
      <c r="A1114">
        <v>1113</v>
      </c>
      <c r="B1114" t="s">
        <v>1122</v>
      </c>
      <c r="C1114" t="s">
        <v>17</v>
      </c>
      <c r="D1114">
        <v>94474</v>
      </c>
      <c r="E1114" s="2">
        <v>44579</v>
      </c>
    </row>
    <row r="1115" spans="1:5" x14ac:dyDescent="0.25">
      <c r="A1115">
        <v>1114</v>
      </c>
      <c r="B1115" t="s">
        <v>1123</v>
      </c>
      <c r="C1115" t="s">
        <v>17</v>
      </c>
      <c r="D1115">
        <v>45326</v>
      </c>
      <c r="E1115" s="2">
        <v>44253</v>
      </c>
    </row>
    <row r="1116" spans="1:5" x14ac:dyDescent="0.25">
      <c r="A1116">
        <v>1115</v>
      </c>
      <c r="B1116" t="s">
        <v>1124</v>
      </c>
      <c r="C1116" t="s">
        <v>10</v>
      </c>
      <c r="D1116">
        <v>111530</v>
      </c>
      <c r="E1116" s="2">
        <v>44774</v>
      </c>
    </row>
    <row r="1117" spans="1:5" x14ac:dyDescent="0.25">
      <c r="A1117">
        <v>1116</v>
      </c>
      <c r="B1117" t="s">
        <v>1125</v>
      </c>
      <c r="C1117" t="s">
        <v>6</v>
      </c>
      <c r="D1117">
        <v>42218</v>
      </c>
      <c r="E1117" s="2">
        <v>45509</v>
      </c>
    </row>
    <row r="1118" spans="1:5" x14ac:dyDescent="0.25">
      <c r="A1118">
        <v>1117</v>
      </c>
      <c r="B1118" t="s">
        <v>1126</v>
      </c>
      <c r="C1118" t="s">
        <v>10</v>
      </c>
      <c r="D1118">
        <v>70644</v>
      </c>
      <c r="E1118" s="2">
        <v>44390</v>
      </c>
    </row>
    <row r="1119" spans="1:5" x14ac:dyDescent="0.25">
      <c r="A1119">
        <v>1118</v>
      </c>
      <c r="B1119" t="s">
        <v>1127</v>
      </c>
      <c r="C1119" t="s">
        <v>8</v>
      </c>
      <c r="D1119">
        <v>90591</v>
      </c>
      <c r="E1119" s="2">
        <v>44759</v>
      </c>
    </row>
    <row r="1120" spans="1:5" x14ac:dyDescent="0.25">
      <c r="A1120">
        <v>1119</v>
      </c>
      <c r="B1120" t="s">
        <v>1128</v>
      </c>
      <c r="C1120" t="s">
        <v>10</v>
      </c>
      <c r="D1120">
        <v>104654</v>
      </c>
      <c r="E1120" s="2">
        <v>45146</v>
      </c>
    </row>
    <row r="1121" spans="1:5" x14ac:dyDescent="0.25">
      <c r="A1121">
        <v>1120</v>
      </c>
      <c r="B1121" t="s">
        <v>1129</v>
      </c>
      <c r="C1121" t="s">
        <v>17</v>
      </c>
      <c r="D1121">
        <v>79559</v>
      </c>
      <c r="E1121" s="2">
        <v>45225</v>
      </c>
    </row>
    <row r="1122" spans="1:5" x14ac:dyDescent="0.25">
      <c r="A1122">
        <v>1121</v>
      </c>
      <c r="B1122" t="s">
        <v>1130</v>
      </c>
      <c r="C1122" t="s">
        <v>17</v>
      </c>
      <c r="D1122">
        <v>101205</v>
      </c>
      <c r="E1122" s="2">
        <v>45907</v>
      </c>
    </row>
    <row r="1123" spans="1:5" x14ac:dyDescent="0.25">
      <c r="A1123">
        <v>1122</v>
      </c>
      <c r="B1123" t="s">
        <v>1131</v>
      </c>
      <c r="C1123" t="s">
        <v>17</v>
      </c>
      <c r="D1123">
        <v>49660</v>
      </c>
      <c r="E1123" s="2">
        <v>44591</v>
      </c>
    </row>
    <row r="1124" spans="1:5" x14ac:dyDescent="0.25">
      <c r="A1124">
        <v>1123</v>
      </c>
      <c r="B1124" t="s">
        <v>1132</v>
      </c>
      <c r="C1124" t="s">
        <v>8</v>
      </c>
      <c r="D1124">
        <v>38960</v>
      </c>
      <c r="E1124" s="2">
        <v>44984</v>
      </c>
    </row>
    <row r="1125" spans="1:5" x14ac:dyDescent="0.25">
      <c r="A1125">
        <v>1124</v>
      </c>
      <c r="B1125" t="s">
        <v>1133</v>
      </c>
      <c r="C1125" t="s">
        <v>17</v>
      </c>
      <c r="D1125">
        <v>28669</v>
      </c>
      <c r="E1125" s="2">
        <v>45651</v>
      </c>
    </row>
    <row r="1126" spans="1:5" x14ac:dyDescent="0.25">
      <c r="A1126">
        <v>1125</v>
      </c>
      <c r="B1126" t="s">
        <v>1134</v>
      </c>
      <c r="C1126" t="s">
        <v>8</v>
      </c>
      <c r="D1126">
        <v>66404</v>
      </c>
      <c r="E1126" s="2">
        <v>45112</v>
      </c>
    </row>
    <row r="1127" spans="1:5" x14ac:dyDescent="0.25">
      <c r="A1127">
        <v>1126</v>
      </c>
      <c r="B1127" t="s">
        <v>1135</v>
      </c>
      <c r="C1127" t="s">
        <v>6</v>
      </c>
      <c r="D1127">
        <v>38727</v>
      </c>
      <c r="E1127" s="2">
        <v>45952</v>
      </c>
    </row>
    <row r="1128" spans="1:5" x14ac:dyDescent="0.25">
      <c r="A1128">
        <v>1127</v>
      </c>
      <c r="B1128" t="s">
        <v>1136</v>
      </c>
      <c r="C1128" t="s">
        <v>8</v>
      </c>
      <c r="D1128">
        <v>32449</v>
      </c>
      <c r="E1128" s="2">
        <v>45378</v>
      </c>
    </row>
    <row r="1129" spans="1:5" x14ac:dyDescent="0.25">
      <c r="A1129">
        <v>1128</v>
      </c>
      <c r="B1129" t="s">
        <v>1137</v>
      </c>
      <c r="C1129" t="s">
        <v>17</v>
      </c>
      <c r="D1129">
        <v>40285</v>
      </c>
      <c r="E1129" s="2">
        <v>44115</v>
      </c>
    </row>
    <row r="1130" spans="1:5" x14ac:dyDescent="0.25">
      <c r="A1130">
        <v>1129</v>
      </c>
      <c r="B1130" t="s">
        <v>1138</v>
      </c>
      <c r="C1130" t="s">
        <v>8</v>
      </c>
      <c r="D1130">
        <v>115445</v>
      </c>
      <c r="E1130" s="2">
        <v>44284</v>
      </c>
    </row>
    <row r="1131" spans="1:5" x14ac:dyDescent="0.25">
      <c r="A1131">
        <v>1130</v>
      </c>
      <c r="B1131" t="s">
        <v>1139</v>
      </c>
      <c r="C1131" t="s">
        <v>17</v>
      </c>
      <c r="D1131">
        <v>93280</v>
      </c>
      <c r="E1131" s="2">
        <v>43864</v>
      </c>
    </row>
    <row r="1132" spans="1:5" x14ac:dyDescent="0.25">
      <c r="A1132">
        <v>1131</v>
      </c>
      <c r="B1132" t="s">
        <v>1140</v>
      </c>
      <c r="C1132" t="s">
        <v>8</v>
      </c>
      <c r="D1132">
        <v>65873</v>
      </c>
      <c r="E1132" s="2">
        <v>44085</v>
      </c>
    </row>
    <row r="1133" spans="1:5" x14ac:dyDescent="0.25">
      <c r="A1133">
        <v>1132</v>
      </c>
      <c r="B1133" t="s">
        <v>1141</v>
      </c>
      <c r="C1133" t="s">
        <v>6</v>
      </c>
      <c r="D1133">
        <v>103030</v>
      </c>
      <c r="E1133" s="2">
        <v>44899</v>
      </c>
    </row>
    <row r="1134" spans="1:5" x14ac:dyDescent="0.25">
      <c r="A1134">
        <v>1133</v>
      </c>
      <c r="B1134" t="s">
        <v>1142</v>
      </c>
      <c r="C1134" t="s">
        <v>6</v>
      </c>
      <c r="D1134">
        <v>69657</v>
      </c>
      <c r="E1134" s="2">
        <v>43923</v>
      </c>
    </row>
    <row r="1135" spans="1:5" x14ac:dyDescent="0.25">
      <c r="A1135">
        <v>1134</v>
      </c>
      <c r="B1135" t="s">
        <v>1143</v>
      </c>
      <c r="C1135" t="s">
        <v>25</v>
      </c>
      <c r="D1135">
        <v>88690</v>
      </c>
      <c r="E1135" s="2">
        <v>45356</v>
      </c>
    </row>
    <row r="1136" spans="1:5" x14ac:dyDescent="0.25">
      <c r="A1136">
        <v>1135</v>
      </c>
      <c r="B1136" t="s">
        <v>1144</v>
      </c>
      <c r="C1136" t="s">
        <v>6</v>
      </c>
      <c r="D1136">
        <v>101445</v>
      </c>
      <c r="E1136" s="2">
        <v>45364</v>
      </c>
    </row>
    <row r="1137" spans="1:5" x14ac:dyDescent="0.25">
      <c r="A1137">
        <v>1136</v>
      </c>
      <c r="B1137" t="s">
        <v>1145</v>
      </c>
      <c r="C1137" t="s">
        <v>17</v>
      </c>
      <c r="D1137">
        <v>85340</v>
      </c>
      <c r="E1137" s="2">
        <v>44127</v>
      </c>
    </row>
    <row r="1138" spans="1:5" x14ac:dyDescent="0.25">
      <c r="A1138">
        <v>1137</v>
      </c>
      <c r="B1138" t="s">
        <v>1146</v>
      </c>
      <c r="C1138" t="s">
        <v>17</v>
      </c>
      <c r="D1138">
        <v>119641</v>
      </c>
      <c r="E1138" s="2">
        <v>44497</v>
      </c>
    </row>
    <row r="1139" spans="1:5" x14ac:dyDescent="0.25">
      <c r="A1139">
        <v>1138</v>
      </c>
      <c r="B1139" t="s">
        <v>1147</v>
      </c>
      <c r="C1139" t="s">
        <v>25</v>
      </c>
      <c r="D1139">
        <v>66133</v>
      </c>
      <c r="E1139" s="2">
        <v>43944</v>
      </c>
    </row>
    <row r="1140" spans="1:5" x14ac:dyDescent="0.25">
      <c r="A1140">
        <v>1139</v>
      </c>
      <c r="B1140" t="s">
        <v>1148</v>
      </c>
      <c r="C1140" t="s">
        <v>25</v>
      </c>
      <c r="D1140">
        <v>81975</v>
      </c>
      <c r="E1140" s="2">
        <v>44961</v>
      </c>
    </row>
    <row r="1141" spans="1:5" x14ac:dyDescent="0.25">
      <c r="A1141">
        <v>1140</v>
      </c>
      <c r="B1141" t="s">
        <v>1149</v>
      </c>
      <c r="C1141" t="s">
        <v>6</v>
      </c>
      <c r="D1141">
        <v>64279</v>
      </c>
      <c r="E1141" s="2">
        <v>44680</v>
      </c>
    </row>
    <row r="1142" spans="1:5" x14ac:dyDescent="0.25">
      <c r="A1142">
        <v>1141</v>
      </c>
      <c r="B1142" t="s">
        <v>1150</v>
      </c>
      <c r="C1142" t="s">
        <v>10</v>
      </c>
      <c r="D1142">
        <v>105646</v>
      </c>
      <c r="E1142" s="2">
        <v>44002</v>
      </c>
    </row>
    <row r="1143" spans="1:5" x14ac:dyDescent="0.25">
      <c r="A1143">
        <v>1142</v>
      </c>
      <c r="B1143" t="s">
        <v>1151</v>
      </c>
      <c r="C1143" t="s">
        <v>25</v>
      </c>
      <c r="D1143">
        <v>55068</v>
      </c>
      <c r="E1143" s="2">
        <v>43972</v>
      </c>
    </row>
    <row r="1144" spans="1:5" x14ac:dyDescent="0.25">
      <c r="A1144">
        <v>1143</v>
      </c>
      <c r="B1144" t="s">
        <v>1152</v>
      </c>
      <c r="C1144" t="s">
        <v>6</v>
      </c>
      <c r="D1144">
        <v>42129</v>
      </c>
      <c r="E1144" s="2">
        <v>44464</v>
      </c>
    </row>
    <row r="1145" spans="1:5" x14ac:dyDescent="0.25">
      <c r="A1145">
        <v>1144</v>
      </c>
      <c r="B1145" t="s">
        <v>1153</v>
      </c>
      <c r="C1145" t="s">
        <v>6</v>
      </c>
      <c r="D1145">
        <v>44464</v>
      </c>
      <c r="E1145" s="2">
        <v>44044</v>
      </c>
    </row>
    <row r="1146" spans="1:5" x14ac:dyDescent="0.25">
      <c r="A1146">
        <v>1145</v>
      </c>
      <c r="B1146" t="s">
        <v>1154</v>
      </c>
      <c r="C1146" t="s">
        <v>25</v>
      </c>
      <c r="D1146">
        <v>30603</v>
      </c>
      <c r="E1146" s="2">
        <v>43856</v>
      </c>
    </row>
    <row r="1147" spans="1:5" x14ac:dyDescent="0.25">
      <c r="A1147">
        <v>1146</v>
      </c>
      <c r="B1147" t="s">
        <v>1155</v>
      </c>
      <c r="C1147" t="s">
        <v>25</v>
      </c>
      <c r="D1147">
        <v>112917</v>
      </c>
      <c r="E1147" s="2">
        <v>45434</v>
      </c>
    </row>
    <row r="1148" spans="1:5" x14ac:dyDescent="0.25">
      <c r="A1148">
        <v>1147</v>
      </c>
      <c r="B1148" t="s">
        <v>1156</v>
      </c>
      <c r="C1148" t="s">
        <v>10</v>
      </c>
      <c r="D1148">
        <v>63220</v>
      </c>
      <c r="E1148" s="2">
        <v>44474</v>
      </c>
    </row>
    <row r="1149" spans="1:5" x14ac:dyDescent="0.25">
      <c r="A1149">
        <v>1148</v>
      </c>
      <c r="B1149" t="s">
        <v>1157</v>
      </c>
      <c r="C1149" t="s">
        <v>17</v>
      </c>
      <c r="D1149">
        <v>39611</v>
      </c>
      <c r="E1149" s="2">
        <v>44711</v>
      </c>
    </row>
    <row r="1150" spans="1:5" x14ac:dyDescent="0.25">
      <c r="A1150">
        <v>1149</v>
      </c>
      <c r="B1150" t="s">
        <v>1158</v>
      </c>
      <c r="C1150" t="s">
        <v>8</v>
      </c>
      <c r="D1150">
        <v>43433</v>
      </c>
      <c r="E1150" s="2">
        <v>43901</v>
      </c>
    </row>
    <row r="1151" spans="1:5" x14ac:dyDescent="0.25">
      <c r="A1151">
        <v>1150</v>
      </c>
      <c r="B1151" t="s">
        <v>1159</v>
      </c>
      <c r="C1151" t="s">
        <v>17</v>
      </c>
      <c r="D1151">
        <v>42067</v>
      </c>
      <c r="E1151" s="2">
        <v>44035</v>
      </c>
    </row>
    <row r="1152" spans="1:5" x14ac:dyDescent="0.25">
      <c r="A1152">
        <v>1151</v>
      </c>
      <c r="B1152" t="s">
        <v>1160</v>
      </c>
      <c r="C1152" t="s">
        <v>10</v>
      </c>
      <c r="D1152">
        <v>45349</v>
      </c>
      <c r="E1152" s="2">
        <v>45416</v>
      </c>
    </row>
    <row r="1153" spans="1:5" x14ac:dyDescent="0.25">
      <c r="A1153">
        <v>1152</v>
      </c>
      <c r="B1153" t="s">
        <v>1161</v>
      </c>
      <c r="C1153" t="s">
        <v>8</v>
      </c>
      <c r="D1153">
        <v>39686</v>
      </c>
      <c r="E1153" s="2">
        <v>44196</v>
      </c>
    </row>
    <row r="1154" spans="1:5" x14ac:dyDescent="0.25">
      <c r="A1154">
        <v>1153</v>
      </c>
      <c r="B1154" t="s">
        <v>1162</v>
      </c>
      <c r="C1154" t="s">
        <v>10</v>
      </c>
      <c r="D1154">
        <v>28894</v>
      </c>
      <c r="E1154" s="2">
        <v>45905</v>
      </c>
    </row>
    <row r="1155" spans="1:5" x14ac:dyDescent="0.25">
      <c r="A1155">
        <v>1154</v>
      </c>
      <c r="B1155" t="s">
        <v>1163</v>
      </c>
      <c r="C1155" t="s">
        <v>6</v>
      </c>
      <c r="D1155">
        <v>62990</v>
      </c>
      <c r="E1155" s="2">
        <v>44058</v>
      </c>
    </row>
    <row r="1156" spans="1:5" x14ac:dyDescent="0.25">
      <c r="A1156">
        <v>1155</v>
      </c>
      <c r="B1156" t="s">
        <v>1164</v>
      </c>
      <c r="C1156" t="s">
        <v>6</v>
      </c>
      <c r="D1156">
        <v>87947</v>
      </c>
      <c r="E1156" s="2">
        <v>45910</v>
      </c>
    </row>
    <row r="1157" spans="1:5" x14ac:dyDescent="0.25">
      <c r="A1157">
        <v>1156</v>
      </c>
      <c r="B1157" t="s">
        <v>1165</v>
      </c>
      <c r="C1157" t="s">
        <v>25</v>
      </c>
      <c r="D1157">
        <v>100377</v>
      </c>
      <c r="E1157" s="2">
        <v>44934</v>
      </c>
    </row>
    <row r="1158" spans="1:5" x14ac:dyDescent="0.25">
      <c r="A1158">
        <v>1157</v>
      </c>
      <c r="B1158" t="s">
        <v>1166</v>
      </c>
      <c r="C1158" t="s">
        <v>8</v>
      </c>
      <c r="D1158">
        <v>116620</v>
      </c>
      <c r="E1158" s="2">
        <v>45474</v>
      </c>
    </row>
    <row r="1159" spans="1:5" x14ac:dyDescent="0.25">
      <c r="A1159">
        <v>1158</v>
      </c>
      <c r="B1159" t="s">
        <v>1167</v>
      </c>
      <c r="C1159" t="s">
        <v>25</v>
      </c>
      <c r="D1159">
        <v>99280</v>
      </c>
      <c r="E1159" s="2">
        <v>44204</v>
      </c>
    </row>
    <row r="1160" spans="1:5" x14ac:dyDescent="0.25">
      <c r="A1160">
        <v>1159</v>
      </c>
      <c r="B1160" t="s">
        <v>1168</v>
      </c>
      <c r="C1160" t="s">
        <v>8</v>
      </c>
      <c r="D1160">
        <v>78270</v>
      </c>
      <c r="E1160" s="2">
        <v>44888</v>
      </c>
    </row>
    <row r="1161" spans="1:5" x14ac:dyDescent="0.25">
      <c r="A1161">
        <v>1160</v>
      </c>
      <c r="B1161" t="s">
        <v>1169</v>
      </c>
      <c r="C1161" t="s">
        <v>8</v>
      </c>
      <c r="D1161">
        <v>27602</v>
      </c>
      <c r="E1161" s="2">
        <v>44662</v>
      </c>
    </row>
    <row r="1162" spans="1:5" x14ac:dyDescent="0.25">
      <c r="A1162">
        <v>1161</v>
      </c>
      <c r="B1162" t="s">
        <v>1170</v>
      </c>
      <c r="C1162" t="s">
        <v>6</v>
      </c>
      <c r="D1162">
        <v>30508</v>
      </c>
      <c r="E1162" s="2">
        <v>44879</v>
      </c>
    </row>
    <row r="1163" spans="1:5" x14ac:dyDescent="0.25">
      <c r="A1163">
        <v>1162</v>
      </c>
      <c r="B1163" t="s">
        <v>1171</v>
      </c>
      <c r="C1163" t="s">
        <v>6</v>
      </c>
      <c r="D1163">
        <v>93642</v>
      </c>
      <c r="E1163" s="2">
        <v>45650</v>
      </c>
    </row>
    <row r="1164" spans="1:5" x14ac:dyDescent="0.25">
      <c r="A1164">
        <v>1163</v>
      </c>
      <c r="B1164" t="s">
        <v>1172</v>
      </c>
      <c r="C1164" t="s">
        <v>17</v>
      </c>
      <c r="D1164">
        <v>57888</v>
      </c>
      <c r="E1164" s="2">
        <v>43946</v>
      </c>
    </row>
    <row r="1165" spans="1:5" x14ac:dyDescent="0.25">
      <c r="A1165">
        <v>1164</v>
      </c>
      <c r="B1165" t="s">
        <v>1173</v>
      </c>
      <c r="C1165" t="s">
        <v>25</v>
      </c>
      <c r="D1165">
        <v>84654</v>
      </c>
      <c r="E1165" s="2">
        <v>44651</v>
      </c>
    </row>
    <row r="1166" spans="1:5" x14ac:dyDescent="0.25">
      <c r="A1166">
        <v>1165</v>
      </c>
      <c r="B1166" t="s">
        <v>1174</v>
      </c>
      <c r="C1166" t="s">
        <v>10</v>
      </c>
      <c r="D1166">
        <v>49862</v>
      </c>
      <c r="E1166" s="2">
        <v>45313</v>
      </c>
    </row>
    <row r="1167" spans="1:5" x14ac:dyDescent="0.25">
      <c r="A1167">
        <v>1166</v>
      </c>
      <c r="B1167" t="s">
        <v>1175</v>
      </c>
      <c r="C1167" t="s">
        <v>17</v>
      </c>
      <c r="D1167">
        <v>39411</v>
      </c>
      <c r="E1167" s="2">
        <v>44731</v>
      </c>
    </row>
    <row r="1168" spans="1:5" x14ac:dyDescent="0.25">
      <c r="A1168">
        <v>1167</v>
      </c>
      <c r="B1168" t="s">
        <v>1176</v>
      </c>
      <c r="C1168" t="s">
        <v>17</v>
      </c>
      <c r="D1168">
        <v>43282</v>
      </c>
      <c r="E1168" s="2">
        <v>44429</v>
      </c>
    </row>
    <row r="1169" spans="1:5" x14ac:dyDescent="0.25">
      <c r="A1169">
        <v>1168</v>
      </c>
      <c r="B1169" t="s">
        <v>1177</v>
      </c>
      <c r="C1169" t="s">
        <v>6</v>
      </c>
      <c r="D1169">
        <v>88299</v>
      </c>
      <c r="E1169" s="2">
        <v>45812</v>
      </c>
    </row>
    <row r="1170" spans="1:5" x14ac:dyDescent="0.25">
      <c r="A1170">
        <v>1169</v>
      </c>
      <c r="B1170" t="s">
        <v>1178</v>
      </c>
      <c r="C1170" t="s">
        <v>6</v>
      </c>
      <c r="D1170">
        <v>113483</v>
      </c>
      <c r="E1170" s="2">
        <v>45690</v>
      </c>
    </row>
    <row r="1171" spans="1:5" x14ac:dyDescent="0.25">
      <c r="A1171">
        <v>1170</v>
      </c>
      <c r="B1171" t="s">
        <v>1179</v>
      </c>
      <c r="C1171" t="s">
        <v>17</v>
      </c>
      <c r="D1171">
        <v>28369</v>
      </c>
      <c r="E1171" s="2">
        <v>44497</v>
      </c>
    </row>
    <row r="1172" spans="1:5" x14ac:dyDescent="0.25">
      <c r="A1172">
        <v>1171</v>
      </c>
      <c r="B1172" t="s">
        <v>1180</v>
      </c>
      <c r="C1172" t="s">
        <v>6</v>
      </c>
      <c r="D1172">
        <v>75880</v>
      </c>
      <c r="E1172" s="2">
        <v>45406</v>
      </c>
    </row>
    <row r="1173" spans="1:5" x14ac:dyDescent="0.25">
      <c r="A1173">
        <v>1172</v>
      </c>
      <c r="B1173" t="s">
        <v>1181</v>
      </c>
      <c r="C1173" t="s">
        <v>17</v>
      </c>
      <c r="D1173">
        <v>39305</v>
      </c>
      <c r="E1173" s="2">
        <v>45418</v>
      </c>
    </row>
    <row r="1174" spans="1:5" x14ac:dyDescent="0.25">
      <c r="A1174">
        <v>1173</v>
      </c>
      <c r="B1174" t="s">
        <v>1182</v>
      </c>
      <c r="C1174" t="s">
        <v>8</v>
      </c>
      <c r="D1174">
        <v>71532</v>
      </c>
      <c r="E1174" s="2">
        <v>45362</v>
      </c>
    </row>
    <row r="1175" spans="1:5" x14ac:dyDescent="0.25">
      <c r="A1175">
        <v>1174</v>
      </c>
      <c r="B1175" t="s">
        <v>1183</v>
      </c>
      <c r="C1175" t="s">
        <v>8</v>
      </c>
      <c r="D1175">
        <v>74758</v>
      </c>
      <c r="E1175" s="2">
        <v>43992</v>
      </c>
    </row>
    <row r="1176" spans="1:5" x14ac:dyDescent="0.25">
      <c r="A1176">
        <v>1175</v>
      </c>
      <c r="B1176" t="s">
        <v>1184</v>
      </c>
      <c r="C1176" t="s">
        <v>25</v>
      </c>
      <c r="D1176">
        <v>47935</v>
      </c>
      <c r="E1176" s="2">
        <v>43924</v>
      </c>
    </row>
    <row r="1177" spans="1:5" x14ac:dyDescent="0.25">
      <c r="A1177">
        <v>1176</v>
      </c>
      <c r="B1177" t="s">
        <v>1185</v>
      </c>
      <c r="C1177" t="s">
        <v>6</v>
      </c>
      <c r="D1177">
        <v>31516</v>
      </c>
      <c r="E1177" s="2">
        <v>45877</v>
      </c>
    </row>
    <row r="1178" spans="1:5" x14ac:dyDescent="0.25">
      <c r="A1178">
        <v>1177</v>
      </c>
      <c r="B1178" t="s">
        <v>1186</v>
      </c>
      <c r="C1178" t="s">
        <v>10</v>
      </c>
      <c r="D1178">
        <v>92571</v>
      </c>
      <c r="E1178" s="2">
        <v>45655</v>
      </c>
    </row>
    <row r="1179" spans="1:5" x14ac:dyDescent="0.25">
      <c r="A1179">
        <v>1178</v>
      </c>
      <c r="B1179" t="s">
        <v>1187</v>
      </c>
      <c r="C1179" t="s">
        <v>6</v>
      </c>
      <c r="D1179">
        <v>106893</v>
      </c>
      <c r="E1179" s="2">
        <v>44015</v>
      </c>
    </row>
    <row r="1180" spans="1:5" x14ac:dyDescent="0.25">
      <c r="A1180">
        <v>1179</v>
      </c>
      <c r="B1180" t="s">
        <v>1188</v>
      </c>
      <c r="C1180" t="s">
        <v>6</v>
      </c>
      <c r="D1180">
        <v>116087</v>
      </c>
      <c r="E1180" s="2">
        <v>44817</v>
      </c>
    </row>
    <row r="1181" spans="1:5" x14ac:dyDescent="0.25">
      <c r="A1181">
        <v>1180</v>
      </c>
      <c r="B1181" t="s">
        <v>1189</v>
      </c>
      <c r="C1181" t="s">
        <v>8</v>
      </c>
      <c r="D1181">
        <v>35117</v>
      </c>
      <c r="E1181" s="2">
        <v>45623</v>
      </c>
    </row>
    <row r="1182" spans="1:5" x14ac:dyDescent="0.25">
      <c r="A1182">
        <v>1181</v>
      </c>
      <c r="B1182" t="s">
        <v>1190</v>
      </c>
      <c r="C1182" t="s">
        <v>8</v>
      </c>
      <c r="D1182">
        <v>115845</v>
      </c>
      <c r="E1182" s="2">
        <v>44625</v>
      </c>
    </row>
    <row r="1183" spans="1:5" x14ac:dyDescent="0.25">
      <c r="A1183">
        <v>1182</v>
      </c>
      <c r="B1183" t="s">
        <v>1191</v>
      </c>
      <c r="C1183" t="s">
        <v>17</v>
      </c>
      <c r="D1183">
        <v>33403</v>
      </c>
      <c r="E1183" s="2">
        <v>45405</v>
      </c>
    </row>
    <row r="1184" spans="1:5" x14ac:dyDescent="0.25">
      <c r="A1184">
        <v>1183</v>
      </c>
      <c r="B1184" t="s">
        <v>1192</v>
      </c>
      <c r="C1184" t="s">
        <v>10</v>
      </c>
      <c r="D1184">
        <v>79022</v>
      </c>
      <c r="E1184" s="2">
        <v>44406</v>
      </c>
    </row>
    <row r="1185" spans="1:5" x14ac:dyDescent="0.25">
      <c r="A1185">
        <v>1184</v>
      </c>
      <c r="B1185" t="s">
        <v>1193</v>
      </c>
      <c r="C1185" t="s">
        <v>25</v>
      </c>
      <c r="D1185">
        <v>103792</v>
      </c>
      <c r="E1185" s="2">
        <v>45458</v>
      </c>
    </row>
    <row r="1186" spans="1:5" x14ac:dyDescent="0.25">
      <c r="A1186">
        <v>1185</v>
      </c>
      <c r="B1186" t="s">
        <v>1194</v>
      </c>
      <c r="C1186" t="s">
        <v>6</v>
      </c>
      <c r="D1186">
        <v>59166</v>
      </c>
      <c r="E1186" s="2">
        <v>45041</v>
      </c>
    </row>
    <row r="1187" spans="1:5" x14ac:dyDescent="0.25">
      <c r="A1187">
        <v>1186</v>
      </c>
      <c r="B1187" t="s">
        <v>1195</v>
      </c>
      <c r="C1187" t="s">
        <v>17</v>
      </c>
      <c r="D1187">
        <v>100668</v>
      </c>
      <c r="E1187" s="2">
        <v>44343</v>
      </c>
    </row>
    <row r="1188" spans="1:5" x14ac:dyDescent="0.25">
      <c r="A1188">
        <v>1187</v>
      </c>
      <c r="B1188" t="s">
        <v>1196</v>
      </c>
      <c r="C1188" t="s">
        <v>10</v>
      </c>
      <c r="D1188">
        <v>118565</v>
      </c>
      <c r="E1188" s="2">
        <v>44104</v>
      </c>
    </row>
    <row r="1189" spans="1:5" x14ac:dyDescent="0.25">
      <c r="A1189">
        <v>1188</v>
      </c>
      <c r="B1189" t="s">
        <v>1197</v>
      </c>
      <c r="C1189" t="s">
        <v>8</v>
      </c>
      <c r="D1189">
        <v>45222</v>
      </c>
      <c r="E1189" s="2">
        <v>45367</v>
      </c>
    </row>
    <row r="1190" spans="1:5" x14ac:dyDescent="0.25">
      <c r="A1190">
        <v>1189</v>
      </c>
      <c r="B1190" t="s">
        <v>1198</v>
      </c>
      <c r="C1190" t="s">
        <v>25</v>
      </c>
      <c r="D1190">
        <v>68806</v>
      </c>
      <c r="E1190" s="2">
        <v>45223</v>
      </c>
    </row>
    <row r="1191" spans="1:5" x14ac:dyDescent="0.25">
      <c r="A1191">
        <v>1190</v>
      </c>
      <c r="B1191" t="s">
        <v>1199</v>
      </c>
      <c r="C1191" t="s">
        <v>8</v>
      </c>
      <c r="D1191">
        <v>104160</v>
      </c>
      <c r="E1191" s="2">
        <v>44193</v>
      </c>
    </row>
    <row r="1192" spans="1:5" x14ac:dyDescent="0.25">
      <c r="A1192">
        <v>1191</v>
      </c>
      <c r="B1192" t="s">
        <v>1200</v>
      </c>
      <c r="C1192" t="s">
        <v>6</v>
      </c>
      <c r="D1192">
        <v>85224</v>
      </c>
      <c r="E1192" s="2">
        <v>44013</v>
      </c>
    </row>
    <row r="1193" spans="1:5" x14ac:dyDescent="0.25">
      <c r="A1193">
        <v>1192</v>
      </c>
      <c r="B1193" t="s">
        <v>1201</v>
      </c>
      <c r="C1193" t="s">
        <v>6</v>
      </c>
      <c r="D1193">
        <v>69935</v>
      </c>
      <c r="E1193" s="2">
        <v>44326</v>
      </c>
    </row>
    <row r="1194" spans="1:5" x14ac:dyDescent="0.25">
      <c r="A1194">
        <v>1193</v>
      </c>
      <c r="B1194" t="s">
        <v>655</v>
      </c>
      <c r="C1194" t="s">
        <v>8</v>
      </c>
      <c r="D1194">
        <v>64779</v>
      </c>
      <c r="E1194" s="2">
        <v>43979</v>
      </c>
    </row>
    <row r="1195" spans="1:5" x14ac:dyDescent="0.25">
      <c r="A1195">
        <v>1194</v>
      </c>
      <c r="B1195" t="s">
        <v>1202</v>
      </c>
      <c r="C1195" t="s">
        <v>6</v>
      </c>
      <c r="D1195">
        <v>110302</v>
      </c>
      <c r="E1195" s="2">
        <v>44099</v>
      </c>
    </row>
    <row r="1196" spans="1:5" x14ac:dyDescent="0.25">
      <c r="A1196">
        <v>1195</v>
      </c>
      <c r="B1196" t="s">
        <v>1203</v>
      </c>
      <c r="C1196" t="s">
        <v>25</v>
      </c>
      <c r="D1196">
        <v>109337</v>
      </c>
      <c r="E1196" s="2">
        <v>44304</v>
      </c>
    </row>
    <row r="1197" spans="1:5" x14ac:dyDescent="0.25">
      <c r="A1197">
        <v>1196</v>
      </c>
      <c r="B1197" t="s">
        <v>1204</v>
      </c>
      <c r="C1197" t="s">
        <v>25</v>
      </c>
      <c r="D1197">
        <v>69329</v>
      </c>
      <c r="E1197" s="2">
        <v>44982</v>
      </c>
    </row>
    <row r="1198" spans="1:5" x14ac:dyDescent="0.25">
      <c r="A1198">
        <v>1197</v>
      </c>
      <c r="B1198" t="s">
        <v>1205</v>
      </c>
      <c r="C1198" t="s">
        <v>17</v>
      </c>
      <c r="D1198">
        <v>101337</v>
      </c>
      <c r="E1198" s="2">
        <v>44740</v>
      </c>
    </row>
    <row r="1199" spans="1:5" x14ac:dyDescent="0.25">
      <c r="A1199">
        <v>1198</v>
      </c>
      <c r="B1199" t="s">
        <v>1206</v>
      </c>
      <c r="C1199" t="s">
        <v>6</v>
      </c>
      <c r="D1199">
        <v>109273</v>
      </c>
      <c r="E1199" s="2">
        <v>44644</v>
      </c>
    </row>
    <row r="1200" spans="1:5" x14ac:dyDescent="0.25">
      <c r="A1200">
        <v>1199</v>
      </c>
      <c r="B1200" t="s">
        <v>1207</v>
      </c>
      <c r="C1200" t="s">
        <v>17</v>
      </c>
      <c r="D1200">
        <v>63120</v>
      </c>
      <c r="E1200" s="2">
        <v>44342</v>
      </c>
    </row>
    <row r="1201" spans="1:5" x14ac:dyDescent="0.25">
      <c r="A1201">
        <v>1200</v>
      </c>
      <c r="B1201" t="s">
        <v>1208</v>
      </c>
      <c r="C1201" t="s">
        <v>10</v>
      </c>
      <c r="D1201">
        <v>87767</v>
      </c>
      <c r="E1201" s="2">
        <v>45523</v>
      </c>
    </row>
    <row r="1202" spans="1:5" x14ac:dyDescent="0.25">
      <c r="A1202">
        <v>1201</v>
      </c>
      <c r="B1202" t="s">
        <v>1209</v>
      </c>
      <c r="C1202" t="s">
        <v>6</v>
      </c>
      <c r="D1202">
        <v>89277</v>
      </c>
      <c r="E1202" s="2">
        <v>44335</v>
      </c>
    </row>
    <row r="1203" spans="1:5" x14ac:dyDescent="0.25">
      <c r="A1203">
        <v>1202</v>
      </c>
      <c r="B1203" t="s">
        <v>1210</v>
      </c>
      <c r="C1203" t="s">
        <v>17</v>
      </c>
      <c r="D1203">
        <v>42197</v>
      </c>
      <c r="E1203" s="2">
        <v>45423</v>
      </c>
    </row>
    <row r="1204" spans="1:5" x14ac:dyDescent="0.25">
      <c r="A1204">
        <v>1203</v>
      </c>
      <c r="B1204" t="s">
        <v>1211</v>
      </c>
      <c r="C1204" t="s">
        <v>25</v>
      </c>
      <c r="D1204">
        <v>118197</v>
      </c>
      <c r="E1204" s="2">
        <v>45530</v>
      </c>
    </row>
    <row r="1205" spans="1:5" x14ac:dyDescent="0.25">
      <c r="A1205">
        <v>1204</v>
      </c>
      <c r="B1205" t="s">
        <v>1212</v>
      </c>
      <c r="C1205" t="s">
        <v>8</v>
      </c>
      <c r="D1205">
        <v>27854</v>
      </c>
      <c r="E1205" s="2">
        <v>45484</v>
      </c>
    </row>
    <row r="1206" spans="1:5" x14ac:dyDescent="0.25">
      <c r="A1206">
        <v>1205</v>
      </c>
      <c r="B1206" t="s">
        <v>1213</v>
      </c>
      <c r="C1206" t="s">
        <v>8</v>
      </c>
      <c r="D1206">
        <v>68110</v>
      </c>
      <c r="E1206" s="2">
        <v>44097</v>
      </c>
    </row>
    <row r="1207" spans="1:5" x14ac:dyDescent="0.25">
      <c r="A1207">
        <v>1206</v>
      </c>
      <c r="B1207" t="s">
        <v>1214</v>
      </c>
      <c r="C1207" t="s">
        <v>6</v>
      </c>
      <c r="D1207">
        <v>87339</v>
      </c>
      <c r="E1207" s="2">
        <v>44165</v>
      </c>
    </row>
    <row r="1208" spans="1:5" x14ac:dyDescent="0.25">
      <c r="A1208">
        <v>1207</v>
      </c>
      <c r="B1208" t="s">
        <v>1215</v>
      </c>
      <c r="C1208" t="s">
        <v>25</v>
      </c>
      <c r="D1208">
        <v>108567</v>
      </c>
      <c r="E1208" s="2">
        <v>45796</v>
      </c>
    </row>
    <row r="1209" spans="1:5" x14ac:dyDescent="0.25">
      <c r="A1209">
        <v>1208</v>
      </c>
      <c r="B1209" t="s">
        <v>1216</v>
      </c>
      <c r="C1209" t="s">
        <v>8</v>
      </c>
      <c r="D1209">
        <v>56694</v>
      </c>
      <c r="E1209" s="2">
        <v>44799</v>
      </c>
    </row>
    <row r="1210" spans="1:5" x14ac:dyDescent="0.25">
      <c r="A1210">
        <v>1209</v>
      </c>
      <c r="B1210" t="s">
        <v>1217</v>
      </c>
      <c r="C1210" t="s">
        <v>8</v>
      </c>
      <c r="D1210">
        <v>45167</v>
      </c>
      <c r="E1210" s="2">
        <v>44327</v>
      </c>
    </row>
    <row r="1211" spans="1:5" x14ac:dyDescent="0.25">
      <c r="A1211">
        <v>1210</v>
      </c>
      <c r="B1211" t="s">
        <v>1218</v>
      </c>
      <c r="C1211" t="s">
        <v>25</v>
      </c>
      <c r="D1211">
        <v>111679</v>
      </c>
      <c r="E1211" s="2">
        <v>44772</v>
      </c>
    </row>
    <row r="1212" spans="1:5" x14ac:dyDescent="0.25">
      <c r="A1212">
        <v>1211</v>
      </c>
      <c r="B1212" t="s">
        <v>1219</v>
      </c>
      <c r="C1212" t="s">
        <v>25</v>
      </c>
      <c r="D1212">
        <v>112776</v>
      </c>
      <c r="E1212" s="2">
        <v>45457</v>
      </c>
    </row>
    <row r="1213" spans="1:5" x14ac:dyDescent="0.25">
      <c r="A1213">
        <v>1212</v>
      </c>
      <c r="B1213" t="s">
        <v>1220</v>
      </c>
      <c r="C1213" t="s">
        <v>25</v>
      </c>
      <c r="D1213">
        <v>33215</v>
      </c>
      <c r="E1213" s="2">
        <v>45715</v>
      </c>
    </row>
    <row r="1214" spans="1:5" x14ac:dyDescent="0.25">
      <c r="A1214">
        <v>1213</v>
      </c>
      <c r="B1214" t="s">
        <v>1221</v>
      </c>
      <c r="C1214" t="s">
        <v>6</v>
      </c>
      <c r="D1214">
        <v>83328</v>
      </c>
      <c r="E1214" s="2">
        <v>43878</v>
      </c>
    </row>
    <row r="1215" spans="1:5" x14ac:dyDescent="0.25">
      <c r="A1215">
        <v>1214</v>
      </c>
      <c r="B1215" t="s">
        <v>1222</v>
      </c>
      <c r="C1215" t="s">
        <v>17</v>
      </c>
      <c r="D1215">
        <v>26819</v>
      </c>
      <c r="E1215" s="2">
        <v>44418</v>
      </c>
    </row>
    <row r="1216" spans="1:5" x14ac:dyDescent="0.25">
      <c r="A1216">
        <v>1215</v>
      </c>
      <c r="B1216" t="s">
        <v>1223</v>
      </c>
      <c r="C1216" t="s">
        <v>25</v>
      </c>
      <c r="D1216">
        <v>40419</v>
      </c>
      <c r="E1216" s="2">
        <v>44105</v>
      </c>
    </row>
    <row r="1217" spans="1:5" x14ac:dyDescent="0.25">
      <c r="A1217">
        <v>1216</v>
      </c>
      <c r="B1217" t="s">
        <v>1224</v>
      </c>
      <c r="C1217" t="s">
        <v>10</v>
      </c>
      <c r="D1217">
        <v>68833</v>
      </c>
      <c r="E1217" s="2">
        <v>45363</v>
      </c>
    </row>
    <row r="1218" spans="1:5" x14ac:dyDescent="0.25">
      <c r="A1218">
        <v>1217</v>
      </c>
      <c r="B1218" t="s">
        <v>1225</v>
      </c>
      <c r="C1218" t="s">
        <v>10</v>
      </c>
      <c r="D1218">
        <v>54269</v>
      </c>
      <c r="E1218" s="2">
        <v>44111</v>
      </c>
    </row>
    <row r="1219" spans="1:5" x14ac:dyDescent="0.25">
      <c r="A1219">
        <v>1218</v>
      </c>
      <c r="B1219" t="s">
        <v>1226</v>
      </c>
      <c r="C1219" t="s">
        <v>10</v>
      </c>
      <c r="D1219">
        <v>73477</v>
      </c>
      <c r="E1219" s="2">
        <v>44087</v>
      </c>
    </row>
    <row r="1220" spans="1:5" x14ac:dyDescent="0.25">
      <c r="A1220">
        <v>1219</v>
      </c>
      <c r="B1220" t="s">
        <v>1227</v>
      </c>
      <c r="C1220" t="s">
        <v>25</v>
      </c>
      <c r="D1220">
        <v>59816</v>
      </c>
      <c r="E1220" s="2">
        <v>44845</v>
      </c>
    </row>
    <row r="1221" spans="1:5" x14ac:dyDescent="0.25">
      <c r="A1221">
        <v>1220</v>
      </c>
      <c r="B1221" t="s">
        <v>1228</v>
      </c>
      <c r="C1221" t="s">
        <v>10</v>
      </c>
      <c r="D1221">
        <v>93296</v>
      </c>
      <c r="E1221" s="2">
        <v>45889</v>
      </c>
    </row>
    <row r="1222" spans="1:5" x14ac:dyDescent="0.25">
      <c r="A1222">
        <v>1221</v>
      </c>
      <c r="B1222" t="s">
        <v>1229</v>
      </c>
      <c r="C1222" t="s">
        <v>8</v>
      </c>
      <c r="D1222">
        <v>29197</v>
      </c>
      <c r="E1222" s="2">
        <v>45549</v>
      </c>
    </row>
    <row r="1223" spans="1:5" x14ac:dyDescent="0.25">
      <c r="A1223">
        <v>1222</v>
      </c>
      <c r="B1223" t="s">
        <v>1230</v>
      </c>
      <c r="C1223" t="s">
        <v>25</v>
      </c>
      <c r="D1223">
        <v>52211</v>
      </c>
      <c r="E1223" s="2">
        <v>44317</v>
      </c>
    </row>
    <row r="1224" spans="1:5" x14ac:dyDescent="0.25">
      <c r="A1224">
        <v>1223</v>
      </c>
      <c r="B1224" t="s">
        <v>1231</v>
      </c>
      <c r="C1224" t="s">
        <v>17</v>
      </c>
      <c r="D1224">
        <v>91398</v>
      </c>
      <c r="E1224" s="2">
        <v>44619</v>
      </c>
    </row>
    <row r="1225" spans="1:5" x14ac:dyDescent="0.25">
      <c r="A1225">
        <v>1224</v>
      </c>
      <c r="B1225" t="s">
        <v>1232</v>
      </c>
      <c r="C1225" t="s">
        <v>10</v>
      </c>
      <c r="D1225">
        <v>78665</v>
      </c>
      <c r="E1225" s="2">
        <v>45848</v>
      </c>
    </row>
    <row r="1226" spans="1:5" x14ac:dyDescent="0.25">
      <c r="A1226">
        <v>1225</v>
      </c>
      <c r="B1226" t="s">
        <v>1233</v>
      </c>
      <c r="C1226" t="s">
        <v>17</v>
      </c>
      <c r="D1226">
        <v>74977</v>
      </c>
      <c r="E1226" s="2">
        <v>45777</v>
      </c>
    </row>
    <row r="1227" spans="1:5" x14ac:dyDescent="0.25">
      <c r="A1227">
        <v>1226</v>
      </c>
      <c r="B1227" t="s">
        <v>1234</v>
      </c>
      <c r="C1227" t="s">
        <v>17</v>
      </c>
      <c r="D1227">
        <v>67242</v>
      </c>
      <c r="E1227" s="2">
        <v>45864</v>
      </c>
    </row>
    <row r="1228" spans="1:5" x14ac:dyDescent="0.25">
      <c r="A1228">
        <v>1227</v>
      </c>
      <c r="B1228" t="s">
        <v>1235</v>
      </c>
      <c r="C1228" t="s">
        <v>8</v>
      </c>
      <c r="D1228">
        <v>76202</v>
      </c>
      <c r="E1228" s="2">
        <v>45584</v>
      </c>
    </row>
    <row r="1229" spans="1:5" x14ac:dyDescent="0.25">
      <c r="A1229">
        <v>1228</v>
      </c>
      <c r="B1229" t="s">
        <v>1236</v>
      </c>
      <c r="C1229" t="s">
        <v>17</v>
      </c>
      <c r="D1229">
        <v>70135</v>
      </c>
      <c r="E1229" s="2">
        <v>45902</v>
      </c>
    </row>
    <row r="1230" spans="1:5" x14ac:dyDescent="0.25">
      <c r="A1230">
        <v>1229</v>
      </c>
      <c r="B1230" t="s">
        <v>1237</v>
      </c>
      <c r="C1230" t="s">
        <v>25</v>
      </c>
      <c r="D1230">
        <v>47164</v>
      </c>
      <c r="E1230" s="2">
        <v>45503</v>
      </c>
    </row>
    <row r="1231" spans="1:5" x14ac:dyDescent="0.25">
      <c r="A1231">
        <v>1230</v>
      </c>
      <c r="B1231" t="s">
        <v>1238</v>
      </c>
      <c r="C1231" t="s">
        <v>17</v>
      </c>
      <c r="D1231">
        <v>42906</v>
      </c>
      <c r="E1231" s="2">
        <v>44618</v>
      </c>
    </row>
    <row r="1232" spans="1:5" x14ac:dyDescent="0.25">
      <c r="A1232">
        <v>1231</v>
      </c>
      <c r="B1232" t="s">
        <v>1239</v>
      </c>
      <c r="C1232" t="s">
        <v>25</v>
      </c>
      <c r="D1232">
        <v>76327</v>
      </c>
      <c r="E1232" s="2">
        <v>44102</v>
      </c>
    </row>
    <row r="1233" spans="1:5" x14ac:dyDescent="0.25">
      <c r="A1233">
        <v>1232</v>
      </c>
      <c r="B1233" t="s">
        <v>1240</v>
      </c>
      <c r="C1233" t="s">
        <v>6</v>
      </c>
      <c r="D1233">
        <v>100379</v>
      </c>
      <c r="E1233" s="2">
        <v>45915</v>
      </c>
    </row>
    <row r="1234" spans="1:5" x14ac:dyDescent="0.25">
      <c r="A1234">
        <v>1233</v>
      </c>
      <c r="B1234" t="s">
        <v>1241</v>
      </c>
      <c r="C1234" t="s">
        <v>8</v>
      </c>
      <c r="D1234">
        <v>48954</v>
      </c>
      <c r="E1234" s="2">
        <v>44454</v>
      </c>
    </row>
    <row r="1235" spans="1:5" x14ac:dyDescent="0.25">
      <c r="A1235">
        <v>1234</v>
      </c>
      <c r="B1235" t="s">
        <v>1242</v>
      </c>
      <c r="C1235" t="s">
        <v>6</v>
      </c>
      <c r="D1235">
        <v>58248</v>
      </c>
      <c r="E1235" s="2">
        <v>44237</v>
      </c>
    </row>
    <row r="1236" spans="1:5" x14ac:dyDescent="0.25">
      <c r="A1236">
        <v>1235</v>
      </c>
      <c r="B1236" t="s">
        <v>1243</v>
      </c>
      <c r="C1236" t="s">
        <v>10</v>
      </c>
      <c r="D1236">
        <v>63698</v>
      </c>
      <c r="E1236" s="2">
        <v>44137</v>
      </c>
    </row>
    <row r="1237" spans="1:5" x14ac:dyDescent="0.25">
      <c r="A1237">
        <v>1236</v>
      </c>
      <c r="B1237" t="s">
        <v>1244</v>
      </c>
      <c r="C1237" t="s">
        <v>17</v>
      </c>
      <c r="D1237">
        <v>105814</v>
      </c>
      <c r="E1237" s="2">
        <v>43849</v>
      </c>
    </row>
    <row r="1238" spans="1:5" x14ac:dyDescent="0.25">
      <c r="A1238">
        <v>1237</v>
      </c>
      <c r="B1238" t="s">
        <v>1245</v>
      </c>
      <c r="C1238" t="s">
        <v>25</v>
      </c>
      <c r="D1238">
        <v>56517</v>
      </c>
      <c r="E1238" s="2">
        <v>44356</v>
      </c>
    </row>
    <row r="1239" spans="1:5" x14ac:dyDescent="0.25">
      <c r="A1239">
        <v>1238</v>
      </c>
      <c r="B1239" t="s">
        <v>1246</v>
      </c>
      <c r="C1239" t="s">
        <v>10</v>
      </c>
      <c r="D1239">
        <v>77199</v>
      </c>
      <c r="E1239" s="2">
        <v>45628</v>
      </c>
    </row>
    <row r="1240" spans="1:5" x14ac:dyDescent="0.25">
      <c r="A1240">
        <v>1239</v>
      </c>
      <c r="B1240" t="s">
        <v>1247</v>
      </c>
      <c r="C1240" t="s">
        <v>17</v>
      </c>
      <c r="D1240">
        <v>117608</v>
      </c>
      <c r="E1240" s="2">
        <v>45019</v>
      </c>
    </row>
    <row r="1241" spans="1:5" x14ac:dyDescent="0.25">
      <c r="A1241">
        <v>1240</v>
      </c>
      <c r="B1241" t="s">
        <v>1248</v>
      </c>
      <c r="C1241" t="s">
        <v>25</v>
      </c>
      <c r="D1241">
        <v>28709</v>
      </c>
      <c r="E1241" s="2">
        <v>44921</v>
      </c>
    </row>
    <row r="1242" spans="1:5" x14ac:dyDescent="0.25">
      <c r="A1242">
        <v>1241</v>
      </c>
      <c r="B1242" t="s">
        <v>1249</v>
      </c>
      <c r="C1242" t="s">
        <v>10</v>
      </c>
      <c r="D1242">
        <v>114841</v>
      </c>
      <c r="E1242" s="2">
        <v>44596</v>
      </c>
    </row>
    <row r="1243" spans="1:5" x14ac:dyDescent="0.25">
      <c r="A1243">
        <v>1242</v>
      </c>
      <c r="B1243" t="s">
        <v>1250</v>
      </c>
      <c r="C1243" t="s">
        <v>25</v>
      </c>
      <c r="D1243">
        <v>44331</v>
      </c>
      <c r="E1243" s="2">
        <v>44601</v>
      </c>
    </row>
    <row r="1244" spans="1:5" x14ac:dyDescent="0.25">
      <c r="A1244">
        <v>1243</v>
      </c>
      <c r="B1244" t="s">
        <v>1251</v>
      </c>
      <c r="C1244" t="s">
        <v>17</v>
      </c>
      <c r="D1244">
        <v>45489</v>
      </c>
      <c r="E1244" s="2">
        <v>44595</v>
      </c>
    </row>
    <row r="1245" spans="1:5" x14ac:dyDescent="0.25">
      <c r="A1245">
        <v>1244</v>
      </c>
      <c r="B1245" t="s">
        <v>1252</v>
      </c>
      <c r="C1245" t="s">
        <v>17</v>
      </c>
      <c r="D1245">
        <v>78893</v>
      </c>
      <c r="E1245" s="2">
        <v>44082</v>
      </c>
    </row>
    <row r="1246" spans="1:5" x14ac:dyDescent="0.25">
      <c r="A1246">
        <v>1245</v>
      </c>
      <c r="B1246" t="s">
        <v>1253</v>
      </c>
      <c r="C1246" t="s">
        <v>25</v>
      </c>
      <c r="D1246">
        <v>119610</v>
      </c>
      <c r="E1246" s="2">
        <v>44740</v>
      </c>
    </row>
    <row r="1247" spans="1:5" x14ac:dyDescent="0.25">
      <c r="A1247">
        <v>1246</v>
      </c>
      <c r="B1247" t="s">
        <v>1254</v>
      </c>
      <c r="C1247" t="s">
        <v>25</v>
      </c>
      <c r="D1247">
        <v>81920</v>
      </c>
      <c r="E1247" s="2">
        <v>44399</v>
      </c>
    </row>
    <row r="1248" spans="1:5" x14ac:dyDescent="0.25">
      <c r="A1248">
        <v>1247</v>
      </c>
      <c r="B1248" t="s">
        <v>1255</v>
      </c>
      <c r="C1248" t="s">
        <v>6</v>
      </c>
      <c r="D1248">
        <v>69642</v>
      </c>
      <c r="E1248" s="2">
        <v>45753</v>
      </c>
    </row>
    <row r="1249" spans="1:5" x14ac:dyDescent="0.25">
      <c r="A1249">
        <v>1248</v>
      </c>
      <c r="B1249" t="s">
        <v>1256</v>
      </c>
      <c r="C1249" t="s">
        <v>25</v>
      </c>
      <c r="D1249">
        <v>45531</v>
      </c>
      <c r="E1249" s="2">
        <v>44858</v>
      </c>
    </row>
    <row r="1250" spans="1:5" x14ac:dyDescent="0.25">
      <c r="A1250">
        <v>1249</v>
      </c>
      <c r="B1250" t="s">
        <v>1257</v>
      </c>
      <c r="C1250" t="s">
        <v>25</v>
      </c>
      <c r="D1250">
        <v>108517</v>
      </c>
      <c r="E1250" s="2">
        <v>44388</v>
      </c>
    </row>
    <row r="1251" spans="1:5" x14ac:dyDescent="0.25">
      <c r="A1251">
        <v>1250</v>
      </c>
      <c r="B1251" t="s">
        <v>1258</v>
      </c>
      <c r="C1251" t="s">
        <v>25</v>
      </c>
      <c r="D1251">
        <v>90945</v>
      </c>
      <c r="E1251" s="2">
        <v>43839</v>
      </c>
    </row>
    <row r="1252" spans="1:5" x14ac:dyDescent="0.25">
      <c r="A1252">
        <v>1251</v>
      </c>
      <c r="B1252" t="s">
        <v>1259</v>
      </c>
      <c r="C1252" t="s">
        <v>10</v>
      </c>
      <c r="D1252">
        <v>80966</v>
      </c>
      <c r="E1252" s="2">
        <v>45829</v>
      </c>
    </row>
    <row r="1253" spans="1:5" x14ac:dyDescent="0.25">
      <c r="A1253">
        <v>1252</v>
      </c>
      <c r="B1253" t="s">
        <v>1260</v>
      </c>
      <c r="C1253" t="s">
        <v>10</v>
      </c>
      <c r="D1253">
        <v>97042</v>
      </c>
      <c r="E1253" s="2">
        <v>44622</v>
      </c>
    </row>
    <row r="1254" spans="1:5" x14ac:dyDescent="0.25">
      <c r="A1254">
        <v>1253</v>
      </c>
      <c r="B1254" t="s">
        <v>1261</v>
      </c>
      <c r="C1254" t="s">
        <v>25</v>
      </c>
      <c r="D1254">
        <v>65209</v>
      </c>
      <c r="E1254" s="2">
        <v>44077</v>
      </c>
    </row>
    <row r="1255" spans="1:5" x14ac:dyDescent="0.25">
      <c r="A1255">
        <v>1254</v>
      </c>
      <c r="B1255" t="s">
        <v>1262</v>
      </c>
      <c r="C1255" t="s">
        <v>17</v>
      </c>
      <c r="D1255">
        <v>81622</v>
      </c>
      <c r="E1255" s="2">
        <v>44011</v>
      </c>
    </row>
    <row r="1256" spans="1:5" x14ac:dyDescent="0.25">
      <c r="A1256">
        <v>1255</v>
      </c>
      <c r="B1256" t="s">
        <v>1263</v>
      </c>
      <c r="C1256" t="s">
        <v>6</v>
      </c>
      <c r="D1256">
        <v>101036</v>
      </c>
      <c r="E1256" s="2">
        <v>44502</v>
      </c>
    </row>
    <row r="1257" spans="1:5" x14ac:dyDescent="0.25">
      <c r="A1257">
        <v>1256</v>
      </c>
      <c r="B1257" t="s">
        <v>1264</v>
      </c>
      <c r="C1257" t="s">
        <v>8</v>
      </c>
      <c r="D1257">
        <v>41659</v>
      </c>
      <c r="E1257" s="2">
        <v>45134</v>
      </c>
    </row>
    <row r="1258" spans="1:5" x14ac:dyDescent="0.25">
      <c r="A1258">
        <v>1257</v>
      </c>
      <c r="B1258" t="s">
        <v>1265</v>
      </c>
      <c r="C1258" t="s">
        <v>17</v>
      </c>
      <c r="D1258">
        <v>76647</v>
      </c>
      <c r="E1258" s="2">
        <v>45869</v>
      </c>
    </row>
    <row r="1259" spans="1:5" x14ac:dyDescent="0.25">
      <c r="A1259">
        <v>1258</v>
      </c>
      <c r="B1259" t="s">
        <v>1266</v>
      </c>
      <c r="C1259" t="s">
        <v>8</v>
      </c>
      <c r="D1259">
        <v>26747</v>
      </c>
      <c r="E1259" s="2">
        <v>45672</v>
      </c>
    </row>
    <row r="1260" spans="1:5" x14ac:dyDescent="0.25">
      <c r="A1260">
        <v>1259</v>
      </c>
      <c r="B1260" t="s">
        <v>1267</v>
      </c>
      <c r="C1260" t="s">
        <v>10</v>
      </c>
      <c r="D1260">
        <v>58450</v>
      </c>
      <c r="E1260" s="2">
        <v>44659</v>
      </c>
    </row>
    <row r="1261" spans="1:5" x14ac:dyDescent="0.25">
      <c r="A1261">
        <v>1260</v>
      </c>
      <c r="B1261" t="s">
        <v>1268</v>
      </c>
      <c r="C1261" t="s">
        <v>8</v>
      </c>
      <c r="D1261">
        <v>95500</v>
      </c>
      <c r="E1261" s="2">
        <v>45075</v>
      </c>
    </row>
    <row r="1262" spans="1:5" x14ac:dyDescent="0.25">
      <c r="A1262">
        <v>1261</v>
      </c>
      <c r="B1262" t="s">
        <v>1269</v>
      </c>
      <c r="C1262" t="s">
        <v>10</v>
      </c>
      <c r="D1262">
        <v>39156</v>
      </c>
      <c r="E1262" s="2">
        <v>44251</v>
      </c>
    </row>
    <row r="1263" spans="1:5" x14ac:dyDescent="0.25">
      <c r="A1263">
        <v>1262</v>
      </c>
      <c r="B1263" t="s">
        <v>1270</v>
      </c>
      <c r="C1263" t="s">
        <v>25</v>
      </c>
      <c r="D1263">
        <v>60684</v>
      </c>
      <c r="E1263" s="2">
        <v>44174</v>
      </c>
    </row>
    <row r="1264" spans="1:5" x14ac:dyDescent="0.25">
      <c r="A1264">
        <v>1263</v>
      </c>
      <c r="B1264" t="s">
        <v>1271</v>
      </c>
      <c r="C1264" t="s">
        <v>17</v>
      </c>
      <c r="D1264">
        <v>119603</v>
      </c>
      <c r="E1264" s="2">
        <v>44226</v>
      </c>
    </row>
    <row r="1265" spans="1:5" x14ac:dyDescent="0.25">
      <c r="A1265">
        <v>1264</v>
      </c>
      <c r="B1265" t="s">
        <v>1272</v>
      </c>
      <c r="C1265" t="s">
        <v>6</v>
      </c>
      <c r="D1265">
        <v>25446</v>
      </c>
      <c r="E1265" s="2">
        <v>44088</v>
      </c>
    </row>
    <row r="1266" spans="1:5" x14ac:dyDescent="0.25">
      <c r="A1266">
        <v>1265</v>
      </c>
      <c r="B1266" t="s">
        <v>1273</v>
      </c>
      <c r="C1266" t="s">
        <v>6</v>
      </c>
      <c r="D1266">
        <v>62178</v>
      </c>
      <c r="E1266" s="2">
        <v>45952</v>
      </c>
    </row>
    <row r="1267" spans="1:5" x14ac:dyDescent="0.25">
      <c r="A1267">
        <v>1266</v>
      </c>
      <c r="B1267" t="s">
        <v>1274</v>
      </c>
      <c r="C1267" t="s">
        <v>10</v>
      </c>
      <c r="D1267">
        <v>80567</v>
      </c>
      <c r="E1267" s="2">
        <v>44376</v>
      </c>
    </row>
    <row r="1268" spans="1:5" x14ac:dyDescent="0.25">
      <c r="A1268">
        <v>1267</v>
      </c>
      <c r="B1268" t="s">
        <v>1275</v>
      </c>
      <c r="C1268" t="s">
        <v>25</v>
      </c>
      <c r="D1268">
        <v>30428</v>
      </c>
      <c r="E1268" s="2">
        <v>44422</v>
      </c>
    </row>
    <row r="1269" spans="1:5" x14ac:dyDescent="0.25">
      <c r="A1269">
        <v>1268</v>
      </c>
      <c r="B1269" t="s">
        <v>1276</v>
      </c>
      <c r="C1269" t="s">
        <v>17</v>
      </c>
      <c r="D1269">
        <v>70419</v>
      </c>
      <c r="E1269" s="2">
        <v>45398</v>
      </c>
    </row>
    <row r="1270" spans="1:5" x14ac:dyDescent="0.25">
      <c r="A1270">
        <v>1269</v>
      </c>
      <c r="B1270" t="s">
        <v>1277</v>
      </c>
      <c r="C1270" t="s">
        <v>10</v>
      </c>
      <c r="D1270">
        <v>56205</v>
      </c>
      <c r="E1270" s="2">
        <v>45580</v>
      </c>
    </row>
    <row r="1271" spans="1:5" x14ac:dyDescent="0.25">
      <c r="A1271">
        <v>1270</v>
      </c>
      <c r="B1271" t="s">
        <v>1278</v>
      </c>
      <c r="C1271" t="s">
        <v>10</v>
      </c>
      <c r="D1271">
        <v>39176</v>
      </c>
      <c r="E1271" s="2">
        <v>44350</v>
      </c>
    </row>
    <row r="1272" spans="1:5" x14ac:dyDescent="0.25">
      <c r="A1272">
        <v>1271</v>
      </c>
      <c r="B1272" t="s">
        <v>1279</v>
      </c>
      <c r="C1272" t="s">
        <v>10</v>
      </c>
      <c r="D1272">
        <v>35502</v>
      </c>
      <c r="E1272" s="2">
        <v>44199</v>
      </c>
    </row>
    <row r="1273" spans="1:5" x14ac:dyDescent="0.25">
      <c r="A1273">
        <v>1272</v>
      </c>
      <c r="B1273" t="s">
        <v>1280</v>
      </c>
      <c r="C1273" t="s">
        <v>6</v>
      </c>
      <c r="D1273">
        <v>74369</v>
      </c>
      <c r="E1273" s="2">
        <v>45835</v>
      </c>
    </row>
    <row r="1274" spans="1:5" x14ac:dyDescent="0.25">
      <c r="A1274">
        <v>1273</v>
      </c>
      <c r="B1274" t="s">
        <v>1281</v>
      </c>
      <c r="C1274" t="s">
        <v>10</v>
      </c>
      <c r="D1274">
        <v>29462</v>
      </c>
      <c r="E1274" s="2">
        <v>44072</v>
      </c>
    </row>
    <row r="1275" spans="1:5" x14ac:dyDescent="0.25">
      <c r="A1275">
        <v>1274</v>
      </c>
      <c r="B1275" t="s">
        <v>1282</v>
      </c>
      <c r="C1275" t="s">
        <v>25</v>
      </c>
      <c r="D1275">
        <v>97060</v>
      </c>
      <c r="E1275" s="2">
        <v>45087</v>
      </c>
    </row>
    <row r="1276" spans="1:5" x14ac:dyDescent="0.25">
      <c r="A1276">
        <v>1275</v>
      </c>
      <c r="B1276" t="s">
        <v>1283</v>
      </c>
      <c r="C1276" t="s">
        <v>10</v>
      </c>
      <c r="D1276">
        <v>44855</v>
      </c>
      <c r="E1276" s="2">
        <v>44154</v>
      </c>
    </row>
    <row r="1277" spans="1:5" x14ac:dyDescent="0.25">
      <c r="A1277">
        <v>1276</v>
      </c>
      <c r="B1277" t="s">
        <v>1284</v>
      </c>
      <c r="C1277" t="s">
        <v>10</v>
      </c>
      <c r="D1277">
        <v>95057</v>
      </c>
      <c r="E1277" s="2">
        <v>44675</v>
      </c>
    </row>
    <row r="1278" spans="1:5" x14ac:dyDescent="0.25">
      <c r="A1278">
        <v>1277</v>
      </c>
      <c r="B1278" t="s">
        <v>1285</v>
      </c>
      <c r="C1278" t="s">
        <v>8</v>
      </c>
      <c r="D1278">
        <v>82785</v>
      </c>
      <c r="E1278" s="2">
        <v>44692</v>
      </c>
    </row>
    <row r="1279" spans="1:5" x14ac:dyDescent="0.25">
      <c r="A1279">
        <v>1278</v>
      </c>
      <c r="B1279" t="s">
        <v>1286</v>
      </c>
      <c r="C1279" t="s">
        <v>8</v>
      </c>
      <c r="D1279">
        <v>106272</v>
      </c>
      <c r="E1279" s="2">
        <v>45531</v>
      </c>
    </row>
    <row r="1280" spans="1:5" x14ac:dyDescent="0.25">
      <c r="A1280">
        <v>1279</v>
      </c>
      <c r="B1280" t="s">
        <v>1287</v>
      </c>
      <c r="C1280" t="s">
        <v>10</v>
      </c>
      <c r="D1280">
        <v>103864</v>
      </c>
      <c r="E1280" s="2">
        <v>44312</v>
      </c>
    </row>
    <row r="1281" spans="1:5" x14ac:dyDescent="0.25">
      <c r="A1281">
        <v>1280</v>
      </c>
      <c r="B1281" t="s">
        <v>1288</v>
      </c>
      <c r="C1281" t="s">
        <v>25</v>
      </c>
      <c r="D1281">
        <v>115218</v>
      </c>
      <c r="E1281" s="2">
        <v>45780</v>
      </c>
    </row>
    <row r="1282" spans="1:5" x14ac:dyDescent="0.25">
      <c r="A1282">
        <v>1281</v>
      </c>
      <c r="B1282" t="s">
        <v>1289</v>
      </c>
      <c r="C1282" t="s">
        <v>17</v>
      </c>
      <c r="D1282">
        <v>49426</v>
      </c>
      <c r="E1282" s="2">
        <v>44607</v>
      </c>
    </row>
    <row r="1283" spans="1:5" x14ac:dyDescent="0.25">
      <c r="A1283">
        <v>1282</v>
      </c>
      <c r="B1283" t="s">
        <v>1290</v>
      </c>
      <c r="C1283" t="s">
        <v>8</v>
      </c>
      <c r="D1283">
        <v>60099</v>
      </c>
      <c r="E1283" s="2">
        <v>45425</v>
      </c>
    </row>
    <row r="1284" spans="1:5" x14ac:dyDescent="0.25">
      <c r="A1284">
        <v>1283</v>
      </c>
      <c r="B1284" t="s">
        <v>1291</v>
      </c>
      <c r="C1284" t="s">
        <v>25</v>
      </c>
      <c r="D1284">
        <v>32237</v>
      </c>
      <c r="E1284" s="2">
        <v>44408</v>
      </c>
    </row>
    <row r="1285" spans="1:5" x14ac:dyDescent="0.25">
      <c r="A1285">
        <v>1284</v>
      </c>
      <c r="B1285" t="s">
        <v>1292</v>
      </c>
      <c r="C1285" t="s">
        <v>6</v>
      </c>
      <c r="D1285">
        <v>94031</v>
      </c>
      <c r="E1285" s="2">
        <v>44114</v>
      </c>
    </row>
    <row r="1286" spans="1:5" x14ac:dyDescent="0.25">
      <c r="A1286">
        <v>1285</v>
      </c>
      <c r="B1286" t="s">
        <v>1293</v>
      </c>
      <c r="C1286" t="s">
        <v>8</v>
      </c>
      <c r="D1286">
        <v>92673</v>
      </c>
      <c r="E1286" s="2">
        <v>44210</v>
      </c>
    </row>
    <row r="1287" spans="1:5" x14ac:dyDescent="0.25">
      <c r="A1287">
        <v>1286</v>
      </c>
      <c r="B1287" t="s">
        <v>1294</v>
      </c>
      <c r="C1287" t="s">
        <v>6</v>
      </c>
      <c r="D1287">
        <v>110273</v>
      </c>
      <c r="E1287" s="2">
        <v>44868</v>
      </c>
    </row>
    <row r="1288" spans="1:5" x14ac:dyDescent="0.25">
      <c r="A1288">
        <v>1287</v>
      </c>
      <c r="B1288" t="s">
        <v>1295</v>
      </c>
      <c r="C1288" t="s">
        <v>10</v>
      </c>
      <c r="D1288">
        <v>116218</v>
      </c>
      <c r="E1288" s="2">
        <v>45914</v>
      </c>
    </row>
    <row r="1289" spans="1:5" x14ac:dyDescent="0.25">
      <c r="A1289">
        <v>1288</v>
      </c>
      <c r="B1289" t="s">
        <v>1296</v>
      </c>
      <c r="C1289" t="s">
        <v>10</v>
      </c>
      <c r="D1289">
        <v>43442</v>
      </c>
      <c r="E1289" s="2">
        <v>45790</v>
      </c>
    </row>
    <row r="1290" spans="1:5" x14ac:dyDescent="0.25">
      <c r="A1290">
        <v>1289</v>
      </c>
      <c r="B1290" t="s">
        <v>1297</v>
      </c>
      <c r="C1290" t="s">
        <v>25</v>
      </c>
      <c r="D1290">
        <v>106018</v>
      </c>
      <c r="E1290" s="2">
        <v>45374</v>
      </c>
    </row>
    <row r="1291" spans="1:5" x14ac:dyDescent="0.25">
      <c r="A1291">
        <v>1290</v>
      </c>
      <c r="B1291" t="s">
        <v>1298</v>
      </c>
      <c r="C1291" t="s">
        <v>6</v>
      </c>
      <c r="D1291">
        <v>90309</v>
      </c>
      <c r="E1291" s="2">
        <v>44597</v>
      </c>
    </row>
    <row r="1292" spans="1:5" x14ac:dyDescent="0.25">
      <c r="A1292">
        <v>1291</v>
      </c>
      <c r="B1292" t="s">
        <v>1299</v>
      </c>
      <c r="C1292" t="s">
        <v>10</v>
      </c>
      <c r="D1292">
        <v>26067</v>
      </c>
      <c r="E1292" s="2">
        <v>45789</v>
      </c>
    </row>
    <row r="1293" spans="1:5" x14ac:dyDescent="0.25">
      <c r="A1293">
        <v>1292</v>
      </c>
      <c r="B1293" t="s">
        <v>1300</v>
      </c>
      <c r="C1293" t="s">
        <v>17</v>
      </c>
      <c r="D1293">
        <v>33553</v>
      </c>
      <c r="E1293" s="2">
        <v>45562</v>
      </c>
    </row>
    <row r="1294" spans="1:5" x14ac:dyDescent="0.25">
      <c r="A1294">
        <v>1293</v>
      </c>
      <c r="B1294" t="s">
        <v>1301</v>
      </c>
      <c r="C1294" t="s">
        <v>8</v>
      </c>
      <c r="D1294">
        <v>94545</v>
      </c>
      <c r="E1294" s="2">
        <v>45651</v>
      </c>
    </row>
    <row r="1295" spans="1:5" x14ac:dyDescent="0.25">
      <c r="A1295">
        <v>1294</v>
      </c>
      <c r="B1295" t="s">
        <v>1302</v>
      </c>
      <c r="C1295" t="s">
        <v>17</v>
      </c>
      <c r="D1295">
        <v>36919</v>
      </c>
      <c r="E1295" s="2">
        <v>45092</v>
      </c>
    </row>
    <row r="1296" spans="1:5" x14ac:dyDescent="0.25">
      <c r="A1296">
        <v>1295</v>
      </c>
      <c r="B1296" t="s">
        <v>1303</v>
      </c>
      <c r="C1296" t="s">
        <v>8</v>
      </c>
      <c r="D1296">
        <v>66909</v>
      </c>
      <c r="E1296" s="2">
        <v>44711</v>
      </c>
    </row>
    <row r="1297" spans="1:5" x14ac:dyDescent="0.25">
      <c r="A1297">
        <v>1296</v>
      </c>
      <c r="B1297" t="s">
        <v>1304</v>
      </c>
      <c r="C1297" t="s">
        <v>10</v>
      </c>
      <c r="D1297">
        <v>117820</v>
      </c>
      <c r="E1297" s="2">
        <v>43943</v>
      </c>
    </row>
    <row r="1298" spans="1:5" x14ac:dyDescent="0.25">
      <c r="A1298">
        <v>1297</v>
      </c>
      <c r="B1298" t="s">
        <v>1305</v>
      </c>
      <c r="C1298" t="s">
        <v>17</v>
      </c>
      <c r="D1298">
        <v>94839</v>
      </c>
      <c r="E1298" s="2">
        <v>45239</v>
      </c>
    </row>
    <row r="1299" spans="1:5" x14ac:dyDescent="0.25">
      <c r="A1299">
        <v>1298</v>
      </c>
      <c r="B1299" t="s">
        <v>709</v>
      </c>
      <c r="C1299" t="s">
        <v>10</v>
      </c>
      <c r="D1299">
        <v>58476</v>
      </c>
      <c r="E1299" s="2">
        <v>45187</v>
      </c>
    </row>
    <row r="1300" spans="1:5" x14ac:dyDescent="0.25">
      <c r="A1300">
        <v>1299</v>
      </c>
      <c r="B1300" t="s">
        <v>1306</v>
      </c>
      <c r="C1300" t="s">
        <v>25</v>
      </c>
      <c r="D1300">
        <v>104356</v>
      </c>
      <c r="E1300" s="2">
        <v>44826</v>
      </c>
    </row>
    <row r="1301" spans="1:5" x14ac:dyDescent="0.25">
      <c r="A1301">
        <v>1300</v>
      </c>
      <c r="B1301" t="s">
        <v>1307</v>
      </c>
      <c r="C1301" t="s">
        <v>17</v>
      </c>
      <c r="D1301">
        <v>65108</v>
      </c>
      <c r="E1301" s="2">
        <v>45305</v>
      </c>
    </row>
    <row r="1302" spans="1:5" x14ac:dyDescent="0.25">
      <c r="A1302">
        <v>1301</v>
      </c>
      <c r="B1302" t="s">
        <v>1308</v>
      </c>
      <c r="C1302" t="s">
        <v>10</v>
      </c>
      <c r="D1302">
        <v>111556</v>
      </c>
      <c r="E1302" s="2">
        <v>45295</v>
      </c>
    </row>
    <row r="1303" spans="1:5" x14ac:dyDescent="0.25">
      <c r="A1303">
        <v>1302</v>
      </c>
      <c r="B1303" t="s">
        <v>1309</v>
      </c>
      <c r="C1303" t="s">
        <v>10</v>
      </c>
      <c r="D1303">
        <v>109236</v>
      </c>
      <c r="E1303" s="2">
        <v>45508</v>
      </c>
    </row>
    <row r="1304" spans="1:5" x14ac:dyDescent="0.25">
      <c r="A1304">
        <v>1303</v>
      </c>
      <c r="B1304" t="s">
        <v>1310</v>
      </c>
      <c r="C1304" t="s">
        <v>17</v>
      </c>
      <c r="D1304">
        <v>44714</v>
      </c>
      <c r="E1304" s="2">
        <v>44443</v>
      </c>
    </row>
    <row r="1305" spans="1:5" x14ac:dyDescent="0.25">
      <c r="A1305">
        <v>1304</v>
      </c>
      <c r="B1305" t="s">
        <v>1311</v>
      </c>
      <c r="C1305" t="s">
        <v>8</v>
      </c>
      <c r="D1305">
        <v>71914</v>
      </c>
      <c r="E1305" s="2">
        <v>44068</v>
      </c>
    </row>
    <row r="1306" spans="1:5" x14ac:dyDescent="0.25">
      <c r="A1306">
        <v>1305</v>
      </c>
      <c r="B1306" t="s">
        <v>1312</v>
      </c>
      <c r="C1306" t="s">
        <v>25</v>
      </c>
      <c r="D1306">
        <v>27964</v>
      </c>
      <c r="E1306" s="2">
        <v>45663</v>
      </c>
    </row>
    <row r="1307" spans="1:5" x14ac:dyDescent="0.25">
      <c r="A1307">
        <v>1306</v>
      </c>
      <c r="B1307" t="s">
        <v>1313</v>
      </c>
      <c r="C1307" t="s">
        <v>6</v>
      </c>
      <c r="D1307">
        <v>90861</v>
      </c>
      <c r="E1307" s="2">
        <v>44937</v>
      </c>
    </row>
    <row r="1308" spans="1:5" x14ac:dyDescent="0.25">
      <c r="A1308">
        <v>1307</v>
      </c>
      <c r="B1308" t="s">
        <v>1314</v>
      </c>
      <c r="C1308" t="s">
        <v>25</v>
      </c>
      <c r="D1308">
        <v>72968</v>
      </c>
      <c r="E1308" s="2">
        <v>44471</v>
      </c>
    </row>
    <row r="1309" spans="1:5" x14ac:dyDescent="0.25">
      <c r="A1309">
        <v>1308</v>
      </c>
      <c r="B1309" t="s">
        <v>1315</v>
      </c>
      <c r="C1309" t="s">
        <v>6</v>
      </c>
      <c r="D1309">
        <v>54082</v>
      </c>
      <c r="E1309" s="2">
        <v>45450</v>
      </c>
    </row>
    <row r="1310" spans="1:5" x14ac:dyDescent="0.25">
      <c r="A1310">
        <v>1309</v>
      </c>
      <c r="B1310" t="s">
        <v>1316</v>
      </c>
      <c r="C1310" t="s">
        <v>10</v>
      </c>
      <c r="D1310">
        <v>53195</v>
      </c>
      <c r="E1310" s="2">
        <v>44403</v>
      </c>
    </row>
    <row r="1311" spans="1:5" x14ac:dyDescent="0.25">
      <c r="A1311">
        <v>1310</v>
      </c>
      <c r="B1311" t="s">
        <v>1317</v>
      </c>
      <c r="C1311" t="s">
        <v>8</v>
      </c>
      <c r="D1311">
        <v>74591</v>
      </c>
      <c r="E1311" s="2">
        <v>45390</v>
      </c>
    </row>
    <row r="1312" spans="1:5" x14ac:dyDescent="0.25">
      <c r="A1312">
        <v>1311</v>
      </c>
      <c r="B1312" t="s">
        <v>1318</v>
      </c>
      <c r="C1312" t="s">
        <v>6</v>
      </c>
      <c r="D1312">
        <v>36252</v>
      </c>
      <c r="E1312" s="2">
        <v>44654</v>
      </c>
    </row>
    <row r="1313" spans="1:5" x14ac:dyDescent="0.25">
      <c r="A1313">
        <v>1312</v>
      </c>
      <c r="B1313" t="s">
        <v>1319</v>
      </c>
      <c r="C1313" t="s">
        <v>8</v>
      </c>
      <c r="D1313">
        <v>69698</v>
      </c>
      <c r="E1313" s="2">
        <v>45322</v>
      </c>
    </row>
    <row r="1314" spans="1:5" x14ac:dyDescent="0.25">
      <c r="A1314">
        <v>1313</v>
      </c>
      <c r="B1314" t="s">
        <v>1320</v>
      </c>
      <c r="C1314" t="s">
        <v>25</v>
      </c>
      <c r="D1314">
        <v>80008</v>
      </c>
      <c r="E1314" s="2">
        <v>44786</v>
      </c>
    </row>
    <row r="1315" spans="1:5" x14ac:dyDescent="0.25">
      <c r="A1315">
        <v>1314</v>
      </c>
      <c r="B1315" t="s">
        <v>1321</v>
      </c>
      <c r="C1315" t="s">
        <v>17</v>
      </c>
      <c r="D1315">
        <v>36594</v>
      </c>
      <c r="E1315" s="2">
        <v>44267</v>
      </c>
    </row>
    <row r="1316" spans="1:5" x14ac:dyDescent="0.25">
      <c r="A1316">
        <v>1315</v>
      </c>
      <c r="B1316" t="s">
        <v>1322</v>
      </c>
      <c r="C1316" t="s">
        <v>17</v>
      </c>
      <c r="D1316">
        <v>60894</v>
      </c>
      <c r="E1316" s="2">
        <v>45585</v>
      </c>
    </row>
    <row r="1317" spans="1:5" x14ac:dyDescent="0.25">
      <c r="A1317">
        <v>1316</v>
      </c>
      <c r="B1317" t="s">
        <v>1323</v>
      </c>
      <c r="C1317" t="s">
        <v>6</v>
      </c>
      <c r="D1317">
        <v>49392</v>
      </c>
      <c r="E1317" s="2">
        <v>44201</v>
      </c>
    </row>
    <row r="1318" spans="1:5" x14ac:dyDescent="0.25">
      <c r="A1318">
        <v>1317</v>
      </c>
      <c r="B1318" t="s">
        <v>1324</v>
      </c>
      <c r="C1318" t="s">
        <v>17</v>
      </c>
      <c r="D1318">
        <v>81960</v>
      </c>
      <c r="E1318" s="2">
        <v>44879</v>
      </c>
    </row>
    <row r="1319" spans="1:5" x14ac:dyDescent="0.25">
      <c r="A1319">
        <v>1318</v>
      </c>
      <c r="B1319" t="s">
        <v>1325</v>
      </c>
      <c r="C1319" t="s">
        <v>10</v>
      </c>
      <c r="D1319">
        <v>86872</v>
      </c>
      <c r="E1319" s="2">
        <v>44120</v>
      </c>
    </row>
    <row r="1320" spans="1:5" x14ac:dyDescent="0.25">
      <c r="A1320">
        <v>1319</v>
      </c>
      <c r="B1320" t="s">
        <v>1326</v>
      </c>
      <c r="C1320" t="s">
        <v>25</v>
      </c>
      <c r="D1320">
        <v>93968</v>
      </c>
      <c r="E1320" s="2">
        <v>45232</v>
      </c>
    </row>
    <row r="1321" spans="1:5" x14ac:dyDescent="0.25">
      <c r="A1321">
        <v>1320</v>
      </c>
      <c r="B1321" t="s">
        <v>1327</v>
      </c>
      <c r="C1321" t="s">
        <v>8</v>
      </c>
      <c r="D1321">
        <v>92177</v>
      </c>
      <c r="E1321" s="2">
        <v>43900</v>
      </c>
    </row>
    <row r="1322" spans="1:5" x14ac:dyDescent="0.25">
      <c r="A1322">
        <v>1321</v>
      </c>
      <c r="B1322" t="s">
        <v>1328</v>
      </c>
      <c r="C1322" t="s">
        <v>17</v>
      </c>
      <c r="D1322">
        <v>27578</v>
      </c>
      <c r="E1322" s="2">
        <v>44737</v>
      </c>
    </row>
    <row r="1323" spans="1:5" x14ac:dyDescent="0.25">
      <c r="A1323">
        <v>1322</v>
      </c>
      <c r="B1323" t="s">
        <v>1329</v>
      </c>
      <c r="C1323" t="s">
        <v>8</v>
      </c>
      <c r="D1323">
        <v>53844</v>
      </c>
      <c r="E1323" s="2">
        <v>45654</v>
      </c>
    </row>
    <row r="1324" spans="1:5" x14ac:dyDescent="0.25">
      <c r="A1324">
        <v>1323</v>
      </c>
      <c r="B1324" t="s">
        <v>1330</v>
      </c>
      <c r="C1324" t="s">
        <v>8</v>
      </c>
      <c r="D1324">
        <v>71930</v>
      </c>
      <c r="E1324" s="2">
        <v>44139</v>
      </c>
    </row>
    <row r="1325" spans="1:5" x14ac:dyDescent="0.25">
      <c r="A1325">
        <v>1324</v>
      </c>
      <c r="B1325" t="s">
        <v>1331</v>
      </c>
      <c r="C1325" t="s">
        <v>17</v>
      </c>
      <c r="D1325">
        <v>27693</v>
      </c>
      <c r="E1325" s="2">
        <v>45348</v>
      </c>
    </row>
    <row r="1326" spans="1:5" x14ac:dyDescent="0.25">
      <c r="A1326">
        <v>1325</v>
      </c>
      <c r="B1326" t="s">
        <v>1332</v>
      </c>
      <c r="C1326" t="s">
        <v>8</v>
      </c>
      <c r="D1326">
        <v>91492</v>
      </c>
      <c r="E1326" s="2">
        <v>45251</v>
      </c>
    </row>
    <row r="1327" spans="1:5" x14ac:dyDescent="0.25">
      <c r="A1327">
        <v>1326</v>
      </c>
      <c r="B1327" t="s">
        <v>1333</v>
      </c>
      <c r="C1327" t="s">
        <v>8</v>
      </c>
      <c r="D1327">
        <v>94347</v>
      </c>
      <c r="E1327" s="2">
        <v>45203</v>
      </c>
    </row>
    <row r="1328" spans="1:5" x14ac:dyDescent="0.25">
      <c r="A1328">
        <v>1327</v>
      </c>
      <c r="B1328" t="s">
        <v>1334</v>
      </c>
      <c r="C1328" t="s">
        <v>8</v>
      </c>
      <c r="D1328">
        <v>114096</v>
      </c>
      <c r="E1328" s="2">
        <v>44048</v>
      </c>
    </row>
    <row r="1329" spans="1:5" x14ac:dyDescent="0.25">
      <c r="A1329">
        <v>1328</v>
      </c>
      <c r="B1329" t="s">
        <v>1335</v>
      </c>
      <c r="C1329" t="s">
        <v>10</v>
      </c>
      <c r="D1329">
        <v>66750</v>
      </c>
      <c r="E1329" s="2">
        <v>44067</v>
      </c>
    </row>
    <row r="1330" spans="1:5" x14ac:dyDescent="0.25">
      <c r="A1330">
        <v>1329</v>
      </c>
      <c r="B1330" t="s">
        <v>1336</v>
      </c>
      <c r="C1330" t="s">
        <v>17</v>
      </c>
      <c r="D1330">
        <v>43004</v>
      </c>
      <c r="E1330" s="2">
        <v>45578</v>
      </c>
    </row>
    <row r="1331" spans="1:5" x14ac:dyDescent="0.25">
      <c r="A1331">
        <v>1330</v>
      </c>
      <c r="B1331" t="s">
        <v>1337</v>
      </c>
      <c r="C1331" t="s">
        <v>8</v>
      </c>
      <c r="D1331">
        <v>101733</v>
      </c>
      <c r="E1331" s="2">
        <v>44828</v>
      </c>
    </row>
    <row r="1332" spans="1:5" x14ac:dyDescent="0.25">
      <c r="A1332">
        <v>1331</v>
      </c>
      <c r="B1332" t="s">
        <v>1338</v>
      </c>
      <c r="C1332" t="s">
        <v>10</v>
      </c>
      <c r="D1332">
        <v>92640</v>
      </c>
      <c r="E1332" s="2">
        <v>45074</v>
      </c>
    </row>
    <row r="1333" spans="1:5" x14ac:dyDescent="0.25">
      <c r="A1333">
        <v>1332</v>
      </c>
      <c r="B1333" t="s">
        <v>1339</v>
      </c>
      <c r="C1333" t="s">
        <v>17</v>
      </c>
      <c r="D1333">
        <v>111564</v>
      </c>
      <c r="E1333" s="2">
        <v>43887</v>
      </c>
    </row>
    <row r="1334" spans="1:5" x14ac:dyDescent="0.25">
      <c r="A1334">
        <v>1333</v>
      </c>
      <c r="B1334" t="s">
        <v>1340</v>
      </c>
      <c r="C1334" t="s">
        <v>8</v>
      </c>
      <c r="D1334">
        <v>107980</v>
      </c>
      <c r="E1334" s="2">
        <v>44410</v>
      </c>
    </row>
    <row r="1335" spans="1:5" x14ac:dyDescent="0.25">
      <c r="A1335">
        <v>1334</v>
      </c>
      <c r="B1335" t="s">
        <v>1341</v>
      </c>
      <c r="C1335" t="s">
        <v>10</v>
      </c>
      <c r="D1335">
        <v>26246</v>
      </c>
      <c r="E1335" s="2">
        <v>45397</v>
      </c>
    </row>
    <row r="1336" spans="1:5" x14ac:dyDescent="0.25">
      <c r="A1336">
        <v>1335</v>
      </c>
      <c r="B1336" t="s">
        <v>1342</v>
      </c>
      <c r="C1336" t="s">
        <v>25</v>
      </c>
      <c r="D1336">
        <v>78129</v>
      </c>
      <c r="E1336" s="2">
        <v>45605</v>
      </c>
    </row>
    <row r="1337" spans="1:5" x14ac:dyDescent="0.25">
      <c r="A1337">
        <v>1336</v>
      </c>
      <c r="B1337" t="s">
        <v>1343</v>
      </c>
      <c r="C1337" t="s">
        <v>17</v>
      </c>
      <c r="D1337">
        <v>105612</v>
      </c>
      <c r="E1337" s="2">
        <v>45275</v>
      </c>
    </row>
    <row r="1338" spans="1:5" x14ac:dyDescent="0.25">
      <c r="A1338">
        <v>1337</v>
      </c>
      <c r="B1338" t="s">
        <v>1344</v>
      </c>
      <c r="C1338" t="s">
        <v>8</v>
      </c>
      <c r="D1338">
        <v>45243</v>
      </c>
      <c r="E1338" s="2">
        <v>45563</v>
      </c>
    </row>
    <row r="1339" spans="1:5" x14ac:dyDescent="0.25">
      <c r="A1339">
        <v>1338</v>
      </c>
      <c r="B1339" t="s">
        <v>1345</v>
      </c>
      <c r="C1339" t="s">
        <v>10</v>
      </c>
      <c r="D1339">
        <v>76238</v>
      </c>
      <c r="E1339" s="2">
        <v>43976</v>
      </c>
    </row>
    <row r="1340" spans="1:5" x14ac:dyDescent="0.25">
      <c r="A1340">
        <v>1339</v>
      </c>
      <c r="B1340" t="s">
        <v>1346</v>
      </c>
      <c r="C1340" t="s">
        <v>8</v>
      </c>
      <c r="D1340">
        <v>42734</v>
      </c>
      <c r="E1340" s="2">
        <v>44528</v>
      </c>
    </row>
    <row r="1341" spans="1:5" x14ac:dyDescent="0.25">
      <c r="A1341">
        <v>1340</v>
      </c>
      <c r="B1341" t="s">
        <v>1347</v>
      </c>
      <c r="C1341" t="s">
        <v>17</v>
      </c>
      <c r="D1341">
        <v>92515</v>
      </c>
      <c r="E1341" s="2">
        <v>44001</v>
      </c>
    </row>
    <row r="1342" spans="1:5" x14ac:dyDescent="0.25">
      <c r="A1342">
        <v>1341</v>
      </c>
      <c r="B1342" t="s">
        <v>1348</v>
      </c>
      <c r="C1342" t="s">
        <v>8</v>
      </c>
      <c r="D1342">
        <v>55202</v>
      </c>
      <c r="E1342" s="2">
        <v>44752</v>
      </c>
    </row>
    <row r="1343" spans="1:5" x14ac:dyDescent="0.25">
      <c r="A1343">
        <v>1342</v>
      </c>
      <c r="B1343" t="s">
        <v>1349</v>
      </c>
      <c r="C1343" t="s">
        <v>10</v>
      </c>
      <c r="D1343">
        <v>44804</v>
      </c>
      <c r="E1343" s="2">
        <v>45072</v>
      </c>
    </row>
    <row r="1344" spans="1:5" x14ac:dyDescent="0.25">
      <c r="A1344">
        <v>1343</v>
      </c>
      <c r="B1344" t="s">
        <v>1350</v>
      </c>
      <c r="C1344" t="s">
        <v>10</v>
      </c>
      <c r="D1344">
        <v>95502</v>
      </c>
      <c r="E1344" s="2">
        <v>45762</v>
      </c>
    </row>
    <row r="1345" spans="1:5" x14ac:dyDescent="0.25">
      <c r="A1345">
        <v>1344</v>
      </c>
      <c r="B1345" t="s">
        <v>1351</v>
      </c>
      <c r="C1345" t="s">
        <v>25</v>
      </c>
      <c r="D1345">
        <v>94824</v>
      </c>
      <c r="E1345" s="2">
        <v>44472</v>
      </c>
    </row>
    <row r="1346" spans="1:5" x14ac:dyDescent="0.25">
      <c r="A1346">
        <v>1345</v>
      </c>
      <c r="B1346" t="s">
        <v>1352</v>
      </c>
      <c r="C1346" t="s">
        <v>10</v>
      </c>
      <c r="D1346">
        <v>43747</v>
      </c>
      <c r="E1346" s="2">
        <v>44163</v>
      </c>
    </row>
    <row r="1347" spans="1:5" x14ac:dyDescent="0.25">
      <c r="A1347">
        <v>1346</v>
      </c>
      <c r="B1347" t="s">
        <v>1353</v>
      </c>
      <c r="C1347" t="s">
        <v>6</v>
      </c>
      <c r="D1347">
        <v>106324</v>
      </c>
      <c r="E1347" s="2">
        <v>45049</v>
      </c>
    </row>
    <row r="1348" spans="1:5" x14ac:dyDescent="0.25">
      <c r="A1348">
        <v>1347</v>
      </c>
      <c r="B1348" t="s">
        <v>1354</v>
      </c>
      <c r="C1348" t="s">
        <v>10</v>
      </c>
      <c r="D1348">
        <v>67775</v>
      </c>
      <c r="E1348" s="2">
        <v>45789</v>
      </c>
    </row>
    <row r="1349" spans="1:5" x14ac:dyDescent="0.25">
      <c r="A1349">
        <v>1348</v>
      </c>
      <c r="B1349" t="s">
        <v>1355</v>
      </c>
      <c r="C1349" t="s">
        <v>8</v>
      </c>
      <c r="D1349">
        <v>35414</v>
      </c>
      <c r="E1349" s="2">
        <v>44913</v>
      </c>
    </row>
    <row r="1350" spans="1:5" x14ac:dyDescent="0.25">
      <c r="A1350">
        <v>1349</v>
      </c>
      <c r="B1350" t="s">
        <v>1356</v>
      </c>
      <c r="C1350" t="s">
        <v>6</v>
      </c>
      <c r="D1350">
        <v>53751</v>
      </c>
      <c r="E1350" s="2">
        <v>44450</v>
      </c>
    </row>
    <row r="1351" spans="1:5" x14ac:dyDescent="0.25">
      <c r="A1351">
        <v>1350</v>
      </c>
      <c r="B1351" t="s">
        <v>1357</v>
      </c>
      <c r="C1351" t="s">
        <v>17</v>
      </c>
      <c r="D1351">
        <v>39525</v>
      </c>
      <c r="E1351" s="2">
        <v>45613</v>
      </c>
    </row>
    <row r="1352" spans="1:5" x14ac:dyDescent="0.25">
      <c r="A1352">
        <v>1351</v>
      </c>
      <c r="B1352" t="s">
        <v>1358</v>
      </c>
      <c r="C1352" t="s">
        <v>10</v>
      </c>
      <c r="D1352">
        <v>107347</v>
      </c>
      <c r="E1352" s="2">
        <v>45740</v>
      </c>
    </row>
    <row r="1353" spans="1:5" x14ac:dyDescent="0.25">
      <c r="A1353">
        <v>1352</v>
      </c>
      <c r="B1353" t="s">
        <v>1359</v>
      </c>
      <c r="C1353" t="s">
        <v>6</v>
      </c>
      <c r="D1353">
        <v>101709</v>
      </c>
      <c r="E1353" s="2">
        <v>43937</v>
      </c>
    </row>
    <row r="1354" spans="1:5" x14ac:dyDescent="0.25">
      <c r="A1354">
        <v>1353</v>
      </c>
      <c r="B1354" t="s">
        <v>1360</v>
      </c>
      <c r="C1354" t="s">
        <v>8</v>
      </c>
      <c r="D1354">
        <v>50928</v>
      </c>
      <c r="E1354" s="2">
        <v>45893</v>
      </c>
    </row>
    <row r="1355" spans="1:5" x14ac:dyDescent="0.25">
      <c r="A1355">
        <v>1354</v>
      </c>
      <c r="B1355" t="s">
        <v>1361</v>
      </c>
      <c r="C1355" t="s">
        <v>25</v>
      </c>
      <c r="D1355">
        <v>40290</v>
      </c>
      <c r="E1355" s="2">
        <v>44941</v>
      </c>
    </row>
    <row r="1356" spans="1:5" x14ac:dyDescent="0.25">
      <c r="A1356">
        <v>1355</v>
      </c>
      <c r="B1356" t="s">
        <v>1362</v>
      </c>
      <c r="C1356" t="s">
        <v>17</v>
      </c>
      <c r="D1356">
        <v>58527</v>
      </c>
      <c r="E1356" s="2">
        <v>44643</v>
      </c>
    </row>
    <row r="1357" spans="1:5" x14ac:dyDescent="0.25">
      <c r="A1357">
        <v>1356</v>
      </c>
      <c r="B1357" t="s">
        <v>1363</v>
      </c>
      <c r="C1357" t="s">
        <v>10</v>
      </c>
      <c r="D1357">
        <v>78235</v>
      </c>
      <c r="E1357" s="2">
        <v>44757</v>
      </c>
    </row>
    <row r="1358" spans="1:5" x14ac:dyDescent="0.25">
      <c r="A1358">
        <v>1357</v>
      </c>
      <c r="B1358" t="s">
        <v>1364</v>
      </c>
      <c r="C1358" t="s">
        <v>10</v>
      </c>
      <c r="D1358">
        <v>93836</v>
      </c>
      <c r="E1358" s="2">
        <v>44491</v>
      </c>
    </row>
    <row r="1359" spans="1:5" x14ac:dyDescent="0.25">
      <c r="A1359">
        <v>1358</v>
      </c>
      <c r="B1359" t="s">
        <v>1365</v>
      </c>
      <c r="C1359" t="s">
        <v>17</v>
      </c>
      <c r="D1359">
        <v>86436</v>
      </c>
      <c r="E1359" s="2">
        <v>45776</v>
      </c>
    </row>
    <row r="1360" spans="1:5" x14ac:dyDescent="0.25">
      <c r="A1360">
        <v>1359</v>
      </c>
      <c r="B1360" t="s">
        <v>1366</v>
      </c>
      <c r="C1360" t="s">
        <v>10</v>
      </c>
      <c r="D1360">
        <v>68567</v>
      </c>
      <c r="E1360" s="2">
        <v>44518</v>
      </c>
    </row>
    <row r="1361" spans="1:5" x14ac:dyDescent="0.25">
      <c r="A1361">
        <v>1360</v>
      </c>
      <c r="B1361" t="s">
        <v>1367</v>
      </c>
      <c r="C1361" t="s">
        <v>10</v>
      </c>
      <c r="D1361">
        <v>56836</v>
      </c>
      <c r="E1361" s="2">
        <v>44675</v>
      </c>
    </row>
    <row r="1362" spans="1:5" x14ac:dyDescent="0.25">
      <c r="A1362">
        <v>1361</v>
      </c>
      <c r="B1362" t="s">
        <v>1368</v>
      </c>
      <c r="C1362" t="s">
        <v>10</v>
      </c>
      <c r="D1362">
        <v>44848</v>
      </c>
      <c r="E1362" s="2">
        <v>45891</v>
      </c>
    </row>
    <row r="1363" spans="1:5" x14ac:dyDescent="0.25">
      <c r="A1363">
        <v>1362</v>
      </c>
      <c r="B1363" t="s">
        <v>1369</v>
      </c>
      <c r="C1363" t="s">
        <v>10</v>
      </c>
      <c r="D1363">
        <v>25392</v>
      </c>
      <c r="E1363" s="2">
        <v>45838</v>
      </c>
    </row>
    <row r="1364" spans="1:5" x14ac:dyDescent="0.25">
      <c r="A1364">
        <v>1363</v>
      </c>
      <c r="B1364" t="s">
        <v>1370</v>
      </c>
      <c r="C1364" t="s">
        <v>25</v>
      </c>
      <c r="D1364">
        <v>60441</v>
      </c>
      <c r="E1364" s="2">
        <v>44054</v>
      </c>
    </row>
    <row r="1365" spans="1:5" x14ac:dyDescent="0.25">
      <c r="A1365">
        <v>1364</v>
      </c>
      <c r="B1365" t="s">
        <v>1371</v>
      </c>
      <c r="C1365" t="s">
        <v>25</v>
      </c>
      <c r="D1365">
        <v>50563</v>
      </c>
      <c r="E1365" s="2">
        <v>44238</v>
      </c>
    </row>
    <row r="1366" spans="1:5" x14ac:dyDescent="0.25">
      <c r="A1366">
        <v>1365</v>
      </c>
      <c r="B1366" t="s">
        <v>1372</v>
      </c>
      <c r="C1366" t="s">
        <v>6</v>
      </c>
      <c r="D1366">
        <v>76077</v>
      </c>
      <c r="E1366" s="2">
        <v>45480</v>
      </c>
    </row>
    <row r="1367" spans="1:5" x14ac:dyDescent="0.25">
      <c r="A1367">
        <v>1366</v>
      </c>
      <c r="B1367" t="s">
        <v>1373</v>
      </c>
      <c r="C1367" t="s">
        <v>10</v>
      </c>
      <c r="D1367">
        <v>29229</v>
      </c>
      <c r="E1367" s="2">
        <v>45073</v>
      </c>
    </row>
    <row r="1368" spans="1:5" x14ac:dyDescent="0.25">
      <c r="A1368">
        <v>1367</v>
      </c>
      <c r="B1368" t="s">
        <v>1374</v>
      </c>
      <c r="C1368" t="s">
        <v>17</v>
      </c>
      <c r="D1368">
        <v>119595</v>
      </c>
      <c r="E1368" s="2">
        <v>45141</v>
      </c>
    </row>
    <row r="1369" spans="1:5" x14ac:dyDescent="0.25">
      <c r="A1369">
        <v>1368</v>
      </c>
      <c r="B1369" t="s">
        <v>1375</v>
      </c>
      <c r="C1369" t="s">
        <v>17</v>
      </c>
      <c r="D1369">
        <v>79501</v>
      </c>
      <c r="E1369" s="2">
        <v>45930</v>
      </c>
    </row>
    <row r="1370" spans="1:5" x14ac:dyDescent="0.25">
      <c r="A1370">
        <v>1369</v>
      </c>
      <c r="B1370" t="s">
        <v>1376</v>
      </c>
      <c r="C1370" t="s">
        <v>25</v>
      </c>
      <c r="D1370">
        <v>103553</v>
      </c>
      <c r="E1370" s="2">
        <v>45409</v>
      </c>
    </row>
    <row r="1371" spans="1:5" x14ac:dyDescent="0.25">
      <c r="A1371">
        <v>1370</v>
      </c>
      <c r="B1371" t="s">
        <v>1377</v>
      </c>
      <c r="C1371" t="s">
        <v>25</v>
      </c>
      <c r="D1371">
        <v>71129</v>
      </c>
      <c r="E1371" s="2">
        <v>45192</v>
      </c>
    </row>
    <row r="1372" spans="1:5" x14ac:dyDescent="0.25">
      <c r="A1372">
        <v>1371</v>
      </c>
      <c r="B1372" t="s">
        <v>1378</v>
      </c>
      <c r="C1372" t="s">
        <v>17</v>
      </c>
      <c r="D1372">
        <v>55412</v>
      </c>
      <c r="E1372" s="2">
        <v>44255</v>
      </c>
    </row>
    <row r="1373" spans="1:5" x14ac:dyDescent="0.25">
      <c r="A1373">
        <v>1372</v>
      </c>
      <c r="B1373" t="s">
        <v>1379</v>
      </c>
      <c r="C1373" t="s">
        <v>8</v>
      </c>
      <c r="D1373">
        <v>116311</v>
      </c>
      <c r="E1373" s="2">
        <v>45179</v>
      </c>
    </row>
    <row r="1374" spans="1:5" x14ac:dyDescent="0.25">
      <c r="A1374">
        <v>1373</v>
      </c>
      <c r="B1374" t="s">
        <v>1380</v>
      </c>
      <c r="C1374" t="s">
        <v>10</v>
      </c>
      <c r="D1374">
        <v>41410</v>
      </c>
      <c r="E1374" s="2">
        <v>44998</v>
      </c>
    </row>
    <row r="1375" spans="1:5" x14ac:dyDescent="0.25">
      <c r="A1375">
        <v>1374</v>
      </c>
      <c r="B1375" t="s">
        <v>1381</v>
      </c>
      <c r="C1375" t="s">
        <v>8</v>
      </c>
      <c r="D1375">
        <v>45679</v>
      </c>
      <c r="E1375" s="2">
        <v>45040</v>
      </c>
    </row>
    <row r="1376" spans="1:5" x14ac:dyDescent="0.25">
      <c r="A1376">
        <v>1375</v>
      </c>
      <c r="B1376" t="s">
        <v>1382</v>
      </c>
      <c r="C1376" t="s">
        <v>8</v>
      </c>
      <c r="D1376">
        <v>52860</v>
      </c>
      <c r="E1376" s="2">
        <v>43855</v>
      </c>
    </row>
    <row r="1377" spans="1:5" x14ac:dyDescent="0.25">
      <c r="A1377">
        <v>1376</v>
      </c>
      <c r="B1377" t="s">
        <v>1383</v>
      </c>
      <c r="C1377" t="s">
        <v>17</v>
      </c>
      <c r="D1377">
        <v>111328</v>
      </c>
      <c r="E1377" s="2">
        <v>44584</v>
      </c>
    </row>
    <row r="1378" spans="1:5" x14ac:dyDescent="0.25">
      <c r="A1378">
        <v>1377</v>
      </c>
      <c r="B1378" t="s">
        <v>1384</v>
      </c>
      <c r="C1378" t="s">
        <v>17</v>
      </c>
      <c r="D1378">
        <v>53611</v>
      </c>
      <c r="E1378" s="2">
        <v>44009</v>
      </c>
    </row>
    <row r="1379" spans="1:5" x14ac:dyDescent="0.25">
      <c r="A1379">
        <v>1378</v>
      </c>
      <c r="B1379" t="s">
        <v>1385</v>
      </c>
      <c r="C1379" t="s">
        <v>10</v>
      </c>
      <c r="D1379">
        <v>49835</v>
      </c>
      <c r="E1379" s="2">
        <v>44006</v>
      </c>
    </row>
    <row r="1380" spans="1:5" x14ac:dyDescent="0.25">
      <c r="A1380">
        <v>1379</v>
      </c>
      <c r="B1380" t="s">
        <v>1386</v>
      </c>
      <c r="C1380" t="s">
        <v>17</v>
      </c>
      <c r="D1380">
        <v>70924</v>
      </c>
      <c r="E1380" s="2">
        <v>44052</v>
      </c>
    </row>
    <row r="1381" spans="1:5" x14ac:dyDescent="0.25">
      <c r="A1381">
        <v>1380</v>
      </c>
      <c r="B1381" t="s">
        <v>1387</v>
      </c>
      <c r="C1381" t="s">
        <v>17</v>
      </c>
      <c r="D1381">
        <v>35038</v>
      </c>
      <c r="E1381" s="2">
        <v>45953</v>
      </c>
    </row>
    <row r="1382" spans="1:5" x14ac:dyDescent="0.25">
      <c r="A1382">
        <v>1381</v>
      </c>
      <c r="B1382" t="s">
        <v>1388</v>
      </c>
      <c r="C1382" t="s">
        <v>25</v>
      </c>
      <c r="D1382">
        <v>70377</v>
      </c>
      <c r="E1382" s="2">
        <v>45946</v>
      </c>
    </row>
    <row r="1383" spans="1:5" x14ac:dyDescent="0.25">
      <c r="A1383">
        <v>1382</v>
      </c>
      <c r="B1383" t="s">
        <v>1389</v>
      </c>
      <c r="C1383" t="s">
        <v>6</v>
      </c>
      <c r="D1383">
        <v>62518</v>
      </c>
      <c r="E1383" s="2">
        <v>43929</v>
      </c>
    </row>
    <row r="1384" spans="1:5" x14ac:dyDescent="0.25">
      <c r="A1384">
        <v>1383</v>
      </c>
      <c r="B1384" t="s">
        <v>1390</v>
      </c>
      <c r="C1384" t="s">
        <v>10</v>
      </c>
      <c r="D1384">
        <v>82287</v>
      </c>
      <c r="E1384" s="2">
        <v>44627</v>
      </c>
    </row>
    <row r="1385" spans="1:5" x14ac:dyDescent="0.25">
      <c r="A1385">
        <v>1384</v>
      </c>
      <c r="B1385" t="s">
        <v>1391</v>
      </c>
      <c r="C1385" t="s">
        <v>10</v>
      </c>
      <c r="D1385">
        <v>76365</v>
      </c>
      <c r="E1385" s="2">
        <v>45566</v>
      </c>
    </row>
    <row r="1386" spans="1:5" x14ac:dyDescent="0.25">
      <c r="A1386">
        <v>1385</v>
      </c>
      <c r="B1386" t="s">
        <v>1392</v>
      </c>
      <c r="C1386" t="s">
        <v>17</v>
      </c>
      <c r="D1386">
        <v>106068</v>
      </c>
      <c r="E1386" s="2">
        <v>43946</v>
      </c>
    </row>
    <row r="1387" spans="1:5" x14ac:dyDescent="0.25">
      <c r="A1387">
        <v>1386</v>
      </c>
      <c r="B1387" t="s">
        <v>1393</v>
      </c>
      <c r="C1387" t="s">
        <v>6</v>
      </c>
      <c r="D1387">
        <v>103553</v>
      </c>
      <c r="E1387" s="2">
        <v>44405</v>
      </c>
    </row>
    <row r="1388" spans="1:5" x14ac:dyDescent="0.25">
      <c r="A1388">
        <v>1387</v>
      </c>
      <c r="B1388" t="s">
        <v>1394</v>
      </c>
      <c r="C1388" t="s">
        <v>25</v>
      </c>
      <c r="D1388">
        <v>59394</v>
      </c>
      <c r="E1388" s="2">
        <v>44481</v>
      </c>
    </row>
    <row r="1389" spans="1:5" x14ac:dyDescent="0.25">
      <c r="A1389">
        <v>1388</v>
      </c>
      <c r="B1389" t="s">
        <v>1395</v>
      </c>
      <c r="C1389" t="s">
        <v>17</v>
      </c>
      <c r="D1389">
        <v>106253</v>
      </c>
      <c r="E1389" s="2">
        <v>44442</v>
      </c>
    </row>
    <row r="1390" spans="1:5" x14ac:dyDescent="0.25">
      <c r="A1390">
        <v>1389</v>
      </c>
      <c r="B1390" t="s">
        <v>1396</v>
      </c>
      <c r="C1390" t="s">
        <v>25</v>
      </c>
      <c r="D1390">
        <v>97360</v>
      </c>
      <c r="E1390" s="2">
        <v>43896</v>
      </c>
    </row>
    <row r="1391" spans="1:5" x14ac:dyDescent="0.25">
      <c r="A1391">
        <v>1390</v>
      </c>
      <c r="B1391" t="s">
        <v>1397</v>
      </c>
      <c r="C1391" t="s">
        <v>10</v>
      </c>
      <c r="D1391">
        <v>110738</v>
      </c>
      <c r="E1391" s="2">
        <v>45307</v>
      </c>
    </row>
    <row r="1392" spans="1:5" x14ac:dyDescent="0.25">
      <c r="A1392">
        <v>1391</v>
      </c>
      <c r="B1392" t="s">
        <v>1398</v>
      </c>
      <c r="C1392" t="s">
        <v>8</v>
      </c>
      <c r="D1392">
        <v>101592</v>
      </c>
      <c r="E1392" s="2">
        <v>45182</v>
      </c>
    </row>
    <row r="1393" spans="1:5" x14ac:dyDescent="0.25">
      <c r="A1393">
        <v>1392</v>
      </c>
      <c r="B1393" t="s">
        <v>1399</v>
      </c>
      <c r="C1393" t="s">
        <v>8</v>
      </c>
      <c r="D1393">
        <v>41351</v>
      </c>
      <c r="E1393" s="2">
        <v>44998</v>
      </c>
    </row>
    <row r="1394" spans="1:5" x14ac:dyDescent="0.25">
      <c r="A1394">
        <v>1393</v>
      </c>
      <c r="B1394" t="s">
        <v>1400</v>
      </c>
      <c r="C1394" t="s">
        <v>10</v>
      </c>
      <c r="D1394">
        <v>60058</v>
      </c>
      <c r="E1394" s="2">
        <v>44865</v>
      </c>
    </row>
    <row r="1395" spans="1:5" x14ac:dyDescent="0.25">
      <c r="A1395">
        <v>1394</v>
      </c>
      <c r="B1395" t="s">
        <v>1401</v>
      </c>
      <c r="C1395" t="s">
        <v>10</v>
      </c>
      <c r="D1395">
        <v>49429</v>
      </c>
      <c r="E1395" s="2">
        <v>45583</v>
      </c>
    </row>
    <row r="1396" spans="1:5" x14ac:dyDescent="0.25">
      <c r="A1396">
        <v>1395</v>
      </c>
      <c r="B1396" t="s">
        <v>1402</v>
      </c>
      <c r="C1396" t="s">
        <v>8</v>
      </c>
      <c r="D1396">
        <v>48650</v>
      </c>
      <c r="E1396" s="2">
        <v>44580</v>
      </c>
    </row>
    <row r="1397" spans="1:5" x14ac:dyDescent="0.25">
      <c r="A1397">
        <v>1396</v>
      </c>
      <c r="B1397" t="s">
        <v>1403</v>
      </c>
      <c r="C1397" t="s">
        <v>8</v>
      </c>
      <c r="D1397">
        <v>103827</v>
      </c>
      <c r="E1397" s="2">
        <v>44098</v>
      </c>
    </row>
    <row r="1398" spans="1:5" x14ac:dyDescent="0.25">
      <c r="A1398">
        <v>1397</v>
      </c>
      <c r="B1398" t="s">
        <v>1404</v>
      </c>
      <c r="C1398" t="s">
        <v>25</v>
      </c>
      <c r="D1398">
        <v>65805</v>
      </c>
      <c r="E1398" s="2">
        <v>45831</v>
      </c>
    </row>
    <row r="1399" spans="1:5" x14ac:dyDescent="0.25">
      <c r="A1399">
        <v>1398</v>
      </c>
      <c r="B1399" t="s">
        <v>1405</v>
      </c>
      <c r="C1399" t="s">
        <v>17</v>
      </c>
      <c r="D1399">
        <v>29910</v>
      </c>
      <c r="E1399" s="2">
        <v>45327</v>
      </c>
    </row>
    <row r="1400" spans="1:5" x14ac:dyDescent="0.25">
      <c r="A1400">
        <v>1399</v>
      </c>
      <c r="B1400" t="s">
        <v>1406</v>
      </c>
      <c r="C1400" t="s">
        <v>25</v>
      </c>
      <c r="D1400">
        <v>77223</v>
      </c>
      <c r="E1400" s="2">
        <v>45050</v>
      </c>
    </row>
    <row r="1401" spans="1:5" x14ac:dyDescent="0.25">
      <c r="A1401">
        <v>1400</v>
      </c>
      <c r="B1401" t="s">
        <v>1407</v>
      </c>
      <c r="C1401" t="s">
        <v>17</v>
      </c>
      <c r="D1401">
        <v>63686</v>
      </c>
      <c r="E1401" s="2">
        <v>43858</v>
      </c>
    </row>
    <row r="1402" spans="1:5" x14ac:dyDescent="0.25">
      <c r="A1402">
        <v>1401</v>
      </c>
      <c r="B1402" t="s">
        <v>1408</v>
      </c>
      <c r="C1402" t="s">
        <v>25</v>
      </c>
      <c r="D1402">
        <v>28089</v>
      </c>
      <c r="E1402" s="2">
        <v>44227</v>
      </c>
    </row>
    <row r="1403" spans="1:5" x14ac:dyDescent="0.25">
      <c r="A1403">
        <v>1402</v>
      </c>
      <c r="B1403" t="s">
        <v>1409</v>
      </c>
      <c r="C1403" t="s">
        <v>6</v>
      </c>
      <c r="D1403">
        <v>97927</v>
      </c>
      <c r="E1403" s="2">
        <v>44333</v>
      </c>
    </row>
    <row r="1404" spans="1:5" x14ac:dyDescent="0.25">
      <c r="A1404">
        <v>1403</v>
      </c>
      <c r="B1404" t="s">
        <v>1410</v>
      </c>
      <c r="C1404" t="s">
        <v>10</v>
      </c>
      <c r="D1404">
        <v>74168</v>
      </c>
      <c r="E1404" s="2">
        <v>44628</v>
      </c>
    </row>
    <row r="1405" spans="1:5" x14ac:dyDescent="0.25">
      <c r="A1405">
        <v>1404</v>
      </c>
      <c r="B1405" t="s">
        <v>1411</v>
      </c>
      <c r="C1405" t="s">
        <v>10</v>
      </c>
      <c r="D1405">
        <v>86975</v>
      </c>
      <c r="E1405" s="2">
        <v>44321</v>
      </c>
    </row>
    <row r="1406" spans="1:5" x14ac:dyDescent="0.25">
      <c r="A1406">
        <v>1405</v>
      </c>
      <c r="B1406" t="s">
        <v>1412</v>
      </c>
      <c r="C1406" t="s">
        <v>10</v>
      </c>
      <c r="D1406">
        <v>113237</v>
      </c>
      <c r="E1406" s="2">
        <v>44407</v>
      </c>
    </row>
    <row r="1407" spans="1:5" x14ac:dyDescent="0.25">
      <c r="A1407">
        <v>1406</v>
      </c>
      <c r="B1407" t="s">
        <v>1413</v>
      </c>
      <c r="C1407" t="s">
        <v>17</v>
      </c>
      <c r="D1407">
        <v>95222</v>
      </c>
      <c r="E1407" s="2">
        <v>45533</v>
      </c>
    </row>
    <row r="1408" spans="1:5" x14ac:dyDescent="0.25">
      <c r="A1408">
        <v>1407</v>
      </c>
      <c r="B1408" t="s">
        <v>1414</v>
      </c>
      <c r="C1408" t="s">
        <v>10</v>
      </c>
      <c r="D1408">
        <v>45173</v>
      </c>
      <c r="E1408" s="2">
        <v>45033</v>
      </c>
    </row>
    <row r="1409" spans="1:5" x14ac:dyDescent="0.25">
      <c r="A1409">
        <v>1408</v>
      </c>
      <c r="B1409" t="s">
        <v>1415</v>
      </c>
      <c r="C1409" t="s">
        <v>10</v>
      </c>
      <c r="D1409">
        <v>25311</v>
      </c>
      <c r="E1409" s="2">
        <v>44877</v>
      </c>
    </row>
    <row r="1410" spans="1:5" x14ac:dyDescent="0.25">
      <c r="A1410">
        <v>1409</v>
      </c>
      <c r="B1410" t="s">
        <v>1416</v>
      </c>
      <c r="C1410" t="s">
        <v>25</v>
      </c>
      <c r="D1410">
        <v>73336</v>
      </c>
      <c r="E1410" s="2">
        <v>45814</v>
      </c>
    </row>
    <row r="1411" spans="1:5" x14ac:dyDescent="0.25">
      <c r="A1411">
        <v>1410</v>
      </c>
      <c r="B1411" t="s">
        <v>1417</v>
      </c>
      <c r="C1411" t="s">
        <v>10</v>
      </c>
      <c r="D1411">
        <v>61902</v>
      </c>
      <c r="E1411" s="2">
        <v>44385</v>
      </c>
    </row>
    <row r="1412" spans="1:5" x14ac:dyDescent="0.25">
      <c r="A1412">
        <v>1411</v>
      </c>
      <c r="B1412" t="s">
        <v>1418</v>
      </c>
      <c r="C1412" t="s">
        <v>17</v>
      </c>
      <c r="D1412">
        <v>108990</v>
      </c>
      <c r="E1412" s="2">
        <v>45845</v>
      </c>
    </row>
    <row r="1413" spans="1:5" x14ac:dyDescent="0.25">
      <c r="A1413">
        <v>1412</v>
      </c>
      <c r="B1413" t="s">
        <v>1419</v>
      </c>
      <c r="C1413" t="s">
        <v>17</v>
      </c>
      <c r="D1413">
        <v>37123</v>
      </c>
      <c r="E1413" s="2">
        <v>45317</v>
      </c>
    </row>
    <row r="1414" spans="1:5" x14ac:dyDescent="0.25">
      <c r="A1414">
        <v>1413</v>
      </c>
      <c r="B1414" t="s">
        <v>1420</v>
      </c>
      <c r="C1414" t="s">
        <v>17</v>
      </c>
      <c r="D1414">
        <v>90677</v>
      </c>
      <c r="E1414" s="2">
        <v>45339</v>
      </c>
    </row>
    <row r="1415" spans="1:5" x14ac:dyDescent="0.25">
      <c r="A1415">
        <v>1414</v>
      </c>
      <c r="B1415" t="s">
        <v>1421</v>
      </c>
      <c r="C1415" t="s">
        <v>10</v>
      </c>
      <c r="D1415">
        <v>43857</v>
      </c>
      <c r="E1415" s="2">
        <v>44883</v>
      </c>
    </row>
    <row r="1416" spans="1:5" x14ac:dyDescent="0.25">
      <c r="A1416">
        <v>1415</v>
      </c>
      <c r="B1416" t="s">
        <v>1422</v>
      </c>
      <c r="C1416" t="s">
        <v>25</v>
      </c>
      <c r="D1416">
        <v>38661</v>
      </c>
      <c r="E1416" s="2">
        <v>43855</v>
      </c>
    </row>
    <row r="1417" spans="1:5" x14ac:dyDescent="0.25">
      <c r="A1417">
        <v>1416</v>
      </c>
      <c r="B1417" t="s">
        <v>1423</v>
      </c>
      <c r="C1417" t="s">
        <v>25</v>
      </c>
      <c r="D1417">
        <v>37044</v>
      </c>
      <c r="E1417" s="2">
        <v>45751</v>
      </c>
    </row>
    <row r="1418" spans="1:5" x14ac:dyDescent="0.25">
      <c r="A1418">
        <v>1417</v>
      </c>
      <c r="B1418" t="s">
        <v>1424</v>
      </c>
      <c r="C1418" t="s">
        <v>17</v>
      </c>
      <c r="D1418">
        <v>99988</v>
      </c>
      <c r="E1418" s="2">
        <v>45332</v>
      </c>
    </row>
    <row r="1419" spans="1:5" x14ac:dyDescent="0.25">
      <c r="A1419">
        <v>1418</v>
      </c>
      <c r="B1419" t="s">
        <v>1425</v>
      </c>
      <c r="C1419" t="s">
        <v>6</v>
      </c>
      <c r="D1419">
        <v>100902</v>
      </c>
      <c r="E1419" s="2">
        <v>45829</v>
      </c>
    </row>
    <row r="1420" spans="1:5" x14ac:dyDescent="0.25">
      <c r="A1420">
        <v>1419</v>
      </c>
      <c r="B1420" t="s">
        <v>1426</v>
      </c>
      <c r="C1420" t="s">
        <v>17</v>
      </c>
      <c r="D1420">
        <v>34814</v>
      </c>
      <c r="E1420" s="2">
        <v>45058</v>
      </c>
    </row>
    <row r="1421" spans="1:5" x14ac:dyDescent="0.25">
      <c r="A1421">
        <v>1420</v>
      </c>
      <c r="B1421" t="s">
        <v>1427</v>
      </c>
      <c r="C1421" t="s">
        <v>25</v>
      </c>
      <c r="D1421">
        <v>70749</v>
      </c>
      <c r="E1421" s="2">
        <v>44929</v>
      </c>
    </row>
    <row r="1422" spans="1:5" x14ac:dyDescent="0.25">
      <c r="A1422">
        <v>1421</v>
      </c>
      <c r="B1422" t="s">
        <v>1428</v>
      </c>
      <c r="C1422" t="s">
        <v>25</v>
      </c>
      <c r="D1422">
        <v>110200</v>
      </c>
      <c r="E1422" s="2">
        <v>44037</v>
      </c>
    </row>
    <row r="1423" spans="1:5" x14ac:dyDescent="0.25">
      <c r="A1423">
        <v>1422</v>
      </c>
      <c r="B1423" t="s">
        <v>1429</v>
      </c>
      <c r="C1423" t="s">
        <v>17</v>
      </c>
      <c r="D1423">
        <v>74666</v>
      </c>
      <c r="E1423" s="2">
        <v>45652</v>
      </c>
    </row>
    <row r="1424" spans="1:5" x14ac:dyDescent="0.25">
      <c r="A1424">
        <v>1423</v>
      </c>
      <c r="B1424" t="s">
        <v>1430</v>
      </c>
      <c r="C1424" t="s">
        <v>6</v>
      </c>
      <c r="D1424">
        <v>117463</v>
      </c>
      <c r="E1424" s="2">
        <v>45269</v>
      </c>
    </row>
    <row r="1425" spans="1:5" x14ac:dyDescent="0.25">
      <c r="A1425">
        <v>1424</v>
      </c>
      <c r="B1425" t="s">
        <v>1431</v>
      </c>
      <c r="C1425" t="s">
        <v>8</v>
      </c>
      <c r="D1425">
        <v>45457</v>
      </c>
      <c r="E1425" s="2">
        <v>44641</v>
      </c>
    </row>
    <row r="1426" spans="1:5" x14ac:dyDescent="0.25">
      <c r="A1426">
        <v>1425</v>
      </c>
      <c r="B1426" t="s">
        <v>1432</v>
      </c>
      <c r="C1426" t="s">
        <v>17</v>
      </c>
      <c r="D1426">
        <v>28443</v>
      </c>
      <c r="E1426" s="2">
        <v>45383</v>
      </c>
    </row>
    <row r="1427" spans="1:5" x14ac:dyDescent="0.25">
      <c r="A1427">
        <v>1426</v>
      </c>
      <c r="B1427" t="s">
        <v>1433</v>
      </c>
      <c r="C1427" t="s">
        <v>25</v>
      </c>
      <c r="D1427">
        <v>49222</v>
      </c>
      <c r="E1427" s="2">
        <v>44824</v>
      </c>
    </row>
    <row r="1428" spans="1:5" x14ac:dyDescent="0.25">
      <c r="A1428">
        <v>1427</v>
      </c>
      <c r="B1428" t="s">
        <v>1434</v>
      </c>
      <c r="C1428" t="s">
        <v>6</v>
      </c>
      <c r="D1428">
        <v>27160</v>
      </c>
      <c r="E1428" s="2">
        <v>44037</v>
      </c>
    </row>
    <row r="1429" spans="1:5" x14ac:dyDescent="0.25">
      <c r="A1429">
        <v>1428</v>
      </c>
      <c r="B1429" t="s">
        <v>1435</v>
      </c>
      <c r="C1429" t="s">
        <v>8</v>
      </c>
      <c r="D1429">
        <v>93301</v>
      </c>
      <c r="E1429" s="2">
        <v>44912</v>
      </c>
    </row>
    <row r="1430" spans="1:5" x14ac:dyDescent="0.25">
      <c r="A1430">
        <v>1429</v>
      </c>
      <c r="B1430" t="s">
        <v>1436</v>
      </c>
      <c r="C1430" t="s">
        <v>25</v>
      </c>
      <c r="D1430">
        <v>82451</v>
      </c>
      <c r="E1430" s="2">
        <v>44357</v>
      </c>
    </row>
    <row r="1431" spans="1:5" x14ac:dyDescent="0.25">
      <c r="A1431">
        <v>1430</v>
      </c>
      <c r="B1431" t="s">
        <v>1437</v>
      </c>
      <c r="C1431" t="s">
        <v>10</v>
      </c>
      <c r="D1431">
        <v>72366</v>
      </c>
      <c r="E1431" s="2">
        <v>45115</v>
      </c>
    </row>
    <row r="1432" spans="1:5" x14ac:dyDescent="0.25">
      <c r="A1432">
        <v>1431</v>
      </c>
      <c r="B1432" t="s">
        <v>1438</v>
      </c>
      <c r="C1432" t="s">
        <v>17</v>
      </c>
      <c r="D1432">
        <v>75130</v>
      </c>
      <c r="E1432" s="2">
        <v>44129</v>
      </c>
    </row>
    <row r="1433" spans="1:5" x14ac:dyDescent="0.25">
      <c r="A1433">
        <v>1432</v>
      </c>
      <c r="B1433" t="s">
        <v>1439</v>
      </c>
      <c r="C1433" t="s">
        <v>25</v>
      </c>
      <c r="D1433">
        <v>56546</v>
      </c>
      <c r="E1433" s="2">
        <v>45623</v>
      </c>
    </row>
    <row r="1434" spans="1:5" x14ac:dyDescent="0.25">
      <c r="A1434">
        <v>1433</v>
      </c>
      <c r="B1434" t="s">
        <v>1440</v>
      </c>
      <c r="C1434" t="s">
        <v>6</v>
      </c>
      <c r="D1434">
        <v>67539</v>
      </c>
      <c r="E1434" s="2">
        <v>45031</v>
      </c>
    </row>
    <row r="1435" spans="1:5" x14ac:dyDescent="0.25">
      <c r="A1435">
        <v>1434</v>
      </c>
      <c r="B1435" t="s">
        <v>1441</v>
      </c>
      <c r="C1435" t="s">
        <v>10</v>
      </c>
      <c r="D1435">
        <v>80152</v>
      </c>
      <c r="E1435" s="2">
        <v>43871</v>
      </c>
    </row>
    <row r="1436" spans="1:5" x14ac:dyDescent="0.25">
      <c r="A1436">
        <v>1435</v>
      </c>
      <c r="B1436" t="s">
        <v>1442</v>
      </c>
      <c r="C1436" t="s">
        <v>25</v>
      </c>
      <c r="D1436">
        <v>64513</v>
      </c>
      <c r="E1436" s="2">
        <v>44120</v>
      </c>
    </row>
    <row r="1437" spans="1:5" x14ac:dyDescent="0.25">
      <c r="A1437">
        <v>1436</v>
      </c>
      <c r="B1437" t="s">
        <v>1443</v>
      </c>
      <c r="C1437" t="s">
        <v>25</v>
      </c>
      <c r="D1437">
        <v>52404</v>
      </c>
      <c r="E1437" s="2">
        <v>44429</v>
      </c>
    </row>
    <row r="1438" spans="1:5" x14ac:dyDescent="0.25">
      <c r="A1438">
        <v>1437</v>
      </c>
      <c r="B1438" t="s">
        <v>1444</v>
      </c>
      <c r="C1438" t="s">
        <v>10</v>
      </c>
      <c r="D1438">
        <v>52074</v>
      </c>
      <c r="E1438" s="2">
        <v>43975</v>
      </c>
    </row>
    <row r="1439" spans="1:5" x14ac:dyDescent="0.25">
      <c r="A1439">
        <v>1438</v>
      </c>
      <c r="B1439" t="s">
        <v>1445</v>
      </c>
      <c r="C1439" t="s">
        <v>10</v>
      </c>
      <c r="D1439">
        <v>63248</v>
      </c>
      <c r="E1439" s="2">
        <v>44906</v>
      </c>
    </row>
    <row r="1440" spans="1:5" x14ac:dyDescent="0.25">
      <c r="A1440">
        <v>1439</v>
      </c>
      <c r="B1440" t="s">
        <v>1446</v>
      </c>
      <c r="C1440" t="s">
        <v>6</v>
      </c>
      <c r="D1440">
        <v>69589</v>
      </c>
      <c r="E1440" s="2">
        <v>45037</v>
      </c>
    </row>
    <row r="1441" spans="1:5" x14ac:dyDescent="0.25">
      <c r="A1441">
        <v>1440</v>
      </c>
      <c r="B1441" t="s">
        <v>1447</v>
      </c>
      <c r="C1441" t="s">
        <v>6</v>
      </c>
      <c r="D1441">
        <v>68029</v>
      </c>
      <c r="E1441" s="2">
        <v>45343</v>
      </c>
    </row>
    <row r="1442" spans="1:5" x14ac:dyDescent="0.25">
      <c r="A1442">
        <v>1441</v>
      </c>
      <c r="B1442" t="s">
        <v>1448</v>
      </c>
      <c r="C1442" t="s">
        <v>17</v>
      </c>
      <c r="D1442">
        <v>111840</v>
      </c>
      <c r="E1442" s="2">
        <v>45133</v>
      </c>
    </row>
    <row r="1443" spans="1:5" x14ac:dyDescent="0.25">
      <c r="A1443">
        <v>1442</v>
      </c>
      <c r="B1443" t="s">
        <v>1449</v>
      </c>
      <c r="C1443" t="s">
        <v>10</v>
      </c>
      <c r="D1443">
        <v>86075</v>
      </c>
      <c r="E1443" s="2">
        <v>45524</v>
      </c>
    </row>
    <row r="1444" spans="1:5" x14ac:dyDescent="0.25">
      <c r="A1444">
        <v>1443</v>
      </c>
      <c r="B1444" t="s">
        <v>1450</v>
      </c>
      <c r="C1444" t="s">
        <v>6</v>
      </c>
      <c r="D1444">
        <v>113327</v>
      </c>
      <c r="E1444" s="2">
        <v>44963</v>
      </c>
    </row>
    <row r="1445" spans="1:5" x14ac:dyDescent="0.25">
      <c r="A1445">
        <v>1444</v>
      </c>
      <c r="B1445" t="s">
        <v>1451</v>
      </c>
      <c r="C1445" t="s">
        <v>10</v>
      </c>
      <c r="D1445">
        <v>113231</v>
      </c>
      <c r="E1445" s="2">
        <v>44451</v>
      </c>
    </row>
    <row r="1446" spans="1:5" x14ac:dyDescent="0.25">
      <c r="A1446">
        <v>1445</v>
      </c>
      <c r="B1446" t="s">
        <v>1452</v>
      </c>
      <c r="C1446" t="s">
        <v>25</v>
      </c>
      <c r="D1446">
        <v>25062</v>
      </c>
      <c r="E1446" s="2">
        <v>44897</v>
      </c>
    </row>
    <row r="1447" spans="1:5" x14ac:dyDescent="0.25">
      <c r="A1447">
        <v>1446</v>
      </c>
      <c r="B1447" t="s">
        <v>1453</v>
      </c>
      <c r="C1447" t="s">
        <v>10</v>
      </c>
      <c r="D1447">
        <v>62954</v>
      </c>
      <c r="E1447" s="2">
        <v>44910</v>
      </c>
    </row>
    <row r="1448" spans="1:5" x14ac:dyDescent="0.25">
      <c r="A1448">
        <v>1447</v>
      </c>
      <c r="B1448" t="s">
        <v>1454</v>
      </c>
      <c r="C1448" t="s">
        <v>17</v>
      </c>
      <c r="D1448">
        <v>40174</v>
      </c>
      <c r="E1448" s="2">
        <v>45179</v>
      </c>
    </row>
    <row r="1449" spans="1:5" x14ac:dyDescent="0.25">
      <c r="A1449">
        <v>1448</v>
      </c>
      <c r="B1449" t="s">
        <v>1455</v>
      </c>
      <c r="C1449" t="s">
        <v>17</v>
      </c>
      <c r="D1449">
        <v>53403</v>
      </c>
      <c r="E1449" s="2">
        <v>44600</v>
      </c>
    </row>
    <row r="1450" spans="1:5" x14ac:dyDescent="0.25">
      <c r="A1450">
        <v>1449</v>
      </c>
      <c r="B1450" t="s">
        <v>1456</v>
      </c>
      <c r="C1450" t="s">
        <v>8</v>
      </c>
      <c r="D1450">
        <v>90602</v>
      </c>
      <c r="E1450" s="2">
        <v>45106</v>
      </c>
    </row>
    <row r="1451" spans="1:5" x14ac:dyDescent="0.25">
      <c r="A1451">
        <v>1450</v>
      </c>
      <c r="B1451" t="s">
        <v>1457</v>
      </c>
      <c r="C1451" t="s">
        <v>17</v>
      </c>
      <c r="D1451">
        <v>64540</v>
      </c>
      <c r="E1451" s="2">
        <v>45322</v>
      </c>
    </row>
    <row r="1452" spans="1:5" x14ac:dyDescent="0.25">
      <c r="A1452">
        <v>1451</v>
      </c>
      <c r="B1452" t="s">
        <v>1458</v>
      </c>
      <c r="C1452" t="s">
        <v>10</v>
      </c>
      <c r="D1452">
        <v>37191</v>
      </c>
      <c r="E1452" s="2">
        <v>44617</v>
      </c>
    </row>
    <row r="1453" spans="1:5" x14ac:dyDescent="0.25">
      <c r="A1453">
        <v>1452</v>
      </c>
      <c r="B1453" t="s">
        <v>1459</v>
      </c>
      <c r="C1453" t="s">
        <v>17</v>
      </c>
      <c r="D1453">
        <v>44871</v>
      </c>
      <c r="E1453" s="2">
        <v>45266</v>
      </c>
    </row>
    <row r="1454" spans="1:5" x14ac:dyDescent="0.25">
      <c r="A1454">
        <v>1453</v>
      </c>
      <c r="B1454" t="s">
        <v>1460</v>
      </c>
      <c r="C1454" t="s">
        <v>8</v>
      </c>
      <c r="D1454">
        <v>43403</v>
      </c>
      <c r="E1454" s="2">
        <v>43897</v>
      </c>
    </row>
    <row r="1455" spans="1:5" x14ac:dyDescent="0.25">
      <c r="A1455">
        <v>1454</v>
      </c>
      <c r="B1455" t="s">
        <v>1461</v>
      </c>
      <c r="C1455" t="s">
        <v>6</v>
      </c>
      <c r="D1455">
        <v>35554</v>
      </c>
      <c r="E1455" s="2">
        <v>44688</v>
      </c>
    </row>
    <row r="1456" spans="1:5" x14ac:dyDescent="0.25">
      <c r="A1456">
        <v>1455</v>
      </c>
      <c r="B1456" t="s">
        <v>1462</v>
      </c>
      <c r="C1456" t="s">
        <v>8</v>
      </c>
      <c r="D1456">
        <v>107390</v>
      </c>
      <c r="E1456" s="2">
        <v>44359</v>
      </c>
    </row>
    <row r="1457" spans="1:5" x14ac:dyDescent="0.25">
      <c r="A1457">
        <v>1456</v>
      </c>
      <c r="B1457" t="s">
        <v>1463</v>
      </c>
      <c r="C1457" t="s">
        <v>8</v>
      </c>
      <c r="D1457">
        <v>92009</v>
      </c>
      <c r="E1457" s="2">
        <v>45410</v>
      </c>
    </row>
    <row r="1458" spans="1:5" x14ac:dyDescent="0.25">
      <c r="A1458">
        <v>1457</v>
      </c>
      <c r="B1458" t="s">
        <v>1464</v>
      </c>
      <c r="C1458" t="s">
        <v>8</v>
      </c>
      <c r="D1458">
        <v>118437</v>
      </c>
      <c r="E1458" s="2">
        <v>45952</v>
      </c>
    </row>
    <row r="1459" spans="1:5" x14ac:dyDescent="0.25">
      <c r="A1459">
        <v>1458</v>
      </c>
      <c r="B1459" t="s">
        <v>1465</v>
      </c>
      <c r="C1459" t="s">
        <v>25</v>
      </c>
      <c r="D1459">
        <v>100713</v>
      </c>
      <c r="E1459" s="2">
        <v>43877</v>
      </c>
    </row>
    <row r="1460" spans="1:5" x14ac:dyDescent="0.25">
      <c r="A1460">
        <v>1459</v>
      </c>
      <c r="B1460" t="s">
        <v>1466</v>
      </c>
      <c r="C1460" t="s">
        <v>17</v>
      </c>
      <c r="D1460">
        <v>90232</v>
      </c>
      <c r="E1460" s="2">
        <v>44589</v>
      </c>
    </row>
    <row r="1461" spans="1:5" x14ac:dyDescent="0.25">
      <c r="A1461">
        <v>1460</v>
      </c>
      <c r="B1461" t="s">
        <v>1467</v>
      </c>
      <c r="C1461" t="s">
        <v>6</v>
      </c>
      <c r="D1461">
        <v>35481</v>
      </c>
      <c r="E1461" s="2">
        <v>44059</v>
      </c>
    </row>
    <row r="1462" spans="1:5" x14ac:dyDescent="0.25">
      <c r="A1462">
        <v>1461</v>
      </c>
      <c r="B1462" t="s">
        <v>1468</v>
      </c>
      <c r="C1462" t="s">
        <v>10</v>
      </c>
      <c r="D1462">
        <v>63000</v>
      </c>
      <c r="E1462" s="2">
        <v>44848</v>
      </c>
    </row>
    <row r="1463" spans="1:5" x14ac:dyDescent="0.25">
      <c r="A1463">
        <v>1462</v>
      </c>
      <c r="B1463" t="s">
        <v>1469</v>
      </c>
      <c r="C1463" t="s">
        <v>10</v>
      </c>
      <c r="D1463">
        <v>111699</v>
      </c>
      <c r="E1463" s="2">
        <v>45882</v>
      </c>
    </row>
    <row r="1464" spans="1:5" x14ac:dyDescent="0.25">
      <c r="A1464">
        <v>1463</v>
      </c>
      <c r="B1464" t="s">
        <v>1470</v>
      </c>
      <c r="C1464" t="s">
        <v>6</v>
      </c>
      <c r="D1464">
        <v>114675</v>
      </c>
      <c r="E1464" s="2">
        <v>44935</v>
      </c>
    </row>
    <row r="1465" spans="1:5" x14ac:dyDescent="0.25">
      <c r="A1465">
        <v>1464</v>
      </c>
      <c r="B1465" t="s">
        <v>1471</v>
      </c>
      <c r="C1465" t="s">
        <v>17</v>
      </c>
      <c r="D1465">
        <v>91747</v>
      </c>
      <c r="E1465" s="2">
        <v>43888</v>
      </c>
    </row>
    <row r="1466" spans="1:5" x14ac:dyDescent="0.25">
      <c r="A1466">
        <v>1465</v>
      </c>
      <c r="B1466" t="s">
        <v>1472</v>
      </c>
      <c r="C1466" t="s">
        <v>10</v>
      </c>
      <c r="D1466">
        <v>30916</v>
      </c>
      <c r="E1466" s="2">
        <v>44945</v>
      </c>
    </row>
    <row r="1467" spans="1:5" x14ac:dyDescent="0.25">
      <c r="A1467">
        <v>1466</v>
      </c>
      <c r="B1467" t="s">
        <v>1473</v>
      </c>
      <c r="C1467" t="s">
        <v>8</v>
      </c>
      <c r="D1467">
        <v>29131</v>
      </c>
      <c r="E1467" s="2">
        <v>43928</v>
      </c>
    </row>
    <row r="1468" spans="1:5" x14ac:dyDescent="0.25">
      <c r="A1468">
        <v>1467</v>
      </c>
      <c r="B1468" t="s">
        <v>1474</v>
      </c>
      <c r="C1468" t="s">
        <v>25</v>
      </c>
      <c r="D1468">
        <v>77847</v>
      </c>
      <c r="E1468" s="2">
        <v>45524</v>
      </c>
    </row>
    <row r="1469" spans="1:5" x14ac:dyDescent="0.25">
      <c r="A1469">
        <v>1468</v>
      </c>
      <c r="B1469" t="s">
        <v>1475</v>
      </c>
      <c r="C1469" t="s">
        <v>25</v>
      </c>
      <c r="D1469">
        <v>80397</v>
      </c>
      <c r="E1469" s="2">
        <v>44122</v>
      </c>
    </row>
    <row r="1470" spans="1:5" x14ac:dyDescent="0.25">
      <c r="A1470">
        <v>1469</v>
      </c>
      <c r="B1470" t="s">
        <v>1476</v>
      </c>
      <c r="C1470" t="s">
        <v>8</v>
      </c>
      <c r="D1470">
        <v>57749</v>
      </c>
      <c r="E1470" s="2">
        <v>45798</v>
      </c>
    </row>
    <row r="1471" spans="1:5" x14ac:dyDescent="0.25">
      <c r="A1471">
        <v>1470</v>
      </c>
      <c r="B1471" t="s">
        <v>1477</v>
      </c>
      <c r="C1471" t="s">
        <v>10</v>
      </c>
      <c r="D1471">
        <v>94358</v>
      </c>
      <c r="E1471" s="2">
        <v>44056</v>
      </c>
    </row>
    <row r="1472" spans="1:5" x14ac:dyDescent="0.25">
      <c r="A1472">
        <v>1471</v>
      </c>
      <c r="B1472" t="s">
        <v>1478</v>
      </c>
      <c r="C1472" t="s">
        <v>8</v>
      </c>
      <c r="D1472">
        <v>115399</v>
      </c>
      <c r="E1472" s="2">
        <v>45907</v>
      </c>
    </row>
    <row r="1473" spans="1:5" x14ac:dyDescent="0.25">
      <c r="A1473">
        <v>1472</v>
      </c>
      <c r="B1473" t="s">
        <v>1479</v>
      </c>
      <c r="C1473" t="s">
        <v>8</v>
      </c>
      <c r="D1473">
        <v>100754</v>
      </c>
      <c r="E1473" s="2">
        <v>45390</v>
      </c>
    </row>
    <row r="1474" spans="1:5" x14ac:dyDescent="0.25">
      <c r="A1474">
        <v>1473</v>
      </c>
      <c r="B1474" t="s">
        <v>1480</v>
      </c>
      <c r="C1474" t="s">
        <v>6</v>
      </c>
      <c r="D1474">
        <v>99216</v>
      </c>
      <c r="E1474" s="2">
        <v>44361</v>
      </c>
    </row>
    <row r="1475" spans="1:5" x14ac:dyDescent="0.25">
      <c r="A1475">
        <v>1474</v>
      </c>
      <c r="B1475" t="s">
        <v>1481</v>
      </c>
      <c r="C1475" t="s">
        <v>10</v>
      </c>
      <c r="D1475">
        <v>38838</v>
      </c>
      <c r="E1475" s="2">
        <v>44980</v>
      </c>
    </row>
    <row r="1476" spans="1:5" x14ac:dyDescent="0.25">
      <c r="A1476">
        <v>1475</v>
      </c>
      <c r="B1476" t="s">
        <v>1482</v>
      </c>
      <c r="C1476" t="s">
        <v>25</v>
      </c>
      <c r="D1476">
        <v>108992</v>
      </c>
      <c r="E1476" s="2">
        <v>45641</v>
      </c>
    </row>
    <row r="1477" spans="1:5" x14ac:dyDescent="0.25">
      <c r="A1477">
        <v>1476</v>
      </c>
      <c r="B1477" t="s">
        <v>595</v>
      </c>
      <c r="C1477" t="s">
        <v>6</v>
      </c>
      <c r="D1477">
        <v>33758</v>
      </c>
      <c r="E1477" s="2">
        <v>45564</v>
      </c>
    </row>
    <row r="1478" spans="1:5" x14ac:dyDescent="0.25">
      <c r="A1478">
        <v>1477</v>
      </c>
      <c r="B1478" t="s">
        <v>1483</v>
      </c>
      <c r="C1478" t="s">
        <v>10</v>
      </c>
      <c r="D1478">
        <v>47495</v>
      </c>
      <c r="E1478" s="2">
        <v>44305</v>
      </c>
    </row>
    <row r="1479" spans="1:5" x14ac:dyDescent="0.25">
      <c r="A1479">
        <v>1478</v>
      </c>
      <c r="B1479" t="s">
        <v>1484</v>
      </c>
      <c r="C1479" t="s">
        <v>8</v>
      </c>
      <c r="D1479">
        <v>99644</v>
      </c>
      <c r="E1479" s="2">
        <v>44244</v>
      </c>
    </row>
    <row r="1480" spans="1:5" x14ac:dyDescent="0.25">
      <c r="A1480">
        <v>1479</v>
      </c>
      <c r="B1480" t="s">
        <v>1485</v>
      </c>
      <c r="C1480" t="s">
        <v>17</v>
      </c>
      <c r="D1480">
        <v>63446</v>
      </c>
      <c r="E1480" s="2">
        <v>45745</v>
      </c>
    </row>
    <row r="1481" spans="1:5" x14ac:dyDescent="0.25">
      <c r="A1481">
        <v>1480</v>
      </c>
      <c r="B1481" t="s">
        <v>1486</v>
      </c>
      <c r="C1481" t="s">
        <v>10</v>
      </c>
      <c r="D1481">
        <v>65894</v>
      </c>
      <c r="E1481" s="2">
        <v>45612</v>
      </c>
    </row>
    <row r="1482" spans="1:5" x14ac:dyDescent="0.25">
      <c r="A1482">
        <v>1481</v>
      </c>
      <c r="B1482" t="s">
        <v>1487</v>
      </c>
      <c r="C1482" t="s">
        <v>8</v>
      </c>
      <c r="D1482">
        <v>61243</v>
      </c>
      <c r="E1482" s="2">
        <v>45083</v>
      </c>
    </row>
    <row r="1483" spans="1:5" x14ac:dyDescent="0.25">
      <c r="A1483">
        <v>1482</v>
      </c>
      <c r="B1483" t="s">
        <v>1488</v>
      </c>
      <c r="C1483" t="s">
        <v>17</v>
      </c>
      <c r="D1483">
        <v>73557</v>
      </c>
      <c r="E1483" s="2">
        <v>44705</v>
      </c>
    </row>
    <row r="1484" spans="1:5" x14ac:dyDescent="0.25">
      <c r="A1484">
        <v>1483</v>
      </c>
      <c r="B1484" t="s">
        <v>1489</v>
      </c>
      <c r="C1484" t="s">
        <v>17</v>
      </c>
      <c r="D1484">
        <v>80492</v>
      </c>
      <c r="E1484" s="2">
        <v>44937</v>
      </c>
    </row>
    <row r="1485" spans="1:5" x14ac:dyDescent="0.25">
      <c r="A1485">
        <v>1484</v>
      </c>
      <c r="B1485" t="s">
        <v>1490</v>
      </c>
      <c r="C1485" t="s">
        <v>17</v>
      </c>
      <c r="D1485">
        <v>29636</v>
      </c>
      <c r="E1485" s="2">
        <v>45335</v>
      </c>
    </row>
    <row r="1486" spans="1:5" x14ac:dyDescent="0.25">
      <c r="A1486">
        <v>1485</v>
      </c>
      <c r="B1486" t="s">
        <v>1491</v>
      </c>
      <c r="C1486" t="s">
        <v>17</v>
      </c>
      <c r="D1486">
        <v>26053</v>
      </c>
      <c r="E1486" s="2">
        <v>45832</v>
      </c>
    </row>
    <row r="1487" spans="1:5" x14ac:dyDescent="0.25">
      <c r="A1487">
        <v>1486</v>
      </c>
      <c r="B1487" t="s">
        <v>1492</v>
      </c>
      <c r="C1487" t="s">
        <v>8</v>
      </c>
      <c r="D1487">
        <v>76538</v>
      </c>
      <c r="E1487" s="2">
        <v>45570</v>
      </c>
    </row>
    <row r="1488" spans="1:5" x14ac:dyDescent="0.25">
      <c r="A1488">
        <v>1487</v>
      </c>
      <c r="B1488" t="s">
        <v>1493</v>
      </c>
      <c r="C1488" t="s">
        <v>10</v>
      </c>
      <c r="D1488">
        <v>87889</v>
      </c>
      <c r="E1488" s="2">
        <v>44772</v>
      </c>
    </row>
    <row r="1489" spans="1:5" x14ac:dyDescent="0.25">
      <c r="A1489">
        <v>1488</v>
      </c>
      <c r="B1489" t="s">
        <v>1494</v>
      </c>
      <c r="C1489" t="s">
        <v>10</v>
      </c>
      <c r="D1489">
        <v>99048</v>
      </c>
      <c r="E1489" s="2">
        <v>44223</v>
      </c>
    </row>
    <row r="1490" spans="1:5" x14ac:dyDescent="0.25">
      <c r="A1490">
        <v>1489</v>
      </c>
      <c r="B1490" t="s">
        <v>1495</v>
      </c>
      <c r="C1490" t="s">
        <v>25</v>
      </c>
      <c r="D1490">
        <v>89986</v>
      </c>
      <c r="E1490" s="2">
        <v>45058</v>
      </c>
    </row>
    <row r="1491" spans="1:5" x14ac:dyDescent="0.25">
      <c r="A1491">
        <v>1490</v>
      </c>
      <c r="B1491" t="s">
        <v>1496</v>
      </c>
      <c r="C1491" t="s">
        <v>8</v>
      </c>
      <c r="D1491">
        <v>26923</v>
      </c>
      <c r="E1491" s="2">
        <v>44041</v>
      </c>
    </row>
    <row r="1492" spans="1:5" x14ac:dyDescent="0.25">
      <c r="A1492">
        <v>1491</v>
      </c>
      <c r="B1492" t="s">
        <v>1497</v>
      </c>
      <c r="C1492" t="s">
        <v>17</v>
      </c>
      <c r="D1492">
        <v>74321</v>
      </c>
      <c r="E1492" s="2">
        <v>44681</v>
      </c>
    </row>
    <row r="1493" spans="1:5" x14ac:dyDescent="0.25">
      <c r="A1493">
        <v>1492</v>
      </c>
      <c r="B1493" t="s">
        <v>1498</v>
      </c>
      <c r="C1493" t="s">
        <v>10</v>
      </c>
      <c r="D1493">
        <v>55651</v>
      </c>
      <c r="E1493" s="2">
        <v>43946</v>
      </c>
    </row>
    <row r="1494" spans="1:5" x14ac:dyDescent="0.25">
      <c r="A1494">
        <v>1493</v>
      </c>
      <c r="B1494" t="s">
        <v>1499</v>
      </c>
      <c r="C1494" t="s">
        <v>17</v>
      </c>
      <c r="D1494">
        <v>74408</v>
      </c>
      <c r="E1494" s="2">
        <v>44610</v>
      </c>
    </row>
    <row r="1495" spans="1:5" x14ac:dyDescent="0.25">
      <c r="A1495">
        <v>1494</v>
      </c>
      <c r="B1495" t="s">
        <v>1500</v>
      </c>
      <c r="C1495" t="s">
        <v>25</v>
      </c>
      <c r="D1495">
        <v>71358</v>
      </c>
      <c r="E1495" s="2">
        <v>45115</v>
      </c>
    </row>
    <row r="1496" spans="1:5" x14ac:dyDescent="0.25">
      <c r="A1496">
        <v>1495</v>
      </c>
      <c r="B1496" t="s">
        <v>1501</v>
      </c>
      <c r="C1496" t="s">
        <v>6</v>
      </c>
      <c r="D1496">
        <v>103242</v>
      </c>
      <c r="E1496" s="2">
        <v>43944</v>
      </c>
    </row>
    <row r="1497" spans="1:5" x14ac:dyDescent="0.25">
      <c r="A1497">
        <v>1496</v>
      </c>
      <c r="B1497" t="s">
        <v>1502</v>
      </c>
      <c r="C1497" t="s">
        <v>10</v>
      </c>
      <c r="D1497">
        <v>106665</v>
      </c>
      <c r="E1497" s="2">
        <v>44614</v>
      </c>
    </row>
    <row r="1498" spans="1:5" x14ac:dyDescent="0.25">
      <c r="A1498">
        <v>1497</v>
      </c>
      <c r="B1498" t="s">
        <v>1503</v>
      </c>
      <c r="C1498" t="s">
        <v>25</v>
      </c>
      <c r="D1498">
        <v>78180</v>
      </c>
      <c r="E1498" s="2">
        <v>45112</v>
      </c>
    </row>
    <row r="1499" spans="1:5" x14ac:dyDescent="0.25">
      <c r="A1499">
        <v>1498</v>
      </c>
      <c r="B1499" t="s">
        <v>1504</v>
      </c>
      <c r="C1499" t="s">
        <v>10</v>
      </c>
      <c r="D1499">
        <v>108184</v>
      </c>
      <c r="E1499" s="2">
        <v>44825</v>
      </c>
    </row>
    <row r="1500" spans="1:5" x14ac:dyDescent="0.25">
      <c r="A1500">
        <v>1499</v>
      </c>
      <c r="B1500" t="s">
        <v>1505</v>
      </c>
      <c r="C1500" t="s">
        <v>25</v>
      </c>
      <c r="D1500">
        <v>85453</v>
      </c>
      <c r="E1500" s="2">
        <v>44460</v>
      </c>
    </row>
    <row r="1501" spans="1:5" x14ac:dyDescent="0.25">
      <c r="A1501">
        <v>1500</v>
      </c>
      <c r="B1501" t="s">
        <v>1506</v>
      </c>
      <c r="C1501" t="s">
        <v>17</v>
      </c>
      <c r="D1501">
        <v>75847</v>
      </c>
      <c r="E1501" s="2">
        <v>44878</v>
      </c>
    </row>
    <row r="1502" spans="1:5" x14ac:dyDescent="0.25">
      <c r="A1502">
        <v>1501</v>
      </c>
      <c r="B1502" t="s">
        <v>1507</v>
      </c>
      <c r="C1502" t="s">
        <v>17</v>
      </c>
      <c r="D1502">
        <v>45610</v>
      </c>
      <c r="E1502" s="2">
        <v>44909</v>
      </c>
    </row>
    <row r="1503" spans="1:5" x14ac:dyDescent="0.25">
      <c r="A1503">
        <v>1502</v>
      </c>
      <c r="B1503" t="s">
        <v>1508</v>
      </c>
      <c r="C1503" t="s">
        <v>6</v>
      </c>
      <c r="D1503">
        <v>103082</v>
      </c>
      <c r="E1503" s="2">
        <v>44575</v>
      </c>
    </row>
    <row r="1504" spans="1:5" x14ac:dyDescent="0.25">
      <c r="A1504">
        <v>1503</v>
      </c>
      <c r="B1504" t="s">
        <v>1509</v>
      </c>
      <c r="C1504" t="s">
        <v>17</v>
      </c>
      <c r="D1504">
        <v>55065</v>
      </c>
      <c r="E1504" s="2">
        <v>44568</v>
      </c>
    </row>
    <row r="1505" spans="1:5" x14ac:dyDescent="0.25">
      <c r="A1505">
        <v>1504</v>
      </c>
      <c r="B1505" t="s">
        <v>1510</v>
      </c>
      <c r="C1505" t="s">
        <v>10</v>
      </c>
      <c r="D1505">
        <v>72198</v>
      </c>
      <c r="E1505" s="2">
        <v>45881</v>
      </c>
    </row>
    <row r="1506" spans="1:5" x14ac:dyDescent="0.25">
      <c r="A1506">
        <v>1505</v>
      </c>
      <c r="B1506" t="s">
        <v>1511</v>
      </c>
      <c r="C1506" t="s">
        <v>17</v>
      </c>
      <c r="D1506">
        <v>93725</v>
      </c>
      <c r="E1506" s="2">
        <v>45313</v>
      </c>
    </row>
    <row r="1507" spans="1:5" x14ac:dyDescent="0.25">
      <c r="A1507">
        <v>1506</v>
      </c>
      <c r="B1507" t="s">
        <v>1512</v>
      </c>
      <c r="C1507" t="s">
        <v>8</v>
      </c>
      <c r="D1507">
        <v>45814</v>
      </c>
      <c r="E1507" s="2">
        <v>44147</v>
      </c>
    </row>
    <row r="1508" spans="1:5" x14ac:dyDescent="0.25">
      <c r="A1508">
        <v>1507</v>
      </c>
      <c r="B1508" t="s">
        <v>1513</v>
      </c>
      <c r="C1508" t="s">
        <v>25</v>
      </c>
      <c r="D1508">
        <v>78053</v>
      </c>
      <c r="E1508" s="2">
        <v>45914</v>
      </c>
    </row>
    <row r="1509" spans="1:5" x14ac:dyDescent="0.25">
      <c r="A1509">
        <v>1508</v>
      </c>
      <c r="B1509" t="s">
        <v>1514</v>
      </c>
      <c r="C1509" t="s">
        <v>10</v>
      </c>
      <c r="D1509">
        <v>75284</v>
      </c>
      <c r="E1509" s="2">
        <v>45509</v>
      </c>
    </row>
    <row r="1510" spans="1:5" x14ac:dyDescent="0.25">
      <c r="A1510">
        <v>1509</v>
      </c>
      <c r="B1510" t="s">
        <v>1515</v>
      </c>
      <c r="C1510" t="s">
        <v>25</v>
      </c>
      <c r="D1510">
        <v>25774</v>
      </c>
      <c r="E1510" s="2">
        <v>44116</v>
      </c>
    </row>
    <row r="1511" spans="1:5" x14ac:dyDescent="0.25">
      <c r="A1511">
        <v>1510</v>
      </c>
      <c r="B1511" t="s">
        <v>1516</v>
      </c>
      <c r="C1511" t="s">
        <v>10</v>
      </c>
      <c r="D1511">
        <v>92665</v>
      </c>
      <c r="E1511" s="2">
        <v>44122</v>
      </c>
    </row>
    <row r="1512" spans="1:5" x14ac:dyDescent="0.25">
      <c r="A1512">
        <v>1511</v>
      </c>
      <c r="B1512" t="s">
        <v>1517</v>
      </c>
      <c r="C1512" t="s">
        <v>25</v>
      </c>
      <c r="D1512">
        <v>36955</v>
      </c>
      <c r="E1512" s="2">
        <v>44872</v>
      </c>
    </row>
    <row r="1513" spans="1:5" x14ac:dyDescent="0.25">
      <c r="A1513">
        <v>1512</v>
      </c>
      <c r="B1513" t="s">
        <v>1518</v>
      </c>
      <c r="C1513" t="s">
        <v>25</v>
      </c>
      <c r="D1513">
        <v>54227</v>
      </c>
      <c r="E1513" s="2">
        <v>44386</v>
      </c>
    </row>
    <row r="1514" spans="1:5" x14ac:dyDescent="0.25">
      <c r="A1514">
        <v>1513</v>
      </c>
      <c r="B1514" t="s">
        <v>1519</v>
      </c>
      <c r="C1514" t="s">
        <v>6</v>
      </c>
      <c r="D1514">
        <v>40965</v>
      </c>
      <c r="E1514" s="2">
        <v>44532</v>
      </c>
    </row>
    <row r="1515" spans="1:5" x14ac:dyDescent="0.25">
      <c r="A1515">
        <v>1514</v>
      </c>
      <c r="B1515" t="s">
        <v>1520</v>
      </c>
      <c r="C1515" t="s">
        <v>17</v>
      </c>
      <c r="D1515">
        <v>84581</v>
      </c>
      <c r="E1515" s="2">
        <v>45153</v>
      </c>
    </row>
    <row r="1516" spans="1:5" x14ac:dyDescent="0.25">
      <c r="A1516">
        <v>1515</v>
      </c>
      <c r="B1516" t="s">
        <v>1521</v>
      </c>
      <c r="C1516" t="s">
        <v>17</v>
      </c>
      <c r="D1516">
        <v>68026</v>
      </c>
      <c r="E1516" s="2">
        <v>45660</v>
      </c>
    </row>
    <row r="1517" spans="1:5" x14ac:dyDescent="0.25">
      <c r="A1517">
        <v>1516</v>
      </c>
      <c r="B1517" t="s">
        <v>1522</v>
      </c>
      <c r="C1517" t="s">
        <v>8</v>
      </c>
      <c r="D1517">
        <v>100387</v>
      </c>
      <c r="E1517" s="2">
        <v>45779</v>
      </c>
    </row>
    <row r="1518" spans="1:5" x14ac:dyDescent="0.25">
      <c r="A1518">
        <v>1517</v>
      </c>
      <c r="B1518" t="s">
        <v>1523</v>
      </c>
      <c r="C1518" t="s">
        <v>10</v>
      </c>
      <c r="D1518">
        <v>60651</v>
      </c>
      <c r="E1518" s="2">
        <v>44103</v>
      </c>
    </row>
    <row r="1519" spans="1:5" x14ac:dyDescent="0.25">
      <c r="A1519">
        <v>1518</v>
      </c>
      <c r="B1519" t="s">
        <v>1524</v>
      </c>
      <c r="C1519" t="s">
        <v>10</v>
      </c>
      <c r="D1519">
        <v>36904</v>
      </c>
      <c r="E1519" s="2">
        <v>44615</v>
      </c>
    </row>
    <row r="1520" spans="1:5" x14ac:dyDescent="0.25">
      <c r="A1520">
        <v>1519</v>
      </c>
      <c r="B1520" t="s">
        <v>1525</v>
      </c>
      <c r="C1520" t="s">
        <v>17</v>
      </c>
      <c r="D1520">
        <v>93315</v>
      </c>
      <c r="E1520" s="2">
        <v>45411</v>
      </c>
    </row>
    <row r="1521" spans="1:5" x14ac:dyDescent="0.25">
      <c r="A1521">
        <v>1520</v>
      </c>
      <c r="B1521" t="s">
        <v>1526</v>
      </c>
      <c r="C1521" t="s">
        <v>6</v>
      </c>
      <c r="D1521">
        <v>119270</v>
      </c>
      <c r="E1521" s="2">
        <v>45237</v>
      </c>
    </row>
    <row r="1522" spans="1:5" x14ac:dyDescent="0.25">
      <c r="A1522">
        <v>1521</v>
      </c>
      <c r="B1522" t="s">
        <v>1527</v>
      </c>
      <c r="C1522" t="s">
        <v>8</v>
      </c>
      <c r="D1522">
        <v>86394</v>
      </c>
      <c r="E1522" s="2">
        <v>44720</v>
      </c>
    </row>
    <row r="1523" spans="1:5" x14ac:dyDescent="0.25">
      <c r="A1523">
        <v>1522</v>
      </c>
      <c r="B1523" t="s">
        <v>1528</v>
      </c>
      <c r="C1523" t="s">
        <v>6</v>
      </c>
      <c r="D1523">
        <v>94324</v>
      </c>
      <c r="E1523" s="2">
        <v>43868</v>
      </c>
    </row>
    <row r="1524" spans="1:5" x14ac:dyDescent="0.25">
      <c r="A1524">
        <v>1523</v>
      </c>
      <c r="B1524" t="s">
        <v>1529</v>
      </c>
      <c r="C1524" t="s">
        <v>25</v>
      </c>
      <c r="D1524">
        <v>112288</v>
      </c>
      <c r="E1524" s="2">
        <v>43964</v>
      </c>
    </row>
    <row r="1525" spans="1:5" x14ac:dyDescent="0.25">
      <c r="A1525">
        <v>1524</v>
      </c>
      <c r="B1525" t="s">
        <v>1530</v>
      </c>
      <c r="C1525" t="s">
        <v>8</v>
      </c>
      <c r="D1525">
        <v>116932</v>
      </c>
      <c r="E1525" s="2">
        <v>45839</v>
      </c>
    </row>
    <row r="1526" spans="1:5" x14ac:dyDescent="0.25">
      <c r="A1526">
        <v>1525</v>
      </c>
      <c r="B1526" t="s">
        <v>1531</v>
      </c>
      <c r="C1526" t="s">
        <v>10</v>
      </c>
      <c r="D1526">
        <v>77988</v>
      </c>
      <c r="E1526" s="2">
        <v>44426</v>
      </c>
    </row>
    <row r="1527" spans="1:5" x14ac:dyDescent="0.25">
      <c r="A1527">
        <v>1526</v>
      </c>
      <c r="B1527" t="s">
        <v>1532</v>
      </c>
      <c r="C1527" t="s">
        <v>10</v>
      </c>
      <c r="D1527">
        <v>116162</v>
      </c>
      <c r="E1527" s="2">
        <v>44181</v>
      </c>
    </row>
    <row r="1528" spans="1:5" x14ac:dyDescent="0.25">
      <c r="A1528">
        <v>1527</v>
      </c>
      <c r="B1528" t="s">
        <v>1533</v>
      </c>
      <c r="C1528" t="s">
        <v>25</v>
      </c>
      <c r="D1528">
        <v>52483</v>
      </c>
      <c r="E1528" s="2">
        <v>44368</v>
      </c>
    </row>
    <row r="1529" spans="1:5" x14ac:dyDescent="0.25">
      <c r="A1529">
        <v>1528</v>
      </c>
      <c r="B1529" t="s">
        <v>1534</v>
      </c>
      <c r="C1529" t="s">
        <v>6</v>
      </c>
      <c r="D1529">
        <v>84701</v>
      </c>
      <c r="E1529" s="2">
        <v>44707</v>
      </c>
    </row>
    <row r="1530" spans="1:5" x14ac:dyDescent="0.25">
      <c r="A1530">
        <v>1529</v>
      </c>
      <c r="B1530" t="s">
        <v>1535</v>
      </c>
      <c r="C1530" t="s">
        <v>10</v>
      </c>
      <c r="D1530">
        <v>79728</v>
      </c>
      <c r="E1530" s="2">
        <v>45749</v>
      </c>
    </row>
    <row r="1531" spans="1:5" x14ac:dyDescent="0.25">
      <c r="A1531">
        <v>1530</v>
      </c>
      <c r="B1531" t="s">
        <v>1536</v>
      </c>
      <c r="C1531" t="s">
        <v>6</v>
      </c>
      <c r="D1531">
        <v>73748</v>
      </c>
      <c r="E1531" s="2">
        <v>44921</v>
      </c>
    </row>
    <row r="1532" spans="1:5" x14ac:dyDescent="0.25">
      <c r="A1532">
        <v>1531</v>
      </c>
      <c r="B1532" t="s">
        <v>1537</v>
      </c>
      <c r="C1532" t="s">
        <v>8</v>
      </c>
      <c r="D1532">
        <v>67919</v>
      </c>
      <c r="E1532" s="2">
        <v>44221</v>
      </c>
    </row>
    <row r="1533" spans="1:5" x14ac:dyDescent="0.25">
      <c r="A1533">
        <v>1532</v>
      </c>
      <c r="B1533" t="s">
        <v>1538</v>
      </c>
      <c r="C1533" t="s">
        <v>17</v>
      </c>
      <c r="D1533">
        <v>48995</v>
      </c>
      <c r="E1533" s="2">
        <v>44168</v>
      </c>
    </row>
    <row r="1534" spans="1:5" x14ac:dyDescent="0.25">
      <c r="A1534">
        <v>1533</v>
      </c>
      <c r="B1534" t="s">
        <v>1539</v>
      </c>
      <c r="C1534" t="s">
        <v>6</v>
      </c>
      <c r="D1534">
        <v>112485</v>
      </c>
      <c r="E1534" s="2">
        <v>44188</v>
      </c>
    </row>
    <row r="1535" spans="1:5" x14ac:dyDescent="0.25">
      <c r="A1535">
        <v>1534</v>
      </c>
      <c r="B1535" t="s">
        <v>1540</v>
      </c>
      <c r="C1535" t="s">
        <v>25</v>
      </c>
      <c r="D1535">
        <v>48862</v>
      </c>
      <c r="E1535" s="2">
        <v>45061</v>
      </c>
    </row>
    <row r="1536" spans="1:5" x14ac:dyDescent="0.25">
      <c r="A1536">
        <v>1535</v>
      </c>
      <c r="B1536" t="s">
        <v>1541</v>
      </c>
      <c r="C1536" t="s">
        <v>10</v>
      </c>
      <c r="D1536">
        <v>117863</v>
      </c>
      <c r="E1536" s="2">
        <v>45685</v>
      </c>
    </row>
    <row r="1537" spans="1:5" x14ac:dyDescent="0.25">
      <c r="A1537">
        <v>1536</v>
      </c>
      <c r="B1537" t="s">
        <v>1542</v>
      </c>
      <c r="C1537" t="s">
        <v>10</v>
      </c>
      <c r="D1537">
        <v>49909</v>
      </c>
      <c r="E1537" s="2">
        <v>45769</v>
      </c>
    </row>
    <row r="1538" spans="1:5" x14ac:dyDescent="0.25">
      <c r="A1538">
        <v>1537</v>
      </c>
      <c r="B1538" t="s">
        <v>1543</v>
      </c>
      <c r="C1538" t="s">
        <v>17</v>
      </c>
      <c r="D1538">
        <v>108743</v>
      </c>
      <c r="E1538" s="2">
        <v>44351</v>
      </c>
    </row>
    <row r="1539" spans="1:5" x14ac:dyDescent="0.25">
      <c r="A1539">
        <v>1538</v>
      </c>
      <c r="B1539" t="s">
        <v>1544</v>
      </c>
      <c r="C1539" t="s">
        <v>17</v>
      </c>
      <c r="D1539">
        <v>78079</v>
      </c>
      <c r="E1539" s="2">
        <v>45336</v>
      </c>
    </row>
    <row r="1540" spans="1:5" x14ac:dyDescent="0.25">
      <c r="A1540">
        <v>1539</v>
      </c>
      <c r="B1540" t="s">
        <v>1545</v>
      </c>
      <c r="C1540" t="s">
        <v>17</v>
      </c>
      <c r="D1540">
        <v>95365</v>
      </c>
      <c r="E1540" s="2">
        <v>44629</v>
      </c>
    </row>
    <row r="1541" spans="1:5" x14ac:dyDescent="0.25">
      <c r="A1541">
        <v>1540</v>
      </c>
      <c r="B1541" t="s">
        <v>1546</v>
      </c>
      <c r="C1541" t="s">
        <v>6</v>
      </c>
      <c r="D1541">
        <v>115549</v>
      </c>
      <c r="E1541" s="2">
        <v>45011</v>
      </c>
    </row>
    <row r="1542" spans="1:5" x14ac:dyDescent="0.25">
      <c r="A1542">
        <v>1541</v>
      </c>
      <c r="B1542" t="s">
        <v>1547</v>
      </c>
      <c r="C1542" t="s">
        <v>8</v>
      </c>
      <c r="D1542">
        <v>117997</v>
      </c>
      <c r="E1542" s="2">
        <v>44127</v>
      </c>
    </row>
    <row r="1543" spans="1:5" x14ac:dyDescent="0.25">
      <c r="A1543">
        <v>1542</v>
      </c>
      <c r="B1543" t="s">
        <v>1548</v>
      </c>
      <c r="C1543" t="s">
        <v>10</v>
      </c>
      <c r="D1543">
        <v>70149</v>
      </c>
      <c r="E1543" s="2">
        <v>44753</v>
      </c>
    </row>
    <row r="1544" spans="1:5" x14ac:dyDescent="0.25">
      <c r="A1544">
        <v>1543</v>
      </c>
      <c r="B1544" t="s">
        <v>1549</v>
      </c>
      <c r="C1544" t="s">
        <v>25</v>
      </c>
      <c r="D1544">
        <v>38084</v>
      </c>
      <c r="E1544" s="2">
        <v>45752</v>
      </c>
    </row>
    <row r="1545" spans="1:5" x14ac:dyDescent="0.25">
      <c r="A1545">
        <v>1544</v>
      </c>
      <c r="B1545" t="s">
        <v>1550</v>
      </c>
      <c r="C1545" t="s">
        <v>17</v>
      </c>
      <c r="D1545">
        <v>117322</v>
      </c>
      <c r="E1545" s="2">
        <v>45458</v>
      </c>
    </row>
    <row r="1546" spans="1:5" x14ac:dyDescent="0.25">
      <c r="A1546">
        <v>1545</v>
      </c>
      <c r="B1546" t="s">
        <v>1551</v>
      </c>
      <c r="C1546" t="s">
        <v>6</v>
      </c>
      <c r="D1546">
        <v>72921</v>
      </c>
      <c r="E1546" s="2">
        <v>45621</v>
      </c>
    </row>
    <row r="1547" spans="1:5" x14ac:dyDescent="0.25">
      <c r="A1547">
        <v>1546</v>
      </c>
      <c r="B1547" t="s">
        <v>1552</v>
      </c>
      <c r="C1547" t="s">
        <v>25</v>
      </c>
      <c r="D1547">
        <v>116330</v>
      </c>
      <c r="E1547" s="2">
        <v>45638</v>
      </c>
    </row>
    <row r="1548" spans="1:5" x14ac:dyDescent="0.25">
      <c r="A1548">
        <v>1547</v>
      </c>
      <c r="B1548" t="s">
        <v>1553</v>
      </c>
      <c r="C1548" t="s">
        <v>6</v>
      </c>
      <c r="D1548">
        <v>62537</v>
      </c>
      <c r="E1548" s="2">
        <v>45135</v>
      </c>
    </row>
    <row r="1549" spans="1:5" x14ac:dyDescent="0.25">
      <c r="A1549">
        <v>1548</v>
      </c>
      <c r="B1549" t="s">
        <v>1554</v>
      </c>
      <c r="C1549" t="s">
        <v>6</v>
      </c>
      <c r="D1549">
        <v>31787</v>
      </c>
      <c r="E1549" s="2">
        <v>44495</v>
      </c>
    </row>
    <row r="1550" spans="1:5" x14ac:dyDescent="0.25">
      <c r="A1550">
        <v>1549</v>
      </c>
      <c r="B1550" t="s">
        <v>1555</v>
      </c>
      <c r="C1550" t="s">
        <v>25</v>
      </c>
      <c r="D1550">
        <v>103658</v>
      </c>
      <c r="E1550" s="2">
        <v>45668</v>
      </c>
    </row>
    <row r="1551" spans="1:5" x14ac:dyDescent="0.25">
      <c r="A1551">
        <v>1550</v>
      </c>
      <c r="B1551" t="s">
        <v>1556</v>
      </c>
      <c r="C1551" t="s">
        <v>17</v>
      </c>
      <c r="D1551">
        <v>61120</v>
      </c>
      <c r="E1551" s="2">
        <v>45597</v>
      </c>
    </row>
    <row r="1552" spans="1:5" x14ac:dyDescent="0.25">
      <c r="A1552">
        <v>1551</v>
      </c>
      <c r="B1552" t="s">
        <v>1557</v>
      </c>
      <c r="C1552" t="s">
        <v>6</v>
      </c>
      <c r="D1552">
        <v>112655</v>
      </c>
      <c r="E1552" s="2">
        <v>45307</v>
      </c>
    </row>
    <row r="1553" spans="1:5" x14ac:dyDescent="0.25">
      <c r="A1553">
        <v>1552</v>
      </c>
      <c r="B1553" t="s">
        <v>1558</v>
      </c>
      <c r="C1553" t="s">
        <v>6</v>
      </c>
      <c r="D1553">
        <v>47772</v>
      </c>
      <c r="E1553" s="2">
        <v>45364</v>
      </c>
    </row>
    <row r="1554" spans="1:5" x14ac:dyDescent="0.25">
      <c r="A1554">
        <v>1553</v>
      </c>
      <c r="B1554" t="s">
        <v>1559</v>
      </c>
      <c r="C1554" t="s">
        <v>25</v>
      </c>
      <c r="D1554">
        <v>104444</v>
      </c>
      <c r="E1554" s="2">
        <v>45860</v>
      </c>
    </row>
    <row r="1555" spans="1:5" x14ac:dyDescent="0.25">
      <c r="A1555">
        <v>1554</v>
      </c>
      <c r="B1555" t="s">
        <v>1560</v>
      </c>
      <c r="C1555" t="s">
        <v>6</v>
      </c>
      <c r="D1555">
        <v>50071</v>
      </c>
      <c r="E1555" s="2">
        <v>44113</v>
      </c>
    </row>
    <row r="1556" spans="1:5" x14ac:dyDescent="0.25">
      <c r="A1556">
        <v>1555</v>
      </c>
      <c r="B1556" t="s">
        <v>1561</v>
      </c>
      <c r="C1556" t="s">
        <v>25</v>
      </c>
      <c r="D1556">
        <v>76432</v>
      </c>
      <c r="E1556" s="2">
        <v>45112</v>
      </c>
    </row>
    <row r="1557" spans="1:5" x14ac:dyDescent="0.25">
      <c r="A1557">
        <v>1556</v>
      </c>
      <c r="B1557" t="s">
        <v>1562</v>
      </c>
      <c r="C1557" t="s">
        <v>10</v>
      </c>
      <c r="D1557">
        <v>28325</v>
      </c>
      <c r="E1557" s="2">
        <v>45132</v>
      </c>
    </row>
    <row r="1558" spans="1:5" x14ac:dyDescent="0.25">
      <c r="A1558">
        <v>1557</v>
      </c>
      <c r="B1558" t="s">
        <v>1563</v>
      </c>
      <c r="C1558" t="s">
        <v>8</v>
      </c>
      <c r="D1558">
        <v>40743</v>
      </c>
      <c r="E1558" s="2">
        <v>44334</v>
      </c>
    </row>
    <row r="1559" spans="1:5" x14ac:dyDescent="0.25">
      <c r="A1559">
        <v>1558</v>
      </c>
      <c r="B1559" t="s">
        <v>1564</v>
      </c>
      <c r="C1559" t="s">
        <v>17</v>
      </c>
      <c r="D1559">
        <v>65241</v>
      </c>
      <c r="E1559" s="2">
        <v>43931</v>
      </c>
    </row>
    <row r="1560" spans="1:5" x14ac:dyDescent="0.25">
      <c r="A1560">
        <v>1559</v>
      </c>
      <c r="B1560" t="s">
        <v>1565</v>
      </c>
      <c r="C1560" t="s">
        <v>6</v>
      </c>
      <c r="D1560">
        <v>76332</v>
      </c>
      <c r="E1560" s="2">
        <v>44095</v>
      </c>
    </row>
    <row r="1561" spans="1:5" x14ac:dyDescent="0.25">
      <c r="A1561">
        <v>1560</v>
      </c>
      <c r="B1561" t="s">
        <v>1566</v>
      </c>
      <c r="C1561" t="s">
        <v>6</v>
      </c>
      <c r="D1561">
        <v>64362</v>
      </c>
      <c r="E1561" s="2">
        <v>45221</v>
      </c>
    </row>
    <row r="1562" spans="1:5" x14ac:dyDescent="0.25">
      <c r="A1562">
        <v>1561</v>
      </c>
      <c r="B1562" t="s">
        <v>1567</v>
      </c>
      <c r="C1562" t="s">
        <v>25</v>
      </c>
      <c r="D1562">
        <v>46912</v>
      </c>
      <c r="E1562" s="2">
        <v>44840</v>
      </c>
    </row>
    <row r="1563" spans="1:5" x14ac:dyDescent="0.25">
      <c r="A1563">
        <v>1562</v>
      </c>
      <c r="B1563" t="s">
        <v>1568</v>
      </c>
      <c r="C1563" t="s">
        <v>17</v>
      </c>
      <c r="D1563">
        <v>40957</v>
      </c>
      <c r="E1563" s="2">
        <v>45700</v>
      </c>
    </row>
    <row r="1564" spans="1:5" x14ac:dyDescent="0.25">
      <c r="A1564">
        <v>1563</v>
      </c>
      <c r="B1564" t="s">
        <v>1569</v>
      </c>
      <c r="C1564" t="s">
        <v>25</v>
      </c>
      <c r="D1564">
        <v>106472</v>
      </c>
      <c r="E1564" s="2">
        <v>44451</v>
      </c>
    </row>
    <row r="1565" spans="1:5" x14ac:dyDescent="0.25">
      <c r="A1565">
        <v>1564</v>
      </c>
      <c r="B1565" t="s">
        <v>1570</v>
      </c>
      <c r="C1565" t="s">
        <v>10</v>
      </c>
      <c r="D1565">
        <v>54714</v>
      </c>
      <c r="E1565" s="2">
        <v>44956</v>
      </c>
    </row>
    <row r="1566" spans="1:5" x14ac:dyDescent="0.25">
      <c r="A1566">
        <v>1565</v>
      </c>
      <c r="B1566" t="s">
        <v>1571</v>
      </c>
      <c r="C1566" t="s">
        <v>17</v>
      </c>
      <c r="D1566">
        <v>36141</v>
      </c>
      <c r="E1566" s="2">
        <v>44232</v>
      </c>
    </row>
    <row r="1567" spans="1:5" x14ac:dyDescent="0.25">
      <c r="A1567">
        <v>1566</v>
      </c>
      <c r="B1567" t="s">
        <v>1572</v>
      </c>
      <c r="C1567" t="s">
        <v>8</v>
      </c>
      <c r="D1567">
        <v>77016</v>
      </c>
      <c r="E1567" s="2">
        <v>45170</v>
      </c>
    </row>
    <row r="1568" spans="1:5" x14ac:dyDescent="0.25">
      <c r="A1568">
        <v>1567</v>
      </c>
      <c r="B1568" t="s">
        <v>1573</v>
      </c>
      <c r="C1568" t="s">
        <v>10</v>
      </c>
      <c r="D1568">
        <v>109268</v>
      </c>
      <c r="E1568" s="2">
        <v>45360</v>
      </c>
    </row>
    <row r="1569" spans="1:5" x14ac:dyDescent="0.25">
      <c r="A1569">
        <v>1568</v>
      </c>
      <c r="B1569" t="s">
        <v>1574</v>
      </c>
      <c r="C1569" t="s">
        <v>25</v>
      </c>
      <c r="D1569">
        <v>40890</v>
      </c>
      <c r="E1569" s="2">
        <v>43945</v>
      </c>
    </row>
    <row r="1570" spans="1:5" x14ac:dyDescent="0.25">
      <c r="A1570">
        <v>1569</v>
      </c>
      <c r="B1570" t="s">
        <v>1575</v>
      </c>
      <c r="C1570" t="s">
        <v>8</v>
      </c>
      <c r="D1570">
        <v>76366</v>
      </c>
      <c r="E1570" s="2">
        <v>44915</v>
      </c>
    </row>
    <row r="1571" spans="1:5" x14ac:dyDescent="0.25">
      <c r="A1571">
        <v>1570</v>
      </c>
      <c r="B1571" t="s">
        <v>1576</v>
      </c>
      <c r="C1571" t="s">
        <v>6</v>
      </c>
      <c r="D1571">
        <v>67533</v>
      </c>
      <c r="E1571" s="2">
        <v>45004</v>
      </c>
    </row>
    <row r="1572" spans="1:5" x14ac:dyDescent="0.25">
      <c r="A1572">
        <v>1571</v>
      </c>
      <c r="B1572" t="s">
        <v>1577</v>
      </c>
      <c r="C1572" t="s">
        <v>17</v>
      </c>
      <c r="D1572">
        <v>75061</v>
      </c>
      <c r="E1572" s="2">
        <v>44878</v>
      </c>
    </row>
    <row r="1573" spans="1:5" x14ac:dyDescent="0.25">
      <c r="A1573">
        <v>1572</v>
      </c>
      <c r="B1573" t="s">
        <v>1578</v>
      </c>
      <c r="C1573" t="s">
        <v>10</v>
      </c>
      <c r="D1573">
        <v>102531</v>
      </c>
      <c r="E1573" s="2">
        <v>44512</v>
      </c>
    </row>
    <row r="1574" spans="1:5" x14ac:dyDescent="0.25">
      <c r="A1574">
        <v>1573</v>
      </c>
      <c r="B1574" t="s">
        <v>1579</v>
      </c>
      <c r="C1574" t="s">
        <v>6</v>
      </c>
      <c r="D1574">
        <v>81177</v>
      </c>
      <c r="E1574" s="2">
        <v>44261</v>
      </c>
    </row>
    <row r="1575" spans="1:5" x14ac:dyDescent="0.25">
      <c r="A1575">
        <v>1574</v>
      </c>
      <c r="B1575" t="s">
        <v>1580</v>
      </c>
      <c r="C1575" t="s">
        <v>8</v>
      </c>
      <c r="D1575">
        <v>37204</v>
      </c>
      <c r="E1575" s="2">
        <v>45148</v>
      </c>
    </row>
    <row r="1576" spans="1:5" x14ac:dyDescent="0.25">
      <c r="A1576">
        <v>1575</v>
      </c>
      <c r="B1576" t="s">
        <v>1581</v>
      </c>
      <c r="C1576" t="s">
        <v>8</v>
      </c>
      <c r="D1576">
        <v>68922</v>
      </c>
      <c r="E1576" s="2">
        <v>45274</v>
      </c>
    </row>
    <row r="1577" spans="1:5" x14ac:dyDescent="0.25">
      <c r="A1577">
        <v>1576</v>
      </c>
      <c r="B1577" t="s">
        <v>1582</v>
      </c>
      <c r="C1577" t="s">
        <v>6</v>
      </c>
      <c r="D1577">
        <v>52160</v>
      </c>
      <c r="E1577" s="2">
        <v>44265</v>
      </c>
    </row>
    <row r="1578" spans="1:5" x14ac:dyDescent="0.25">
      <c r="A1578">
        <v>1577</v>
      </c>
      <c r="B1578" t="s">
        <v>1583</v>
      </c>
      <c r="C1578" t="s">
        <v>25</v>
      </c>
      <c r="D1578">
        <v>110499</v>
      </c>
      <c r="E1578" s="2">
        <v>44644</v>
      </c>
    </row>
    <row r="1579" spans="1:5" x14ac:dyDescent="0.25">
      <c r="A1579">
        <v>1578</v>
      </c>
      <c r="B1579" t="s">
        <v>1584</v>
      </c>
      <c r="C1579" t="s">
        <v>8</v>
      </c>
      <c r="D1579">
        <v>110008</v>
      </c>
      <c r="E1579" s="2">
        <v>43915</v>
      </c>
    </row>
    <row r="1580" spans="1:5" x14ac:dyDescent="0.25">
      <c r="A1580">
        <v>1579</v>
      </c>
      <c r="B1580" t="s">
        <v>1585</v>
      </c>
      <c r="C1580" t="s">
        <v>25</v>
      </c>
      <c r="D1580">
        <v>54719</v>
      </c>
      <c r="E1580" s="2">
        <v>45865</v>
      </c>
    </row>
    <row r="1581" spans="1:5" x14ac:dyDescent="0.25">
      <c r="A1581">
        <v>1580</v>
      </c>
      <c r="B1581" t="s">
        <v>1586</v>
      </c>
      <c r="C1581" t="s">
        <v>25</v>
      </c>
      <c r="D1581">
        <v>53821</v>
      </c>
      <c r="E1581" s="2">
        <v>44854</v>
      </c>
    </row>
    <row r="1582" spans="1:5" x14ac:dyDescent="0.25">
      <c r="A1582">
        <v>1581</v>
      </c>
      <c r="B1582" t="s">
        <v>1587</v>
      </c>
      <c r="C1582" t="s">
        <v>6</v>
      </c>
      <c r="D1582">
        <v>54772</v>
      </c>
      <c r="E1582" s="2">
        <v>44910</v>
      </c>
    </row>
    <row r="1583" spans="1:5" x14ac:dyDescent="0.25">
      <c r="A1583">
        <v>1582</v>
      </c>
      <c r="B1583" t="s">
        <v>1588</v>
      </c>
      <c r="C1583" t="s">
        <v>25</v>
      </c>
      <c r="D1583">
        <v>39025</v>
      </c>
      <c r="E1583" s="2">
        <v>45728</v>
      </c>
    </row>
    <row r="1584" spans="1:5" x14ac:dyDescent="0.25">
      <c r="A1584">
        <v>1583</v>
      </c>
      <c r="B1584" t="s">
        <v>1589</v>
      </c>
      <c r="C1584" t="s">
        <v>25</v>
      </c>
      <c r="D1584">
        <v>86814</v>
      </c>
      <c r="E1584" s="2">
        <v>45212</v>
      </c>
    </row>
    <row r="1585" spans="1:5" x14ac:dyDescent="0.25">
      <c r="A1585">
        <v>1584</v>
      </c>
      <c r="B1585" t="s">
        <v>1590</v>
      </c>
      <c r="C1585" t="s">
        <v>10</v>
      </c>
      <c r="D1585">
        <v>108035</v>
      </c>
      <c r="E1585" s="2">
        <v>45829</v>
      </c>
    </row>
    <row r="1586" spans="1:5" x14ac:dyDescent="0.25">
      <c r="A1586">
        <v>1585</v>
      </c>
      <c r="B1586" t="s">
        <v>1591</v>
      </c>
      <c r="C1586" t="s">
        <v>25</v>
      </c>
      <c r="D1586">
        <v>78536</v>
      </c>
      <c r="E1586" s="2">
        <v>44908</v>
      </c>
    </row>
    <row r="1587" spans="1:5" x14ac:dyDescent="0.25">
      <c r="A1587">
        <v>1586</v>
      </c>
      <c r="B1587" t="s">
        <v>1592</v>
      </c>
      <c r="C1587" t="s">
        <v>8</v>
      </c>
      <c r="D1587">
        <v>26584</v>
      </c>
      <c r="E1587" s="2">
        <v>45507</v>
      </c>
    </row>
    <row r="1588" spans="1:5" x14ac:dyDescent="0.25">
      <c r="A1588">
        <v>1587</v>
      </c>
      <c r="B1588" t="s">
        <v>1593</v>
      </c>
      <c r="C1588" t="s">
        <v>10</v>
      </c>
      <c r="D1588">
        <v>111701</v>
      </c>
      <c r="E1588" s="2">
        <v>45933</v>
      </c>
    </row>
    <row r="1589" spans="1:5" x14ac:dyDescent="0.25">
      <c r="A1589">
        <v>1588</v>
      </c>
      <c r="B1589" t="s">
        <v>1594</v>
      </c>
      <c r="C1589" t="s">
        <v>25</v>
      </c>
      <c r="D1589">
        <v>92051</v>
      </c>
      <c r="E1589" s="2">
        <v>44463</v>
      </c>
    </row>
    <row r="1590" spans="1:5" x14ac:dyDescent="0.25">
      <c r="A1590">
        <v>1589</v>
      </c>
      <c r="B1590" t="s">
        <v>1595</v>
      </c>
      <c r="C1590" t="s">
        <v>25</v>
      </c>
      <c r="D1590">
        <v>59721</v>
      </c>
      <c r="E1590" s="2">
        <v>45226</v>
      </c>
    </row>
    <row r="1591" spans="1:5" x14ac:dyDescent="0.25">
      <c r="A1591">
        <v>1590</v>
      </c>
      <c r="B1591" t="s">
        <v>1596</v>
      </c>
      <c r="C1591" t="s">
        <v>6</v>
      </c>
      <c r="D1591">
        <v>101316</v>
      </c>
      <c r="E1591" s="2">
        <v>45917</v>
      </c>
    </row>
    <row r="1592" spans="1:5" x14ac:dyDescent="0.25">
      <c r="A1592">
        <v>1591</v>
      </c>
      <c r="B1592" t="s">
        <v>1597</v>
      </c>
      <c r="C1592" t="s">
        <v>6</v>
      </c>
      <c r="D1592">
        <v>92560</v>
      </c>
      <c r="E1592" s="2">
        <v>44415</v>
      </c>
    </row>
    <row r="1593" spans="1:5" x14ac:dyDescent="0.25">
      <c r="A1593">
        <v>1592</v>
      </c>
      <c r="B1593" t="s">
        <v>1598</v>
      </c>
      <c r="C1593" t="s">
        <v>10</v>
      </c>
      <c r="D1593">
        <v>33151</v>
      </c>
      <c r="E1593" s="2">
        <v>44647</v>
      </c>
    </row>
    <row r="1594" spans="1:5" x14ac:dyDescent="0.25">
      <c r="A1594">
        <v>1593</v>
      </c>
      <c r="B1594" t="s">
        <v>1599</v>
      </c>
      <c r="C1594" t="s">
        <v>25</v>
      </c>
      <c r="D1594">
        <v>101285</v>
      </c>
      <c r="E1594" s="2">
        <v>44773</v>
      </c>
    </row>
    <row r="1595" spans="1:5" x14ac:dyDescent="0.25">
      <c r="A1595">
        <v>1594</v>
      </c>
      <c r="B1595" t="s">
        <v>1600</v>
      </c>
      <c r="C1595" t="s">
        <v>10</v>
      </c>
      <c r="D1595">
        <v>81282</v>
      </c>
      <c r="E1595" s="2">
        <v>45092</v>
      </c>
    </row>
    <row r="1596" spans="1:5" x14ac:dyDescent="0.25">
      <c r="A1596">
        <v>1595</v>
      </c>
      <c r="B1596" t="s">
        <v>1601</v>
      </c>
      <c r="C1596" t="s">
        <v>8</v>
      </c>
      <c r="D1596">
        <v>83163</v>
      </c>
      <c r="E1596" s="2">
        <v>45247</v>
      </c>
    </row>
    <row r="1597" spans="1:5" x14ac:dyDescent="0.25">
      <c r="A1597">
        <v>1596</v>
      </c>
      <c r="B1597" t="s">
        <v>1602</v>
      </c>
      <c r="C1597" t="s">
        <v>25</v>
      </c>
      <c r="D1597">
        <v>105212</v>
      </c>
      <c r="E1597" s="2">
        <v>45797</v>
      </c>
    </row>
    <row r="1598" spans="1:5" x14ac:dyDescent="0.25">
      <c r="A1598">
        <v>1597</v>
      </c>
      <c r="B1598" t="s">
        <v>1603</v>
      </c>
      <c r="C1598" t="s">
        <v>6</v>
      </c>
      <c r="D1598">
        <v>56424</v>
      </c>
      <c r="E1598" s="2">
        <v>45337</v>
      </c>
    </row>
    <row r="1599" spans="1:5" x14ac:dyDescent="0.25">
      <c r="A1599">
        <v>1598</v>
      </c>
      <c r="B1599" t="s">
        <v>1604</v>
      </c>
      <c r="C1599" t="s">
        <v>10</v>
      </c>
      <c r="D1599">
        <v>34433</v>
      </c>
      <c r="E1599" s="2">
        <v>44759</v>
      </c>
    </row>
    <row r="1600" spans="1:5" x14ac:dyDescent="0.25">
      <c r="A1600">
        <v>1599</v>
      </c>
      <c r="B1600" t="s">
        <v>1605</v>
      </c>
      <c r="C1600" t="s">
        <v>25</v>
      </c>
      <c r="D1600">
        <v>107942</v>
      </c>
      <c r="E1600" s="2">
        <v>44549</v>
      </c>
    </row>
    <row r="1601" spans="1:5" x14ac:dyDescent="0.25">
      <c r="A1601">
        <v>1600</v>
      </c>
      <c r="B1601" t="s">
        <v>1606</v>
      </c>
      <c r="C1601" t="s">
        <v>10</v>
      </c>
      <c r="D1601">
        <v>51415</v>
      </c>
      <c r="E1601" s="2">
        <v>44694</v>
      </c>
    </row>
    <row r="1602" spans="1:5" x14ac:dyDescent="0.25">
      <c r="A1602">
        <v>1601</v>
      </c>
      <c r="B1602" t="s">
        <v>1607</v>
      </c>
      <c r="C1602" t="s">
        <v>6</v>
      </c>
      <c r="D1602">
        <v>58407</v>
      </c>
      <c r="E1602" s="2">
        <v>45892</v>
      </c>
    </row>
    <row r="1603" spans="1:5" x14ac:dyDescent="0.25">
      <c r="A1603">
        <v>1602</v>
      </c>
      <c r="B1603" t="s">
        <v>1608</v>
      </c>
      <c r="C1603" t="s">
        <v>10</v>
      </c>
      <c r="D1603">
        <v>103717</v>
      </c>
      <c r="E1603" s="2">
        <v>45935</v>
      </c>
    </row>
    <row r="1604" spans="1:5" x14ac:dyDescent="0.25">
      <c r="A1604">
        <v>1603</v>
      </c>
      <c r="B1604" t="s">
        <v>1609</v>
      </c>
      <c r="C1604" t="s">
        <v>6</v>
      </c>
      <c r="D1604">
        <v>65252</v>
      </c>
      <c r="E1604" s="2">
        <v>45740</v>
      </c>
    </row>
    <row r="1605" spans="1:5" x14ac:dyDescent="0.25">
      <c r="A1605">
        <v>1604</v>
      </c>
      <c r="B1605" t="s">
        <v>1610</v>
      </c>
      <c r="C1605" t="s">
        <v>25</v>
      </c>
      <c r="D1605">
        <v>31369</v>
      </c>
      <c r="E1605" s="2">
        <v>44834</v>
      </c>
    </row>
    <row r="1606" spans="1:5" x14ac:dyDescent="0.25">
      <c r="A1606">
        <v>1605</v>
      </c>
      <c r="B1606" t="s">
        <v>1611</v>
      </c>
      <c r="C1606" t="s">
        <v>10</v>
      </c>
      <c r="D1606">
        <v>96404</v>
      </c>
      <c r="E1606" s="2">
        <v>44499</v>
      </c>
    </row>
    <row r="1607" spans="1:5" x14ac:dyDescent="0.25">
      <c r="A1607">
        <v>1606</v>
      </c>
      <c r="B1607" t="s">
        <v>1612</v>
      </c>
      <c r="C1607" t="s">
        <v>6</v>
      </c>
      <c r="D1607">
        <v>91638</v>
      </c>
      <c r="E1607" s="2">
        <v>44442</v>
      </c>
    </row>
    <row r="1608" spans="1:5" x14ac:dyDescent="0.25">
      <c r="A1608">
        <v>1607</v>
      </c>
      <c r="B1608" t="s">
        <v>1613</v>
      </c>
      <c r="C1608" t="s">
        <v>6</v>
      </c>
      <c r="D1608">
        <v>60597</v>
      </c>
      <c r="E1608" s="2">
        <v>44713</v>
      </c>
    </row>
    <row r="1609" spans="1:5" x14ac:dyDescent="0.25">
      <c r="A1609">
        <v>1608</v>
      </c>
      <c r="B1609" t="s">
        <v>1614</v>
      </c>
      <c r="C1609" t="s">
        <v>8</v>
      </c>
      <c r="D1609">
        <v>37002</v>
      </c>
      <c r="E1609" s="2">
        <v>45247</v>
      </c>
    </row>
    <row r="1610" spans="1:5" x14ac:dyDescent="0.25">
      <c r="A1610">
        <v>1609</v>
      </c>
      <c r="B1610" t="s">
        <v>1615</v>
      </c>
      <c r="C1610" t="s">
        <v>6</v>
      </c>
      <c r="D1610">
        <v>104555</v>
      </c>
      <c r="E1610" s="2">
        <v>44147</v>
      </c>
    </row>
    <row r="1611" spans="1:5" x14ac:dyDescent="0.25">
      <c r="A1611">
        <v>1610</v>
      </c>
      <c r="B1611" t="s">
        <v>1616</v>
      </c>
      <c r="C1611" t="s">
        <v>17</v>
      </c>
      <c r="D1611">
        <v>83726</v>
      </c>
      <c r="E1611" s="2">
        <v>44577</v>
      </c>
    </row>
    <row r="1612" spans="1:5" x14ac:dyDescent="0.25">
      <c r="A1612">
        <v>1611</v>
      </c>
      <c r="B1612" t="s">
        <v>1617</v>
      </c>
      <c r="C1612" t="s">
        <v>25</v>
      </c>
      <c r="D1612">
        <v>41510</v>
      </c>
      <c r="E1612" s="2">
        <v>44198</v>
      </c>
    </row>
    <row r="1613" spans="1:5" x14ac:dyDescent="0.25">
      <c r="A1613">
        <v>1612</v>
      </c>
      <c r="B1613" t="s">
        <v>1618</v>
      </c>
      <c r="C1613" t="s">
        <v>6</v>
      </c>
      <c r="D1613">
        <v>38889</v>
      </c>
      <c r="E1613" s="2">
        <v>45715</v>
      </c>
    </row>
    <row r="1614" spans="1:5" x14ac:dyDescent="0.25">
      <c r="A1614">
        <v>1613</v>
      </c>
      <c r="B1614" t="s">
        <v>1619</v>
      </c>
      <c r="C1614" t="s">
        <v>25</v>
      </c>
      <c r="D1614">
        <v>70716</v>
      </c>
      <c r="E1614" s="2">
        <v>44971</v>
      </c>
    </row>
    <row r="1615" spans="1:5" x14ac:dyDescent="0.25">
      <c r="A1615">
        <v>1614</v>
      </c>
      <c r="B1615" t="s">
        <v>1620</v>
      </c>
      <c r="C1615" t="s">
        <v>6</v>
      </c>
      <c r="D1615">
        <v>77766</v>
      </c>
      <c r="E1615" s="2">
        <v>44036</v>
      </c>
    </row>
    <row r="1616" spans="1:5" x14ac:dyDescent="0.25">
      <c r="A1616">
        <v>1615</v>
      </c>
      <c r="B1616" t="s">
        <v>1621</v>
      </c>
      <c r="C1616" t="s">
        <v>17</v>
      </c>
      <c r="D1616">
        <v>47766</v>
      </c>
      <c r="E1616" s="2">
        <v>45612</v>
      </c>
    </row>
    <row r="1617" spans="1:5" x14ac:dyDescent="0.25">
      <c r="A1617">
        <v>1616</v>
      </c>
      <c r="B1617" t="s">
        <v>1622</v>
      </c>
      <c r="C1617" t="s">
        <v>10</v>
      </c>
      <c r="D1617">
        <v>27561</v>
      </c>
      <c r="E1617" s="2">
        <v>44358</v>
      </c>
    </row>
    <row r="1618" spans="1:5" x14ac:dyDescent="0.25">
      <c r="A1618">
        <v>1617</v>
      </c>
      <c r="B1618" t="s">
        <v>1623</v>
      </c>
      <c r="C1618" t="s">
        <v>6</v>
      </c>
      <c r="D1618">
        <v>91807</v>
      </c>
      <c r="E1618" s="2">
        <v>44116</v>
      </c>
    </row>
    <row r="1619" spans="1:5" x14ac:dyDescent="0.25">
      <c r="A1619">
        <v>1618</v>
      </c>
      <c r="B1619" t="s">
        <v>1624</v>
      </c>
      <c r="C1619" t="s">
        <v>8</v>
      </c>
      <c r="D1619">
        <v>113332</v>
      </c>
      <c r="E1619" s="2">
        <v>44564</v>
      </c>
    </row>
    <row r="1620" spans="1:5" x14ac:dyDescent="0.25">
      <c r="A1620">
        <v>1619</v>
      </c>
      <c r="B1620" t="s">
        <v>1625</v>
      </c>
      <c r="C1620" t="s">
        <v>8</v>
      </c>
      <c r="D1620">
        <v>54274</v>
      </c>
      <c r="E1620" s="2">
        <v>44112</v>
      </c>
    </row>
    <row r="1621" spans="1:5" x14ac:dyDescent="0.25">
      <c r="A1621">
        <v>1620</v>
      </c>
      <c r="B1621" t="s">
        <v>1626</v>
      </c>
      <c r="C1621" t="s">
        <v>25</v>
      </c>
      <c r="D1621">
        <v>97421</v>
      </c>
      <c r="E1621" s="2">
        <v>44692</v>
      </c>
    </row>
    <row r="1622" spans="1:5" x14ac:dyDescent="0.25">
      <c r="A1622">
        <v>1621</v>
      </c>
      <c r="B1622" t="s">
        <v>1627</v>
      </c>
      <c r="C1622" t="s">
        <v>8</v>
      </c>
      <c r="D1622">
        <v>42956</v>
      </c>
      <c r="E1622" s="2">
        <v>44250</v>
      </c>
    </row>
    <row r="1623" spans="1:5" x14ac:dyDescent="0.25">
      <c r="A1623">
        <v>1622</v>
      </c>
      <c r="B1623" t="s">
        <v>1628</v>
      </c>
      <c r="C1623" t="s">
        <v>6</v>
      </c>
      <c r="D1623">
        <v>37780</v>
      </c>
      <c r="E1623" s="2">
        <v>44200</v>
      </c>
    </row>
    <row r="1624" spans="1:5" x14ac:dyDescent="0.25">
      <c r="A1624">
        <v>1623</v>
      </c>
      <c r="B1624" t="s">
        <v>1629</v>
      </c>
      <c r="C1624" t="s">
        <v>10</v>
      </c>
      <c r="D1624">
        <v>102663</v>
      </c>
      <c r="E1624" s="2">
        <v>44476</v>
      </c>
    </row>
    <row r="1625" spans="1:5" x14ac:dyDescent="0.25">
      <c r="A1625">
        <v>1624</v>
      </c>
      <c r="B1625" t="s">
        <v>1630</v>
      </c>
      <c r="C1625" t="s">
        <v>8</v>
      </c>
      <c r="D1625">
        <v>118387</v>
      </c>
      <c r="E1625" s="2">
        <v>44577</v>
      </c>
    </row>
    <row r="1626" spans="1:5" x14ac:dyDescent="0.25">
      <c r="A1626">
        <v>1625</v>
      </c>
      <c r="B1626" t="s">
        <v>1631</v>
      </c>
      <c r="C1626" t="s">
        <v>25</v>
      </c>
      <c r="D1626">
        <v>86660</v>
      </c>
      <c r="E1626" s="2">
        <v>45014</v>
      </c>
    </row>
    <row r="1627" spans="1:5" x14ac:dyDescent="0.25">
      <c r="A1627">
        <v>1626</v>
      </c>
      <c r="B1627" t="s">
        <v>1632</v>
      </c>
      <c r="C1627" t="s">
        <v>10</v>
      </c>
      <c r="D1627">
        <v>33464</v>
      </c>
      <c r="E1627" s="2">
        <v>44952</v>
      </c>
    </row>
    <row r="1628" spans="1:5" x14ac:dyDescent="0.25">
      <c r="A1628">
        <v>1627</v>
      </c>
      <c r="B1628" t="s">
        <v>1633</v>
      </c>
      <c r="C1628" t="s">
        <v>8</v>
      </c>
      <c r="D1628">
        <v>95012</v>
      </c>
      <c r="E1628" s="2">
        <v>45593</v>
      </c>
    </row>
    <row r="1629" spans="1:5" x14ac:dyDescent="0.25">
      <c r="A1629">
        <v>1628</v>
      </c>
      <c r="B1629" t="s">
        <v>1634</v>
      </c>
      <c r="C1629" t="s">
        <v>25</v>
      </c>
      <c r="D1629">
        <v>75678</v>
      </c>
      <c r="E1629" s="2">
        <v>43995</v>
      </c>
    </row>
    <row r="1630" spans="1:5" x14ac:dyDescent="0.25">
      <c r="A1630">
        <v>1629</v>
      </c>
      <c r="B1630" t="s">
        <v>1635</v>
      </c>
      <c r="C1630" t="s">
        <v>6</v>
      </c>
      <c r="D1630">
        <v>58097</v>
      </c>
      <c r="E1630" s="2">
        <v>45147</v>
      </c>
    </row>
    <row r="1631" spans="1:5" x14ac:dyDescent="0.25">
      <c r="A1631">
        <v>1630</v>
      </c>
      <c r="B1631" t="s">
        <v>1636</v>
      </c>
      <c r="C1631" t="s">
        <v>6</v>
      </c>
      <c r="D1631">
        <v>105048</v>
      </c>
      <c r="E1631" s="2">
        <v>44296</v>
      </c>
    </row>
    <row r="1632" spans="1:5" x14ac:dyDescent="0.25">
      <c r="A1632">
        <v>1631</v>
      </c>
      <c r="B1632" t="s">
        <v>1637</v>
      </c>
      <c r="C1632" t="s">
        <v>25</v>
      </c>
      <c r="D1632">
        <v>92066</v>
      </c>
      <c r="E1632" s="2">
        <v>43948</v>
      </c>
    </row>
    <row r="1633" spans="1:5" x14ac:dyDescent="0.25">
      <c r="A1633">
        <v>1632</v>
      </c>
      <c r="B1633" t="s">
        <v>1638</v>
      </c>
      <c r="C1633" t="s">
        <v>17</v>
      </c>
      <c r="D1633">
        <v>108779</v>
      </c>
      <c r="E1633" s="2">
        <v>44746</v>
      </c>
    </row>
    <row r="1634" spans="1:5" x14ac:dyDescent="0.25">
      <c r="A1634">
        <v>1633</v>
      </c>
      <c r="B1634" t="s">
        <v>1639</v>
      </c>
      <c r="C1634" t="s">
        <v>6</v>
      </c>
      <c r="D1634">
        <v>58161</v>
      </c>
      <c r="E1634" s="2">
        <v>44322</v>
      </c>
    </row>
    <row r="1635" spans="1:5" x14ac:dyDescent="0.25">
      <c r="A1635">
        <v>1634</v>
      </c>
      <c r="B1635" t="s">
        <v>1640</v>
      </c>
      <c r="C1635" t="s">
        <v>8</v>
      </c>
      <c r="D1635">
        <v>39616</v>
      </c>
      <c r="E1635" s="2">
        <v>44668</v>
      </c>
    </row>
    <row r="1636" spans="1:5" x14ac:dyDescent="0.25">
      <c r="A1636">
        <v>1635</v>
      </c>
      <c r="B1636" t="s">
        <v>1641</v>
      </c>
      <c r="C1636" t="s">
        <v>10</v>
      </c>
      <c r="D1636">
        <v>34463</v>
      </c>
      <c r="E1636" s="2">
        <v>43875</v>
      </c>
    </row>
    <row r="1637" spans="1:5" x14ac:dyDescent="0.25">
      <c r="A1637">
        <v>1636</v>
      </c>
      <c r="B1637" t="s">
        <v>341</v>
      </c>
      <c r="C1637" t="s">
        <v>10</v>
      </c>
      <c r="D1637">
        <v>78913</v>
      </c>
      <c r="E1637" s="2">
        <v>44986</v>
      </c>
    </row>
    <row r="1638" spans="1:5" x14ac:dyDescent="0.25">
      <c r="A1638">
        <v>1637</v>
      </c>
      <c r="B1638" t="s">
        <v>1642</v>
      </c>
      <c r="C1638" t="s">
        <v>6</v>
      </c>
      <c r="D1638">
        <v>43106</v>
      </c>
      <c r="E1638" s="2">
        <v>45860</v>
      </c>
    </row>
    <row r="1639" spans="1:5" x14ac:dyDescent="0.25">
      <c r="A1639">
        <v>1638</v>
      </c>
      <c r="B1639" t="s">
        <v>1643</v>
      </c>
      <c r="C1639" t="s">
        <v>6</v>
      </c>
      <c r="D1639">
        <v>119525</v>
      </c>
      <c r="E1639" s="2">
        <v>45105</v>
      </c>
    </row>
    <row r="1640" spans="1:5" x14ac:dyDescent="0.25">
      <c r="A1640">
        <v>1639</v>
      </c>
      <c r="B1640" t="s">
        <v>1644</v>
      </c>
      <c r="C1640" t="s">
        <v>6</v>
      </c>
      <c r="D1640">
        <v>29408</v>
      </c>
      <c r="E1640" s="2">
        <v>45365</v>
      </c>
    </row>
    <row r="1641" spans="1:5" x14ac:dyDescent="0.25">
      <c r="A1641">
        <v>1640</v>
      </c>
      <c r="B1641" t="s">
        <v>1645</v>
      </c>
      <c r="C1641" t="s">
        <v>25</v>
      </c>
      <c r="D1641">
        <v>102404</v>
      </c>
      <c r="E1641" s="2">
        <v>45180</v>
      </c>
    </row>
    <row r="1642" spans="1:5" x14ac:dyDescent="0.25">
      <c r="A1642">
        <v>1641</v>
      </c>
      <c r="B1642" t="s">
        <v>1646</v>
      </c>
      <c r="C1642" t="s">
        <v>6</v>
      </c>
      <c r="D1642">
        <v>77052</v>
      </c>
      <c r="E1642" s="2">
        <v>44315</v>
      </c>
    </row>
    <row r="1643" spans="1:5" x14ac:dyDescent="0.25">
      <c r="A1643">
        <v>1642</v>
      </c>
      <c r="B1643" t="s">
        <v>1647</v>
      </c>
      <c r="C1643" t="s">
        <v>6</v>
      </c>
      <c r="D1643">
        <v>72956</v>
      </c>
      <c r="E1643" s="2">
        <v>45168</v>
      </c>
    </row>
    <row r="1644" spans="1:5" x14ac:dyDescent="0.25">
      <c r="A1644">
        <v>1643</v>
      </c>
      <c r="B1644" t="s">
        <v>1648</v>
      </c>
      <c r="C1644" t="s">
        <v>25</v>
      </c>
      <c r="D1644">
        <v>72663</v>
      </c>
      <c r="E1644" s="2">
        <v>45309</v>
      </c>
    </row>
    <row r="1645" spans="1:5" x14ac:dyDescent="0.25">
      <c r="A1645">
        <v>1644</v>
      </c>
      <c r="B1645" t="s">
        <v>1649</v>
      </c>
      <c r="C1645" t="s">
        <v>6</v>
      </c>
      <c r="D1645">
        <v>99779</v>
      </c>
      <c r="E1645" s="2">
        <v>45925</v>
      </c>
    </row>
    <row r="1646" spans="1:5" x14ac:dyDescent="0.25">
      <c r="A1646">
        <v>1645</v>
      </c>
      <c r="B1646" t="s">
        <v>1650</v>
      </c>
      <c r="C1646" t="s">
        <v>25</v>
      </c>
      <c r="D1646">
        <v>76688</v>
      </c>
      <c r="E1646" s="2">
        <v>43924</v>
      </c>
    </row>
    <row r="1647" spans="1:5" x14ac:dyDescent="0.25">
      <c r="A1647">
        <v>1646</v>
      </c>
      <c r="B1647" t="s">
        <v>1651</v>
      </c>
      <c r="C1647" t="s">
        <v>17</v>
      </c>
      <c r="D1647">
        <v>47974</v>
      </c>
      <c r="E1647" s="2">
        <v>45769</v>
      </c>
    </row>
    <row r="1648" spans="1:5" x14ac:dyDescent="0.25">
      <c r="A1648">
        <v>1647</v>
      </c>
      <c r="B1648" t="s">
        <v>1652</v>
      </c>
      <c r="C1648" t="s">
        <v>25</v>
      </c>
      <c r="D1648">
        <v>61159</v>
      </c>
      <c r="E1648" s="2">
        <v>45831</v>
      </c>
    </row>
    <row r="1649" spans="1:5" x14ac:dyDescent="0.25">
      <c r="A1649">
        <v>1648</v>
      </c>
      <c r="B1649" t="s">
        <v>1653</v>
      </c>
      <c r="C1649" t="s">
        <v>8</v>
      </c>
      <c r="D1649">
        <v>86077</v>
      </c>
      <c r="E1649" s="2">
        <v>44618</v>
      </c>
    </row>
    <row r="1650" spans="1:5" x14ac:dyDescent="0.25">
      <c r="A1650">
        <v>1649</v>
      </c>
      <c r="B1650" t="s">
        <v>1654</v>
      </c>
      <c r="C1650" t="s">
        <v>8</v>
      </c>
      <c r="D1650">
        <v>78890</v>
      </c>
      <c r="E1650" s="2">
        <v>45704</v>
      </c>
    </row>
    <row r="1651" spans="1:5" x14ac:dyDescent="0.25">
      <c r="A1651">
        <v>1650</v>
      </c>
      <c r="B1651" t="s">
        <v>1655</v>
      </c>
      <c r="C1651" t="s">
        <v>17</v>
      </c>
      <c r="D1651">
        <v>65933</v>
      </c>
      <c r="E1651" s="2">
        <v>44617</v>
      </c>
    </row>
    <row r="1652" spans="1:5" x14ac:dyDescent="0.25">
      <c r="A1652">
        <v>1651</v>
      </c>
      <c r="B1652" t="s">
        <v>1656</v>
      </c>
      <c r="C1652" t="s">
        <v>6</v>
      </c>
      <c r="D1652">
        <v>28919</v>
      </c>
      <c r="E1652" s="2">
        <v>45231</v>
      </c>
    </row>
    <row r="1653" spans="1:5" x14ac:dyDescent="0.25">
      <c r="A1653">
        <v>1652</v>
      </c>
      <c r="B1653" t="s">
        <v>1657</v>
      </c>
      <c r="C1653" t="s">
        <v>17</v>
      </c>
      <c r="D1653">
        <v>104077</v>
      </c>
      <c r="E1653" s="2">
        <v>44362</v>
      </c>
    </row>
    <row r="1654" spans="1:5" x14ac:dyDescent="0.25">
      <c r="A1654">
        <v>1653</v>
      </c>
      <c r="B1654" t="s">
        <v>1658</v>
      </c>
      <c r="C1654" t="s">
        <v>8</v>
      </c>
      <c r="D1654">
        <v>116944</v>
      </c>
      <c r="E1654" s="2">
        <v>45696</v>
      </c>
    </row>
    <row r="1655" spans="1:5" x14ac:dyDescent="0.25">
      <c r="A1655">
        <v>1654</v>
      </c>
      <c r="B1655" t="s">
        <v>1659</v>
      </c>
      <c r="C1655" t="s">
        <v>17</v>
      </c>
      <c r="D1655">
        <v>56476</v>
      </c>
      <c r="E1655" s="2">
        <v>44858</v>
      </c>
    </row>
    <row r="1656" spans="1:5" x14ac:dyDescent="0.25">
      <c r="A1656">
        <v>1655</v>
      </c>
      <c r="B1656" t="s">
        <v>1660</v>
      </c>
      <c r="C1656" t="s">
        <v>10</v>
      </c>
      <c r="D1656">
        <v>47784</v>
      </c>
      <c r="E1656" s="2">
        <v>43838</v>
      </c>
    </row>
    <row r="1657" spans="1:5" x14ac:dyDescent="0.25">
      <c r="A1657">
        <v>1656</v>
      </c>
      <c r="B1657" t="s">
        <v>1661</v>
      </c>
      <c r="C1657" t="s">
        <v>17</v>
      </c>
      <c r="D1657">
        <v>112474</v>
      </c>
      <c r="E1657" s="2">
        <v>44871</v>
      </c>
    </row>
    <row r="1658" spans="1:5" x14ac:dyDescent="0.25">
      <c r="A1658">
        <v>1657</v>
      </c>
      <c r="B1658" t="s">
        <v>1662</v>
      </c>
      <c r="C1658" t="s">
        <v>10</v>
      </c>
      <c r="D1658">
        <v>57742</v>
      </c>
      <c r="E1658" s="2">
        <v>45738</v>
      </c>
    </row>
    <row r="1659" spans="1:5" x14ac:dyDescent="0.25">
      <c r="A1659">
        <v>1658</v>
      </c>
      <c r="B1659" t="s">
        <v>1663</v>
      </c>
      <c r="C1659" t="s">
        <v>25</v>
      </c>
      <c r="D1659">
        <v>62564</v>
      </c>
      <c r="E1659" s="2">
        <v>44652</v>
      </c>
    </row>
    <row r="1660" spans="1:5" x14ac:dyDescent="0.25">
      <c r="A1660">
        <v>1659</v>
      </c>
      <c r="B1660" t="s">
        <v>1664</v>
      </c>
      <c r="C1660" t="s">
        <v>6</v>
      </c>
      <c r="D1660">
        <v>29308</v>
      </c>
      <c r="E1660" s="2">
        <v>45913</v>
      </c>
    </row>
    <row r="1661" spans="1:5" x14ac:dyDescent="0.25">
      <c r="A1661">
        <v>1660</v>
      </c>
      <c r="B1661" t="s">
        <v>1665</v>
      </c>
      <c r="C1661" t="s">
        <v>25</v>
      </c>
      <c r="D1661">
        <v>34396</v>
      </c>
      <c r="E1661" s="2">
        <v>43848</v>
      </c>
    </row>
    <row r="1662" spans="1:5" x14ac:dyDescent="0.25">
      <c r="A1662">
        <v>1661</v>
      </c>
      <c r="B1662" t="s">
        <v>1666</v>
      </c>
      <c r="C1662" t="s">
        <v>8</v>
      </c>
      <c r="D1662">
        <v>97475</v>
      </c>
      <c r="E1662" s="2">
        <v>44078</v>
      </c>
    </row>
    <row r="1663" spans="1:5" x14ac:dyDescent="0.25">
      <c r="A1663">
        <v>1662</v>
      </c>
      <c r="B1663" t="s">
        <v>1667</v>
      </c>
      <c r="C1663" t="s">
        <v>17</v>
      </c>
      <c r="D1663">
        <v>32563</v>
      </c>
      <c r="E1663" s="2">
        <v>45532</v>
      </c>
    </row>
    <row r="1664" spans="1:5" x14ac:dyDescent="0.25">
      <c r="A1664">
        <v>1663</v>
      </c>
      <c r="B1664" t="s">
        <v>1668</v>
      </c>
      <c r="C1664" t="s">
        <v>25</v>
      </c>
      <c r="D1664">
        <v>64791</v>
      </c>
      <c r="E1664" s="2">
        <v>45899</v>
      </c>
    </row>
    <row r="1665" spans="1:5" x14ac:dyDescent="0.25">
      <c r="A1665">
        <v>1664</v>
      </c>
      <c r="B1665" t="s">
        <v>1669</v>
      </c>
      <c r="C1665" t="s">
        <v>17</v>
      </c>
      <c r="D1665">
        <v>53256</v>
      </c>
      <c r="E1665" s="2">
        <v>45938</v>
      </c>
    </row>
    <row r="1666" spans="1:5" x14ac:dyDescent="0.25">
      <c r="A1666">
        <v>1665</v>
      </c>
      <c r="B1666" t="s">
        <v>1670</v>
      </c>
      <c r="C1666" t="s">
        <v>17</v>
      </c>
      <c r="D1666">
        <v>108683</v>
      </c>
      <c r="E1666" s="2">
        <v>44634</v>
      </c>
    </row>
    <row r="1667" spans="1:5" x14ac:dyDescent="0.25">
      <c r="A1667">
        <v>1666</v>
      </c>
      <c r="B1667" t="s">
        <v>1671</v>
      </c>
      <c r="C1667" t="s">
        <v>17</v>
      </c>
      <c r="D1667">
        <v>110691</v>
      </c>
      <c r="E1667" s="2">
        <v>44625</v>
      </c>
    </row>
    <row r="1668" spans="1:5" x14ac:dyDescent="0.25">
      <c r="A1668">
        <v>1667</v>
      </c>
      <c r="B1668" t="s">
        <v>1672</v>
      </c>
      <c r="C1668" t="s">
        <v>25</v>
      </c>
      <c r="D1668">
        <v>26799</v>
      </c>
      <c r="E1668" s="2">
        <v>44862</v>
      </c>
    </row>
    <row r="1669" spans="1:5" x14ac:dyDescent="0.25">
      <c r="A1669">
        <v>1668</v>
      </c>
      <c r="B1669" t="s">
        <v>1673</v>
      </c>
      <c r="C1669" t="s">
        <v>6</v>
      </c>
      <c r="D1669">
        <v>86776</v>
      </c>
      <c r="E1669" s="2">
        <v>44449</v>
      </c>
    </row>
    <row r="1670" spans="1:5" x14ac:dyDescent="0.25">
      <c r="A1670">
        <v>1669</v>
      </c>
      <c r="B1670" t="s">
        <v>1674</v>
      </c>
      <c r="C1670" t="s">
        <v>25</v>
      </c>
      <c r="D1670">
        <v>96502</v>
      </c>
      <c r="E1670" s="2">
        <v>44427</v>
      </c>
    </row>
    <row r="1671" spans="1:5" x14ac:dyDescent="0.25">
      <c r="A1671">
        <v>1670</v>
      </c>
      <c r="B1671" t="s">
        <v>1675</v>
      </c>
      <c r="C1671" t="s">
        <v>17</v>
      </c>
      <c r="D1671">
        <v>25540</v>
      </c>
      <c r="E1671" s="2">
        <v>45071</v>
      </c>
    </row>
    <row r="1672" spans="1:5" x14ac:dyDescent="0.25">
      <c r="A1672">
        <v>1671</v>
      </c>
      <c r="B1672" t="s">
        <v>1676</v>
      </c>
      <c r="C1672" t="s">
        <v>6</v>
      </c>
      <c r="D1672">
        <v>28227</v>
      </c>
      <c r="E1672" s="2">
        <v>44269</v>
      </c>
    </row>
    <row r="1673" spans="1:5" x14ac:dyDescent="0.25">
      <c r="A1673">
        <v>1672</v>
      </c>
      <c r="B1673" t="s">
        <v>1677</v>
      </c>
      <c r="C1673" t="s">
        <v>8</v>
      </c>
      <c r="D1673">
        <v>47586</v>
      </c>
      <c r="E1673" s="2">
        <v>44769</v>
      </c>
    </row>
    <row r="1674" spans="1:5" x14ac:dyDescent="0.25">
      <c r="A1674">
        <v>1673</v>
      </c>
      <c r="B1674" t="s">
        <v>1678</v>
      </c>
      <c r="C1674" t="s">
        <v>17</v>
      </c>
      <c r="D1674">
        <v>44603</v>
      </c>
      <c r="E1674" s="2">
        <v>44299</v>
      </c>
    </row>
    <row r="1675" spans="1:5" x14ac:dyDescent="0.25">
      <c r="A1675">
        <v>1674</v>
      </c>
      <c r="B1675" t="s">
        <v>1679</v>
      </c>
      <c r="C1675" t="s">
        <v>8</v>
      </c>
      <c r="D1675">
        <v>117422</v>
      </c>
      <c r="E1675" s="2">
        <v>44590</v>
      </c>
    </row>
    <row r="1676" spans="1:5" x14ac:dyDescent="0.25">
      <c r="A1676">
        <v>1675</v>
      </c>
      <c r="B1676" t="s">
        <v>1680</v>
      </c>
      <c r="C1676" t="s">
        <v>6</v>
      </c>
      <c r="D1676">
        <v>84575</v>
      </c>
      <c r="E1676" s="2">
        <v>44211</v>
      </c>
    </row>
    <row r="1677" spans="1:5" x14ac:dyDescent="0.25">
      <c r="A1677">
        <v>1676</v>
      </c>
      <c r="B1677" t="s">
        <v>1681</v>
      </c>
      <c r="C1677" t="s">
        <v>17</v>
      </c>
      <c r="D1677">
        <v>52013</v>
      </c>
      <c r="E1677" s="2">
        <v>45954</v>
      </c>
    </row>
    <row r="1678" spans="1:5" x14ac:dyDescent="0.25">
      <c r="A1678">
        <v>1677</v>
      </c>
      <c r="B1678" t="s">
        <v>1682</v>
      </c>
      <c r="C1678" t="s">
        <v>17</v>
      </c>
      <c r="D1678">
        <v>67156</v>
      </c>
      <c r="E1678" s="2">
        <v>44574</v>
      </c>
    </row>
    <row r="1679" spans="1:5" x14ac:dyDescent="0.25">
      <c r="A1679">
        <v>1678</v>
      </c>
      <c r="B1679" t="s">
        <v>1683</v>
      </c>
      <c r="C1679" t="s">
        <v>17</v>
      </c>
      <c r="D1679">
        <v>27790</v>
      </c>
      <c r="E1679" s="2">
        <v>44553</v>
      </c>
    </row>
    <row r="1680" spans="1:5" x14ac:dyDescent="0.25">
      <c r="A1680">
        <v>1679</v>
      </c>
      <c r="B1680" t="s">
        <v>1684</v>
      </c>
      <c r="C1680" t="s">
        <v>17</v>
      </c>
      <c r="D1680">
        <v>64321</v>
      </c>
      <c r="E1680" s="2">
        <v>45802</v>
      </c>
    </row>
    <row r="1681" spans="1:5" x14ac:dyDescent="0.25">
      <c r="A1681">
        <v>1680</v>
      </c>
      <c r="B1681" t="s">
        <v>1685</v>
      </c>
      <c r="C1681" t="s">
        <v>25</v>
      </c>
      <c r="D1681">
        <v>46252</v>
      </c>
      <c r="E1681" s="2">
        <v>44625</v>
      </c>
    </row>
    <row r="1682" spans="1:5" x14ac:dyDescent="0.25">
      <c r="A1682">
        <v>1681</v>
      </c>
      <c r="B1682" t="s">
        <v>1686</v>
      </c>
      <c r="C1682" t="s">
        <v>8</v>
      </c>
      <c r="D1682">
        <v>31290</v>
      </c>
      <c r="E1682" s="2">
        <v>44196</v>
      </c>
    </row>
    <row r="1683" spans="1:5" x14ac:dyDescent="0.25">
      <c r="A1683">
        <v>1682</v>
      </c>
      <c r="B1683" t="s">
        <v>1687</v>
      </c>
      <c r="C1683" t="s">
        <v>25</v>
      </c>
      <c r="D1683">
        <v>116761</v>
      </c>
      <c r="E1683" s="2">
        <v>44071</v>
      </c>
    </row>
    <row r="1684" spans="1:5" x14ac:dyDescent="0.25">
      <c r="A1684">
        <v>1683</v>
      </c>
      <c r="B1684" t="s">
        <v>1688</v>
      </c>
      <c r="C1684" t="s">
        <v>17</v>
      </c>
      <c r="D1684">
        <v>83338</v>
      </c>
      <c r="E1684" s="2">
        <v>45175</v>
      </c>
    </row>
    <row r="1685" spans="1:5" x14ac:dyDescent="0.25">
      <c r="A1685">
        <v>1684</v>
      </c>
      <c r="B1685" t="s">
        <v>1689</v>
      </c>
      <c r="C1685" t="s">
        <v>25</v>
      </c>
      <c r="D1685">
        <v>49035</v>
      </c>
      <c r="E1685" s="2">
        <v>45676</v>
      </c>
    </row>
    <row r="1686" spans="1:5" x14ac:dyDescent="0.25">
      <c r="A1686">
        <v>1685</v>
      </c>
      <c r="B1686" t="s">
        <v>1690</v>
      </c>
      <c r="C1686" t="s">
        <v>17</v>
      </c>
      <c r="D1686">
        <v>31091</v>
      </c>
      <c r="E1686" s="2">
        <v>44712</v>
      </c>
    </row>
    <row r="1687" spans="1:5" x14ac:dyDescent="0.25">
      <c r="A1687">
        <v>1686</v>
      </c>
      <c r="B1687" t="s">
        <v>1691</v>
      </c>
      <c r="C1687" t="s">
        <v>6</v>
      </c>
      <c r="D1687">
        <v>28686</v>
      </c>
      <c r="E1687" s="2">
        <v>44766</v>
      </c>
    </row>
    <row r="1688" spans="1:5" x14ac:dyDescent="0.25">
      <c r="A1688">
        <v>1687</v>
      </c>
      <c r="B1688" t="s">
        <v>1692</v>
      </c>
      <c r="C1688" t="s">
        <v>10</v>
      </c>
      <c r="D1688">
        <v>61972</v>
      </c>
      <c r="E1688" s="2">
        <v>45623</v>
      </c>
    </row>
    <row r="1689" spans="1:5" x14ac:dyDescent="0.25">
      <c r="A1689">
        <v>1688</v>
      </c>
      <c r="B1689" t="s">
        <v>1693</v>
      </c>
      <c r="C1689" t="s">
        <v>25</v>
      </c>
      <c r="D1689">
        <v>90796</v>
      </c>
      <c r="E1689" s="2">
        <v>45377</v>
      </c>
    </row>
    <row r="1690" spans="1:5" x14ac:dyDescent="0.25">
      <c r="A1690">
        <v>1689</v>
      </c>
      <c r="B1690" t="s">
        <v>1694</v>
      </c>
      <c r="C1690" t="s">
        <v>25</v>
      </c>
      <c r="D1690">
        <v>70042</v>
      </c>
      <c r="E1690" s="2">
        <v>45041</v>
      </c>
    </row>
    <row r="1691" spans="1:5" x14ac:dyDescent="0.25">
      <c r="A1691">
        <v>1690</v>
      </c>
      <c r="B1691" t="s">
        <v>1695</v>
      </c>
      <c r="C1691" t="s">
        <v>25</v>
      </c>
      <c r="D1691">
        <v>113355</v>
      </c>
      <c r="E1691" s="2">
        <v>45057</v>
      </c>
    </row>
    <row r="1692" spans="1:5" x14ac:dyDescent="0.25">
      <c r="A1692">
        <v>1691</v>
      </c>
      <c r="B1692" t="s">
        <v>1696</v>
      </c>
      <c r="C1692" t="s">
        <v>10</v>
      </c>
      <c r="D1692">
        <v>119929</v>
      </c>
      <c r="E1692" s="2">
        <v>43946</v>
      </c>
    </row>
    <row r="1693" spans="1:5" x14ac:dyDescent="0.25">
      <c r="A1693">
        <v>1692</v>
      </c>
      <c r="B1693" t="s">
        <v>1697</v>
      </c>
      <c r="C1693" t="s">
        <v>17</v>
      </c>
      <c r="D1693">
        <v>112718</v>
      </c>
      <c r="E1693" s="2">
        <v>44802</v>
      </c>
    </row>
    <row r="1694" spans="1:5" x14ac:dyDescent="0.25">
      <c r="A1694">
        <v>1693</v>
      </c>
      <c r="B1694" t="s">
        <v>1698</v>
      </c>
      <c r="C1694" t="s">
        <v>8</v>
      </c>
      <c r="D1694">
        <v>104759</v>
      </c>
      <c r="E1694" s="2">
        <v>44164</v>
      </c>
    </row>
    <row r="1695" spans="1:5" x14ac:dyDescent="0.25">
      <c r="A1695">
        <v>1694</v>
      </c>
      <c r="B1695" t="s">
        <v>1699</v>
      </c>
      <c r="C1695" t="s">
        <v>25</v>
      </c>
      <c r="D1695">
        <v>58438</v>
      </c>
      <c r="E1695" s="2">
        <v>44582</v>
      </c>
    </row>
    <row r="1696" spans="1:5" x14ac:dyDescent="0.25">
      <c r="A1696">
        <v>1695</v>
      </c>
      <c r="B1696" t="s">
        <v>1700</v>
      </c>
      <c r="C1696" t="s">
        <v>8</v>
      </c>
      <c r="D1696">
        <v>106792</v>
      </c>
      <c r="E1696" s="2">
        <v>45752</v>
      </c>
    </row>
    <row r="1697" spans="1:5" x14ac:dyDescent="0.25">
      <c r="A1697">
        <v>1696</v>
      </c>
      <c r="B1697" t="s">
        <v>1701</v>
      </c>
      <c r="C1697" t="s">
        <v>25</v>
      </c>
      <c r="D1697">
        <v>88391</v>
      </c>
      <c r="E1697" s="2">
        <v>44402</v>
      </c>
    </row>
    <row r="1698" spans="1:5" x14ac:dyDescent="0.25">
      <c r="A1698">
        <v>1697</v>
      </c>
      <c r="B1698" t="s">
        <v>1702</v>
      </c>
      <c r="C1698" t="s">
        <v>25</v>
      </c>
      <c r="D1698">
        <v>101744</v>
      </c>
      <c r="E1698" s="2">
        <v>45837</v>
      </c>
    </row>
    <row r="1699" spans="1:5" x14ac:dyDescent="0.25">
      <c r="A1699">
        <v>1698</v>
      </c>
      <c r="B1699" t="s">
        <v>1703</v>
      </c>
      <c r="C1699" t="s">
        <v>8</v>
      </c>
      <c r="D1699">
        <v>39170</v>
      </c>
      <c r="E1699" s="2">
        <v>44210</v>
      </c>
    </row>
    <row r="1700" spans="1:5" x14ac:dyDescent="0.25">
      <c r="A1700">
        <v>1699</v>
      </c>
      <c r="B1700" t="s">
        <v>1704</v>
      </c>
      <c r="C1700" t="s">
        <v>8</v>
      </c>
      <c r="D1700">
        <v>60213</v>
      </c>
      <c r="E1700" s="2">
        <v>44982</v>
      </c>
    </row>
    <row r="1701" spans="1:5" x14ac:dyDescent="0.25">
      <c r="A1701">
        <v>1700</v>
      </c>
      <c r="B1701" t="s">
        <v>1705</v>
      </c>
      <c r="C1701" t="s">
        <v>6</v>
      </c>
      <c r="D1701">
        <v>71443</v>
      </c>
      <c r="E1701" s="2">
        <v>44999</v>
      </c>
    </row>
    <row r="1702" spans="1:5" x14ac:dyDescent="0.25">
      <c r="A1702">
        <v>1701</v>
      </c>
      <c r="B1702" t="s">
        <v>1706</v>
      </c>
      <c r="C1702" t="s">
        <v>17</v>
      </c>
      <c r="D1702">
        <v>36958</v>
      </c>
      <c r="E1702" s="2">
        <v>45825</v>
      </c>
    </row>
    <row r="1703" spans="1:5" x14ac:dyDescent="0.25">
      <c r="A1703">
        <v>1702</v>
      </c>
      <c r="B1703" t="s">
        <v>1707</v>
      </c>
      <c r="C1703" t="s">
        <v>6</v>
      </c>
      <c r="D1703">
        <v>95295</v>
      </c>
      <c r="E1703" s="2">
        <v>43884</v>
      </c>
    </row>
    <row r="1704" spans="1:5" x14ac:dyDescent="0.25">
      <c r="A1704">
        <v>1703</v>
      </c>
      <c r="B1704" t="s">
        <v>1708</v>
      </c>
      <c r="C1704" t="s">
        <v>25</v>
      </c>
      <c r="D1704">
        <v>38706</v>
      </c>
      <c r="E1704" s="2">
        <v>44247</v>
      </c>
    </row>
    <row r="1705" spans="1:5" x14ac:dyDescent="0.25">
      <c r="A1705">
        <v>1704</v>
      </c>
      <c r="B1705" t="s">
        <v>1709</v>
      </c>
      <c r="C1705" t="s">
        <v>25</v>
      </c>
      <c r="D1705">
        <v>91074</v>
      </c>
      <c r="E1705" s="2">
        <v>45200</v>
      </c>
    </row>
    <row r="1706" spans="1:5" x14ac:dyDescent="0.25">
      <c r="A1706">
        <v>1705</v>
      </c>
      <c r="B1706" t="s">
        <v>1710</v>
      </c>
      <c r="C1706" t="s">
        <v>10</v>
      </c>
      <c r="D1706">
        <v>26897</v>
      </c>
      <c r="E1706" s="2">
        <v>45110</v>
      </c>
    </row>
    <row r="1707" spans="1:5" x14ac:dyDescent="0.25">
      <c r="A1707">
        <v>1706</v>
      </c>
      <c r="B1707" t="s">
        <v>1711</v>
      </c>
      <c r="C1707" t="s">
        <v>17</v>
      </c>
      <c r="D1707">
        <v>43592</v>
      </c>
      <c r="E1707" s="2">
        <v>44744</v>
      </c>
    </row>
    <row r="1708" spans="1:5" x14ac:dyDescent="0.25">
      <c r="A1708">
        <v>1707</v>
      </c>
      <c r="B1708" t="s">
        <v>1712</v>
      </c>
      <c r="C1708" t="s">
        <v>6</v>
      </c>
      <c r="D1708">
        <v>30112</v>
      </c>
      <c r="E1708" s="2">
        <v>44071</v>
      </c>
    </row>
    <row r="1709" spans="1:5" x14ac:dyDescent="0.25">
      <c r="A1709">
        <v>1708</v>
      </c>
      <c r="B1709" t="s">
        <v>1713</v>
      </c>
      <c r="C1709" t="s">
        <v>10</v>
      </c>
      <c r="D1709">
        <v>28034</v>
      </c>
      <c r="E1709" s="2">
        <v>44893</v>
      </c>
    </row>
    <row r="1710" spans="1:5" x14ac:dyDescent="0.25">
      <c r="A1710">
        <v>1709</v>
      </c>
      <c r="B1710" t="s">
        <v>1535</v>
      </c>
      <c r="C1710" t="s">
        <v>17</v>
      </c>
      <c r="D1710">
        <v>36486</v>
      </c>
      <c r="E1710" s="2">
        <v>44309</v>
      </c>
    </row>
    <row r="1711" spans="1:5" x14ac:dyDescent="0.25">
      <c r="A1711">
        <v>1710</v>
      </c>
      <c r="B1711" t="s">
        <v>1714</v>
      </c>
      <c r="C1711" t="s">
        <v>6</v>
      </c>
      <c r="D1711">
        <v>60518</v>
      </c>
      <c r="E1711" s="2">
        <v>45650</v>
      </c>
    </row>
    <row r="1712" spans="1:5" x14ac:dyDescent="0.25">
      <c r="A1712">
        <v>1711</v>
      </c>
      <c r="B1712" t="s">
        <v>1715</v>
      </c>
      <c r="C1712" t="s">
        <v>17</v>
      </c>
      <c r="D1712">
        <v>32330</v>
      </c>
      <c r="E1712" s="2">
        <v>45608</v>
      </c>
    </row>
    <row r="1713" spans="1:5" x14ac:dyDescent="0.25">
      <c r="A1713">
        <v>1712</v>
      </c>
      <c r="B1713" t="s">
        <v>1716</v>
      </c>
      <c r="C1713" t="s">
        <v>8</v>
      </c>
      <c r="D1713">
        <v>68311</v>
      </c>
      <c r="E1713" s="2">
        <v>45129</v>
      </c>
    </row>
    <row r="1714" spans="1:5" x14ac:dyDescent="0.25">
      <c r="A1714">
        <v>1713</v>
      </c>
      <c r="B1714" t="s">
        <v>1717</v>
      </c>
      <c r="C1714" t="s">
        <v>25</v>
      </c>
      <c r="D1714">
        <v>75237</v>
      </c>
      <c r="E1714" s="2">
        <v>45026</v>
      </c>
    </row>
    <row r="1715" spans="1:5" x14ac:dyDescent="0.25">
      <c r="A1715">
        <v>1714</v>
      </c>
      <c r="B1715" t="s">
        <v>1718</v>
      </c>
      <c r="C1715" t="s">
        <v>6</v>
      </c>
      <c r="D1715">
        <v>68324</v>
      </c>
      <c r="E1715" s="2">
        <v>44646</v>
      </c>
    </row>
    <row r="1716" spans="1:5" x14ac:dyDescent="0.25">
      <c r="A1716">
        <v>1715</v>
      </c>
      <c r="B1716" t="s">
        <v>1719</v>
      </c>
      <c r="C1716" t="s">
        <v>17</v>
      </c>
      <c r="D1716">
        <v>104645</v>
      </c>
      <c r="E1716" s="2">
        <v>45930</v>
      </c>
    </row>
    <row r="1717" spans="1:5" x14ac:dyDescent="0.25">
      <c r="A1717">
        <v>1716</v>
      </c>
      <c r="B1717" t="s">
        <v>1720</v>
      </c>
      <c r="C1717" t="s">
        <v>8</v>
      </c>
      <c r="D1717">
        <v>81666</v>
      </c>
      <c r="E1717" s="2">
        <v>45320</v>
      </c>
    </row>
    <row r="1718" spans="1:5" x14ac:dyDescent="0.25">
      <c r="A1718">
        <v>1717</v>
      </c>
      <c r="B1718" t="s">
        <v>1721</v>
      </c>
      <c r="C1718" t="s">
        <v>8</v>
      </c>
      <c r="D1718">
        <v>110312</v>
      </c>
      <c r="E1718" s="2">
        <v>45535</v>
      </c>
    </row>
    <row r="1719" spans="1:5" x14ac:dyDescent="0.25">
      <c r="A1719">
        <v>1718</v>
      </c>
      <c r="B1719" t="s">
        <v>1722</v>
      </c>
      <c r="C1719" t="s">
        <v>25</v>
      </c>
      <c r="D1719">
        <v>52765</v>
      </c>
      <c r="E1719" s="2">
        <v>44795</v>
      </c>
    </row>
    <row r="1720" spans="1:5" x14ac:dyDescent="0.25">
      <c r="A1720">
        <v>1719</v>
      </c>
      <c r="B1720" t="s">
        <v>1723</v>
      </c>
      <c r="C1720" t="s">
        <v>25</v>
      </c>
      <c r="D1720">
        <v>89574</v>
      </c>
      <c r="E1720" s="2">
        <v>45442</v>
      </c>
    </row>
    <row r="1721" spans="1:5" x14ac:dyDescent="0.25">
      <c r="A1721">
        <v>1720</v>
      </c>
      <c r="B1721" t="s">
        <v>1724</v>
      </c>
      <c r="C1721" t="s">
        <v>6</v>
      </c>
      <c r="D1721">
        <v>90674</v>
      </c>
      <c r="E1721" s="2">
        <v>45436</v>
      </c>
    </row>
    <row r="1722" spans="1:5" x14ac:dyDescent="0.25">
      <c r="A1722">
        <v>1721</v>
      </c>
      <c r="B1722" t="s">
        <v>1725</v>
      </c>
      <c r="C1722" t="s">
        <v>17</v>
      </c>
      <c r="D1722">
        <v>63266</v>
      </c>
      <c r="E1722" s="2">
        <v>44880</v>
      </c>
    </row>
    <row r="1723" spans="1:5" x14ac:dyDescent="0.25">
      <c r="A1723">
        <v>1722</v>
      </c>
      <c r="B1723" t="s">
        <v>1726</v>
      </c>
      <c r="C1723" t="s">
        <v>8</v>
      </c>
      <c r="D1723">
        <v>85919</v>
      </c>
      <c r="E1723" s="2">
        <v>44713</v>
      </c>
    </row>
    <row r="1724" spans="1:5" x14ac:dyDescent="0.25">
      <c r="A1724">
        <v>1723</v>
      </c>
      <c r="B1724" t="s">
        <v>1727</v>
      </c>
      <c r="C1724" t="s">
        <v>8</v>
      </c>
      <c r="D1724">
        <v>73669</v>
      </c>
      <c r="E1724" s="2">
        <v>45132</v>
      </c>
    </row>
    <row r="1725" spans="1:5" x14ac:dyDescent="0.25">
      <c r="A1725">
        <v>1724</v>
      </c>
      <c r="B1725" t="s">
        <v>1728</v>
      </c>
      <c r="C1725" t="s">
        <v>25</v>
      </c>
      <c r="D1725">
        <v>40950</v>
      </c>
      <c r="E1725" s="2">
        <v>45286</v>
      </c>
    </row>
    <row r="1726" spans="1:5" x14ac:dyDescent="0.25">
      <c r="A1726">
        <v>1725</v>
      </c>
      <c r="B1726" t="s">
        <v>1729</v>
      </c>
      <c r="C1726" t="s">
        <v>25</v>
      </c>
      <c r="D1726">
        <v>62893</v>
      </c>
      <c r="E1726" s="2">
        <v>43885</v>
      </c>
    </row>
    <row r="1727" spans="1:5" x14ac:dyDescent="0.25">
      <c r="A1727">
        <v>1726</v>
      </c>
      <c r="B1727" t="s">
        <v>1730</v>
      </c>
      <c r="C1727" t="s">
        <v>25</v>
      </c>
      <c r="D1727">
        <v>94298</v>
      </c>
      <c r="E1727" s="2">
        <v>44675</v>
      </c>
    </row>
    <row r="1728" spans="1:5" x14ac:dyDescent="0.25">
      <c r="A1728">
        <v>1727</v>
      </c>
      <c r="B1728" t="s">
        <v>1731</v>
      </c>
      <c r="C1728" t="s">
        <v>8</v>
      </c>
      <c r="D1728">
        <v>115381</v>
      </c>
      <c r="E1728" s="2">
        <v>43934</v>
      </c>
    </row>
    <row r="1729" spans="1:5" x14ac:dyDescent="0.25">
      <c r="A1729">
        <v>1728</v>
      </c>
      <c r="B1729" t="s">
        <v>1732</v>
      </c>
      <c r="C1729" t="s">
        <v>10</v>
      </c>
      <c r="D1729">
        <v>67295</v>
      </c>
      <c r="E1729" s="2">
        <v>44523</v>
      </c>
    </row>
    <row r="1730" spans="1:5" x14ac:dyDescent="0.25">
      <c r="A1730">
        <v>1729</v>
      </c>
      <c r="B1730" t="s">
        <v>1733</v>
      </c>
      <c r="C1730" t="s">
        <v>10</v>
      </c>
      <c r="D1730">
        <v>117910</v>
      </c>
      <c r="E1730" s="2">
        <v>45803</v>
      </c>
    </row>
    <row r="1731" spans="1:5" x14ac:dyDescent="0.25">
      <c r="A1731">
        <v>1730</v>
      </c>
      <c r="B1731" t="s">
        <v>1734</v>
      </c>
      <c r="C1731" t="s">
        <v>25</v>
      </c>
      <c r="D1731">
        <v>50112</v>
      </c>
      <c r="E1731" s="2">
        <v>45454</v>
      </c>
    </row>
    <row r="1732" spans="1:5" x14ac:dyDescent="0.25">
      <c r="A1732">
        <v>1731</v>
      </c>
      <c r="B1732" t="s">
        <v>1735</v>
      </c>
      <c r="C1732" t="s">
        <v>8</v>
      </c>
      <c r="D1732">
        <v>93384</v>
      </c>
      <c r="E1732" s="2">
        <v>45510</v>
      </c>
    </row>
    <row r="1733" spans="1:5" x14ac:dyDescent="0.25">
      <c r="A1733">
        <v>1732</v>
      </c>
      <c r="B1733" t="s">
        <v>1736</v>
      </c>
      <c r="C1733" t="s">
        <v>8</v>
      </c>
      <c r="D1733">
        <v>66412</v>
      </c>
      <c r="E1733" s="2">
        <v>45133</v>
      </c>
    </row>
    <row r="1734" spans="1:5" x14ac:dyDescent="0.25">
      <c r="A1734">
        <v>1733</v>
      </c>
      <c r="B1734" t="s">
        <v>1737</v>
      </c>
      <c r="C1734" t="s">
        <v>10</v>
      </c>
      <c r="D1734">
        <v>106195</v>
      </c>
      <c r="E1734" s="2">
        <v>44767</v>
      </c>
    </row>
    <row r="1735" spans="1:5" x14ac:dyDescent="0.25">
      <c r="A1735">
        <v>1734</v>
      </c>
      <c r="B1735" t="s">
        <v>1738</v>
      </c>
      <c r="C1735" t="s">
        <v>10</v>
      </c>
      <c r="D1735">
        <v>77669</v>
      </c>
      <c r="E1735" s="2">
        <v>45503</v>
      </c>
    </row>
    <row r="1736" spans="1:5" x14ac:dyDescent="0.25">
      <c r="A1736">
        <v>1735</v>
      </c>
      <c r="B1736" t="s">
        <v>1739</v>
      </c>
      <c r="C1736" t="s">
        <v>17</v>
      </c>
      <c r="D1736">
        <v>33950</v>
      </c>
      <c r="E1736" s="2">
        <v>45907</v>
      </c>
    </row>
    <row r="1737" spans="1:5" x14ac:dyDescent="0.25">
      <c r="A1737">
        <v>1736</v>
      </c>
      <c r="B1737" t="s">
        <v>1740</v>
      </c>
      <c r="C1737" t="s">
        <v>25</v>
      </c>
      <c r="D1737">
        <v>81762</v>
      </c>
      <c r="E1737" s="2">
        <v>45311</v>
      </c>
    </row>
    <row r="1738" spans="1:5" x14ac:dyDescent="0.25">
      <c r="A1738">
        <v>1737</v>
      </c>
      <c r="B1738" t="s">
        <v>1741</v>
      </c>
      <c r="C1738" t="s">
        <v>6</v>
      </c>
      <c r="D1738">
        <v>40955</v>
      </c>
      <c r="E1738" s="2">
        <v>45174</v>
      </c>
    </row>
    <row r="1739" spans="1:5" x14ac:dyDescent="0.25">
      <c r="A1739">
        <v>1738</v>
      </c>
      <c r="B1739" t="s">
        <v>1742</v>
      </c>
      <c r="C1739" t="s">
        <v>17</v>
      </c>
      <c r="D1739">
        <v>46716</v>
      </c>
      <c r="E1739" s="2">
        <v>45084</v>
      </c>
    </row>
    <row r="1740" spans="1:5" x14ac:dyDescent="0.25">
      <c r="A1740">
        <v>1739</v>
      </c>
      <c r="B1740" t="s">
        <v>1743</v>
      </c>
      <c r="C1740" t="s">
        <v>17</v>
      </c>
      <c r="D1740">
        <v>113747</v>
      </c>
      <c r="E1740" s="2">
        <v>44570</v>
      </c>
    </row>
    <row r="1741" spans="1:5" x14ac:dyDescent="0.25">
      <c r="A1741">
        <v>1740</v>
      </c>
      <c r="B1741" t="s">
        <v>1744</v>
      </c>
      <c r="C1741" t="s">
        <v>10</v>
      </c>
      <c r="D1741">
        <v>48471</v>
      </c>
      <c r="E1741" s="2">
        <v>45746</v>
      </c>
    </row>
    <row r="1742" spans="1:5" x14ac:dyDescent="0.25">
      <c r="A1742">
        <v>1741</v>
      </c>
      <c r="B1742" t="s">
        <v>1745</v>
      </c>
      <c r="C1742" t="s">
        <v>25</v>
      </c>
      <c r="D1742">
        <v>49084</v>
      </c>
      <c r="E1742" s="2">
        <v>44108</v>
      </c>
    </row>
    <row r="1743" spans="1:5" x14ac:dyDescent="0.25">
      <c r="A1743">
        <v>1742</v>
      </c>
      <c r="B1743" t="s">
        <v>1746</v>
      </c>
      <c r="C1743" t="s">
        <v>10</v>
      </c>
      <c r="D1743">
        <v>48291</v>
      </c>
      <c r="E1743" s="2">
        <v>44851</v>
      </c>
    </row>
    <row r="1744" spans="1:5" x14ac:dyDescent="0.25">
      <c r="A1744">
        <v>1743</v>
      </c>
      <c r="B1744" t="s">
        <v>1747</v>
      </c>
      <c r="C1744" t="s">
        <v>17</v>
      </c>
      <c r="D1744">
        <v>102534</v>
      </c>
      <c r="E1744" s="2">
        <v>43959</v>
      </c>
    </row>
    <row r="1745" spans="1:5" x14ac:dyDescent="0.25">
      <c r="A1745">
        <v>1744</v>
      </c>
      <c r="B1745" t="s">
        <v>1748</v>
      </c>
      <c r="C1745" t="s">
        <v>25</v>
      </c>
      <c r="D1745">
        <v>112891</v>
      </c>
      <c r="E1745" s="2">
        <v>44328</v>
      </c>
    </row>
    <row r="1746" spans="1:5" x14ac:dyDescent="0.25">
      <c r="A1746">
        <v>1745</v>
      </c>
      <c r="B1746" t="s">
        <v>1749</v>
      </c>
      <c r="C1746" t="s">
        <v>6</v>
      </c>
      <c r="D1746">
        <v>93006</v>
      </c>
      <c r="E1746" s="2">
        <v>44108</v>
      </c>
    </row>
    <row r="1747" spans="1:5" x14ac:dyDescent="0.25">
      <c r="A1747">
        <v>1746</v>
      </c>
      <c r="B1747" t="s">
        <v>1750</v>
      </c>
      <c r="C1747" t="s">
        <v>17</v>
      </c>
      <c r="D1747">
        <v>57751</v>
      </c>
      <c r="E1747" s="2">
        <v>44237</v>
      </c>
    </row>
    <row r="1748" spans="1:5" x14ac:dyDescent="0.25">
      <c r="A1748">
        <v>1747</v>
      </c>
      <c r="B1748" t="s">
        <v>1751</v>
      </c>
      <c r="C1748" t="s">
        <v>8</v>
      </c>
      <c r="D1748">
        <v>102641</v>
      </c>
      <c r="E1748" s="2">
        <v>45582</v>
      </c>
    </row>
    <row r="1749" spans="1:5" x14ac:dyDescent="0.25">
      <c r="A1749">
        <v>1748</v>
      </c>
      <c r="B1749" t="s">
        <v>1752</v>
      </c>
      <c r="C1749" t="s">
        <v>17</v>
      </c>
      <c r="D1749">
        <v>76016</v>
      </c>
      <c r="E1749" s="2">
        <v>45901</v>
      </c>
    </row>
    <row r="1750" spans="1:5" x14ac:dyDescent="0.25">
      <c r="A1750">
        <v>1749</v>
      </c>
      <c r="B1750" t="s">
        <v>1753</v>
      </c>
      <c r="C1750" t="s">
        <v>8</v>
      </c>
      <c r="D1750">
        <v>86694</v>
      </c>
      <c r="E1750" s="2">
        <v>44556</v>
      </c>
    </row>
    <row r="1751" spans="1:5" x14ac:dyDescent="0.25">
      <c r="A1751">
        <v>1750</v>
      </c>
      <c r="B1751" t="s">
        <v>1754</v>
      </c>
      <c r="C1751" t="s">
        <v>17</v>
      </c>
      <c r="D1751">
        <v>34048</v>
      </c>
      <c r="E1751" s="2">
        <v>44753</v>
      </c>
    </row>
    <row r="1752" spans="1:5" x14ac:dyDescent="0.25">
      <c r="A1752">
        <v>1751</v>
      </c>
      <c r="B1752" t="s">
        <v>1755</v>
      </c>
      <c r="C1752" t="s">
        <v>10</v>
      </c>
      <c r="D1752">
        <v>101574</v>
      </c>
      <c r="E1752" s="2">
        <v>45874</v>
      </c>
    </row>
    <row r="1753" spans="1:5" x14ac:dyDescent="0.25">
      <c r="A1753">
        <v>1752</v>
      </c>
      <c r="B1753" t="s">
        <v>1756</v>
      </c>
      <c r="C1753" t="s">
        <v>6</v>
      </c>
      <c r="D1753">
        <v>68812</v>
      </c>
      <c r="E1753" s="2">
        <v>45108</v>
      </c>
    </row>
    <row r="1754" spans="1:5" x14ac:dyDescent="0.25">
      <c r="A1754">
        <v>1753</v>
      </c>
      <c r="B1754" t="s">
        <v>1757</v>
      </c>
      <c r="C1754" t="s">
        <v>8</v>
      </c>
      <c r="D1754">
        <v>107912</v>
      </c>
      <c r="E1754" s="2">
        <v>44782</v>
      </c>
    </row>
    <row r="1755" spans="1:5" x14ac:dyDescent="0.25">
      <c r="A1755">
        <v>1754</v>
      </c>
      <c r="B1755" t="s">
        <v>1758</v>
      </c>
      <c r="C1755" t="s">
        <v>10</v>
      </c>
      <c r="D1755">
        <v>32928</v>
      </c>
      <c r="E1755" s="2">
        <v>44114</v>
      </c>
    </row>
    <row r="1756" spans="1:5" x14ac:dyDescent="0.25">
      <c r="A1756">
        <v>1755</v>
      </c>
      <c r="B1756" t="s">
        <v>1759</v>
      </c>
      <c r="C1756" t="s">
        <v>25</v>
      </c>
      <c r="D1756">
        <v>100241</v>
      </c>
      <c r="E1756" s="2">
        <v>44999</v>
      </c>
    </row>
    <row r="1757" spans="1:5" x14ac:dyDescent="0.25">
      <c r="A1757">
        <v>1756</v>
      </c>
      <c r="B1757" t="s">
        <v>1760</v>
      </c>
      <c r="C1757" t="s">
        <v>8</v>
      </c>
      <c r="D1757">
        <v>108490</v>
      </c>
      <c r="E1757" s="2">
        <v>45223</v>
      </c>
    </row>
    <row r="1758" spans="1:5" x14ac:dyDescent="0.25">
      <c r="A1758">
        <v>1757</v>
      </c>
      <c r="B1758" t="s">
        <v>1761</v>
      </c>
      <c r="C1758" t="s">
        <v>10</v>
      </c>
      <c r="D1758">
        <v>111524</v>
      </c>
      <c r="E1758" s="2">
        <v>44043</v>
      </c>
    </row>
    <row r="1759" spans="1:5" x14ac:dyDescent="0.25">
      <c r="A1759">
        <v>1758</v>
      </c>
      <c r="B1759" t="s">
        <v>1762</v>
      </c>
      <c r="C1759" t="s">
        <v>8</v>
      </c>
      <c r="D1759">
        <v>49517</v>
      </c>
      <c r="E1759" s="2">
        <v>45245</v>
      </c>
    </row>
    <row r="1760" spans="1:5" x14ac:dyDescent="0.25">
      <c r="A1760">
        <v>1759</v>
      </c>
      <c r="B1760" t="s">
        <v>1763</v>
      </c>
      <c r="C1760" t="s">
        <v>17</v>
      </c>
      <c r="D1760">
        <v>72836</v>
      </c>
      <c r="E1760" s="2">
        <v>45279</v>
      </c>
    </row>
    <row r="1761" spans="1:5" x14ac:dyDescent="0.25">
      <c r="A1761">
        <v>1760</v>
      </c>
      <c r="B1761" t="s">
        <v>1764</v>
      </c>
      <c r="C1761" t="s">
        <v>6</v>
      </c>
      <c r="D1761">
        <v>103448</v>
      </c>
      <c r="E1761" s="2">
        <v>44660</v>
      </c>
    </row>
    <row r="1762" spans="1:5" x14ac:dyDescent="0.25">
      <c r="A1762">
        <v>1761</v>
      </c>
      <c r="B1762" t="s">
        <v>1765</v>
      </c>
      <c r="C1762" t="s">
        <v>8</v>
      </c>
      <c r="D1762">
        <v>101608</v>
      </c>
      <c r="E1762" s="2">
        <v>45711</v>
      </c>
    </row>
    <row r="1763" spans="1:5" x14ac:dyDescent="0.25">
      <c r="A1763">
        <v>1762</v>
      </c>
      <c r="B1763" t="s">
        <v>1766</v>
      </c>
      <c r="C1763" t="s">
        <v>6</v>
      </c>
      <c r="D1763">
        <v>34363</v>
      </c>
      <c r="E1763" s="2">
        <v>44202</v>
      </c>
    </row>
    <row r="1764" spans="1:5" x14ac:dyDescent="0.25">
      <c r="A1764">
        <v>1763</v>
      </c>
      <c r="B1764" t="s">
        <v>1767</v>
      </c>
      <c r="C1764" t="s">
        <v>6</v>
      </c>
      <c r="D1764">
        <v>113435</v>
      </c>
      <c r="E1764" s="2">
        <v>45320</v>
      </c>
    </row>
    <row r="1765" spans="1:5" x14ac:dyDescent="0.25">
      <c r="A1765">
        <v>1764</v>
      </c>
      <c r="B1765" t="s">
        <v>1768</v>
      </c>
      <c r="C1765" t="s">
        <v>17</v>
      </c>
      <c r="D1765">
        <v>34086</v>
      </c>
      <c r="E1765" s="2">
        <v>44723</v>
      </c>
    </row>
    <row r="1766" spans="1:5" x14ac:dyDescent="0.25">
      <c r="A1766">
        <v>1765</v>
      </c>
      <c r="B1766" t="s">
        <v>1769</v>
      </c>
      <c r="C1766" t="s">
        <v>6</v>
      </c>
      <c r="D1766">
        <v>109963</v>
      </c>
      <c r="E1766" s="2">
        <v>44626</v>
      </c>
    </row>
    <row r="1767" spans="1:5" x14ac:dyDescent="0.25">
      <c r="A1767">
        <v>1766</v>
      </c>
      <c r="B1767" t="s">
        <v>1770</v>
      </c>
      <c r="C1767" t="s">
        <v>8</v>
      </c>
      <c r="D1767">
        <v>38672</v>
      </c>
      <c r="E1767" s="2">
        <v>45791</v>
      </c>
    </row>
    <row r="1768" spans="1:5" x14ac:dyDescent="0.25">
      <c r="A1768">
        <v>1767</v>
      </c>
      <c r="B1768" t="s">
        <v>1771</v>
      </c>
      <c r="C1768" t="s">
        <v>10</v>
      </c>
      <c r="D1768">
        <v>74683</v>
      </c>
      <c r="E1768" s="2">
        <v>43930</v>
      </c>
    </row>
    <row r="1769" spans="1:5" x14ac:dyDescent="0.25">
      <c r="A1769">
        <v>1768</v>
      </c>
      <c r="B1769" t="s">
        <v>1772</v>
      </c>
      <c r="C1769" t="s">
        <v>10</v>
      </c>
      <c r="D1769">
        <v>52200</v>
      </c>
      <c r="E1769" s="2">
        <v>44650</v>
      </c>
    </row>
    <row r="1770" spans="1:5" x14ac:dyDescent="0.25">
      <c r="A1770">
        <v>1769</v>
      </c>
      <c r="B1770" t="s">
        <v>1773</v>
      </c>
      <c r="C1770" t="s">
        <v>6</v>
      </c>
      <c r="D1770">
        <v>84250</v>
      </c>
      <c r="E1770" s="2">
        <v>45690</v>
      </c>
    </row>
    <row r="1771" spans="1:5" x14ac:dyDescent="0.25">
      <c r="A1771">
        <v>1770</v>
      </c>
      <c r="B1771" t="s">
        <v>1774</v>
      </c>
      <c r="C1771" t="s">
        <v>10</v>
      </c>
      <c r="D1771">
        <v>84683</v>
      </c>
      <c r="E1771" s="2">
        <v>45516</v>
      </c>
    </row>
    <row r="1772" spans="1:5" x14ac:dyDescent="0.25">
      <c r="A1772">
        <v>1771</v>
      </c>
      <c r="B1772" t="s">
        <v>1775</v>
      </c>
      <c r="C1772" t="s">
        <v>25</v>
      </c>
      <c r="D1772">
        <v>51458</v>
      </c>
      <c r="E1772" s="2">
        <v>45015</v>
      </c>
    </row>
    <row r="1773" spans="1:5" x14ac:dyDescent="0.25">
      <c r="A1773">
        <v>1772</v>
      </c>
      <c r="B1773" t="s">
        <v>1776</v>
      </c>
      <c r="C1773" t="s">
        <v>10</v>
      </c>
      <c r="D1773">
        <v>80399</v>
      </c>
      <c r="E1773" s="2">
        <v>44524</v>
      </c>
    </row>
    <row r="1774" spans="1:5" x14ac:dyDescent="0.25">
      <c r="A1774">
        <v>1773</v>
      </c>
      <c r="B1774" t="s">
        <v>1777</v>
      </c>
      <c r="C1774" t="s">
        <v>8</v>
      </c>
      <c r="D1774">
        <v>94188</v>
      </c>
      <c r="E1774" s="2">
        <v>43975</v>
      </c>
    </row>
    <row r="1775" spans="1:5" x14ac:dyDescent="0.25">
      <c r="A1775">
        <v>1774</v>
      </c>
      <c r="B1775" t="s">
        <v>1778</v>
      </c>
      <c r="C1775" t="s">
        <v>6</v>
      </c>
      <c r="D1775">
        <v>92142</v>
      </c>
      <c r="E1775" s="2">
        <v>44215</v>
      </c>
    </row>
    <row r="1776" spans="1:5" x14ac:dyDescent="0.25">
      <c r="A1776">
        <v>1775</v>
      </c>
      <c r="B1776" t="s">
        <v>1779</v>
      </c>
      <c r="C1776" t="s">
        <v>6</v>
      </c>
      <c r="D1776">
        <v>47254</v>
      </c>
      <c r="E1776" s="2">
        <v>44534</v>
      </c>
    </row>
    <row r="1777" spans="1:5" x14ac:dyDescent="0.25">
      <c r="A1777">
        <v>1776</v>
      </c>
      <c r="B1777" t="s">
        <v>1780</v>
      </c>
      <c r="C1777" t="s">
        <v>25</v>
      </c>
      <c r="D1777">
        <v>113183</v>
      </c>
      <c r="E1777" s="2">
        <v>43844</v>
      </c>
    </row>
    <row r="1778" spans="1:5" x14ac:dyDescent="0.25">
      <c r="A1778">
        <v>1777</v>
      </c>
      <c r="B1778" t="s">
        <v>1781</v>
      </c>
      <c r="C1778" t="s">
        <v>17</v>
      </c>
      <c r="D1778">
        <v>118345</v>
      </c>
      <c r="E1778" s="2">
        <v>45911</v>
      </c>
    </row>
    <row r="1779" spans="1:5" x14ac:dyDescent="0.25">
      <c r="A1779">
        <v>1778</v>
      </c>
      <c r="B1779" t="s">
        <v>1782</v>
      </c>
      <c r="C1779" t="s">
        <v>10</v>
      </c>
      <c r="D1779">
        <v>57623</v>
      </c>
      <c r="E1779" s="2">
        <v>45553</v>
      </c>
    </row>
    <row r="1780" spans="1:5" x14ac:dyDescent="0.25">
      <c r="A1780">
        <v>1779</v>
      </c>
      <c r="B1780" t="s">
        <v>1783</v>
      </c>
      <c r="C1780" t="s">
        <v>10</v>
      </c>
      <c r="D1780">
        <v>101005</v>
      </c>
      <c r="E1780" s="2">
        <v>45003</v>
      </c>
    </row>
    <row r="1781" spans="1:5" x14ac:dyDescent="0.25">
      <c r="A1781">
        <v>1780</v>
      </c>
      <c r="B1781" t="s">
        <v>1784</v>
      </c>
      <c r="C1781" t="s">
        <v>6</v>
      </c>
      <c r="D1781">
        <v>90632</v>
      </c>
      <c r="E1781" s="2">
        <v>44478</v>
      </c>
    </row>
    <row r="1782" spans="1:5" x14ac:dyDescent="0.25">
      <c r="A1782">
        <v>1781</v>
      </c>
      <c r="B1782" t="s">
        <v>1785</v>
      </c>
      <c r="C1782" t="s">
        <v>25</v>
      </c>
      <c r="D1782">
        <v>91057</v>
      </c>
      <c r="E1782" s="2">
        <v>44969</v>
      </c>
    </row>
    <row r="1783" spans="1:5" x14ac:dyDescent="0.25">
      <c r="A1783">
        <v>1782</v>
      </c>
      <c r="B1783" t="s">
        <v>1786</v>
      </c>
      <c r="C1783" t="s">
        <v>25</v>
      </c>
      <c r="D1783">
        <v>78825</v>
      </c>
      <c r="E1783" s="2">
        <v>45753</v>
      </c>
    </row>
    <row r="1784" spans="1:5" x14ac:dyDescent="0.25">
      <c r="A1784">
        <v>1783</v>
      </c>
      <c r="B1784" t="s">
        <v>1787</v>
      </c>
      <c r="C1784" t="s">
        <v>10</v>
      </c>
      <c r="D1784">
        <v>95740</v>
      </c>
      <c r="E1784" s="2">
        <v>45954</v>
      </c>
    </row>
    <row r="1785" spans="1:5" x14ac:dyDescent="0.25">
      <c r="A1785">
        <v>1784</v>
      </c>
      <c r="B1785" t="s">
        <v>1788</v>
      </c>
      <c r="C1785" t="s">
        <v>6</v>
      </c>
      <c r="D1785">
        <v>92287</v>
      </c>
      <c r="E1785" s="2">
        <v>44416</v>
      </c>
    </row>
    <row r="1786" spans="1:5" x14ac:dyDescent="0.25">
      <c r="A1786">
        <v>1785</v>
      </c>
      <c r="B1786" t="s">
        <v>1789</v>
      </c>
      <c r="C1786" t="s">
        <v>10</v>
      </c>
      <c r="D1786">
        <v>32634</v>
      </c>
      <c r="E1786" s="2">
        <v>44489</v>
      </c>
    </row>
    <row r="1787" spans="1:5" x14ac:dyDescent="0.25">
      <c r="A1787">
        <v>1786</v>
      </c>
      <c r="B1787" t="s">
        <v>1790</v>
      </c>
      <c r="C1787" t="s">
        <v>10</v>
      </c>
      <c r="D1787">
        <v>106462</v>
      </c>
      <c r="E1787" s="2">
        <v>45547</v>
      </c>
    </row>
    <row r="1788" spans="1:5" x14ac:dyDescent="0.25">
      <c r="A1788">
        <v>1787</v>
      </c>
      <c r="B1788" t="s">
        <v>1791</v>
      </c>
      <c r="C1788" t="s">
        <v>17</v>
      </c>
      <c r="D1788">
        <v>30734</v>
      </c>
      <c r="E1788" s="2">
        <v>44465</v>
      </c>
    </row>
    <row r="1789" spans="1:5" x14ac:dyDescent="0.25">
      <c r="A1789">
        <v>1788</v>
      </c>
      <c r="B1789" t="s">
        <v>1792</v>
      </c>
      <c r="C1789" t="s">
        <v>10</v>
      </c>
      <c r="D1789">
        <v>90652</v>
      </c>
      <c r="E1789" s="2">
        <v>45504</v>
      </c>
    </row>
    <row r="1790" spans="1:5" x14ac:dyDescent="0.25">
      <c r="A1790">
        <v>1789</v>
      </c>
      <c r="B1790" t="s">
        <v>1793</v>
      </c>
      <c r="C1790" t="s">
        <v>6</v>
      </c>
      <c r="D1790">
        <v>50030</v>
      </c>
      <c r="E1790" s="2">
        <v>45875</v>
      </c>
    </row>
    <row r="1791" spans="1:5" x14ac:dyDescent="0.25">
      <c r="A1791">
        <v>1790</v>
      </c>
      <c r="B1791" t="s">
        <v>1794</v>
      </c>
      <c r="C1791" t="s">
        <v>17</v>
      </c>
      <c r="D1791">
        <v>54518</v>
      </c>
      <c r="E1791" s="2">
        <v>45942</v>
      </c>
    </row>
    <row r="1792" spans="1:5" x14ac:dyDescent="0.25">
      <c r="A1792">
        <v>1791</v>
      </c>
      <c r="B1792" t="s">
        <v>1795</v>
      </c>
      <c r="C1792" t="s">
        <v>25</v>
      </c>
      <c r="D1792">
        <v>51085</v>
      </c>
      <c r="E1792" s="2">
        <v>45486</v>
      </c>
    </row>
    <row r="1793" spans="1:5" x14ac:dyDescent="0.25">
      <c r="A1793">
        <v>1792</v>
      </c>
      <c r="B1793" t="s">
        <v>1796</v>
      </c>
      <c r="C1793" t="s">
        <v>8</v>
      </c>
      <c r="D1793">
        <v>95992</v>
      </c>
      <c r="E1793" s="2">
        <v>44692</v>
      </c>
    </row>
    <row r="1794" spans="1:5" x14ac:dyDescent="0.25">
      <c r="A1794">
        <v>1793</v>
      </c>
      <c r="B1794" t="s">
        <v>1797</v>
      </c>
      <c r="C1794" t="s">
        <v>8</v>
      </c>
      <c r="D1794">
        <v>74615</v>
      </c>
      <c r="E1794" s="2">
        <v>44471</v>
      </c>
    </row>
    <row r="1795" spans="1:5" x14ac:dyDescent="0.25">
      <c r="A1795">
        <v>1794</v>
      </c>
      <c r="B1795" t="s">
        <v>1798</v>
      </c>
      <c r="C1795" t="s">
        <v>8</v>
      </c>
      <c r="D1795">
        <v>54315</v>
      </c>
      <c r="E1795" s="2">
        <v>45174</v>
      </c>
    </row>
    <row r="1796" spans="1:5" x14ac:dyDescent="0.25">
      <c r="A1796">
        <v>1795</v>
      </c>
      <c r="B1796" t="s">
        <v>1799</v>
      </c>
      <c r="C1796" t="s">
        <v>25</v>
      </c>
      <c r="D1796">
        <v>113129</v>
      </c>
      <c r="E1796" s="2">
        <v>45056</v>
      </c>
    </row>
    <row r="1797" spans="1:5" x14ac:dyDescent="0.25">
      <c r="A1797">
        <v>1796</v>
      </c>
      <c r="B1797" t="s">
        <v>595</v>
      </c>
      <c r="C1797" t="s">
        <v>8</v>
      </c>
      <c r="D1797">
        <v>104967</v>
      </c>
      <c r="E1797" s="2">
        <v>43956</v>
      </c>
    </row>
    <row r="1798" spans="1:5" x14ac:dyDescent="0.25">
      <c r="A1798">
        <v>1797</v>
      </c>
      <c r="B1798" t="s">
        <v>1800</v>
      </c>
      <c r="C1798" t="s">
        <v>17</v>
      </c>
      <c r="D1798">
        <v>113989</v>
      </c>
      <c r="E1798" s="2">
        <v>45894</v>
      </c>
    </row>
    <row r="1799" spans="1:5" x14ac:dyDescent="0.25">
      <c r="A1799">
        <v>1798</v>
      </c>
      <c r="B1799" t="s">
        <v>65</v>
      </c>
      <c r="C1799" t="s">
        <v>8</v>
      </c>
      <c r="D1799">
        <v>32634</v>
      </c>
      <c r="E1799" s="2">
        <v>44089</v>
      </c>
    </row>
    <row r="1800" spans="1:5" x14ac:dyDescent="0.25">
      <c r="A1800">
        <v>1799</v>
      </c>
      <c r="B1800" t="s">
        <v>1801</v>
      </c>
      <c r="C1800" t="s">
        <v>8</v>
      </c>
      <c r="D1800">
        <v>54100</v>
      </c>
      <c r="E1800" s="2">
        <v>44530</v>
      </c>
    </row>
    <row r="1801" spans="1:5" x14ac:dyDescent="0.25">
      <c r="A1801">
        <v>1800</v>
      </c>
      <c r="B1801" t="s">
        <v>1802</v>
      </c>
      <c r="C1801" t="s">
        <v>17</v>
      </c>
      <c r="D1801">
        <v>68335</v>
      </c>
      <c r="E1801" s="2">
        <v>43939</v>
      </c>
    </row>
    <row r="1802" spans="1:5" x14ac:dyDescent="0.25">
      <c r="A1802">
        <v>1801</v>
      </c>
      <c r="B1802" t="s">
        <v>1803</v>
      </c>
      <c r="C1802" t="s">
        <v>6</v>
      </c>
      <c r="D1802">
        <v>51579</v>
      </c>
      <c r="E1802" s="2">
        <v>44223</v>
      </c>
    </row>
    <row r="1803" spans="1:5" x14ac:dyDescent="0.25">
      <c r="A1803">
        <v>1802</v>
      </c>
      <c r="B1803" t="s">
        <v>1804</v>
      </c>
      <c r="C1803" t="s">
        <v>8</v>
      </c>
      <c r="D1803">
        <v>42692</v>
      </c>
      <c r="E1803" s="2">
        <v>44173</v>
      </c>
    </row>
    <row r="1804" spans="1:5" x14ac:dyDescent="0.25">
      <c r="A1804">
        <v>1803</v>
      </c>
      <c r="B1804" t="s">
        <v>1805</v>
      </c>
      <c r="C1804" t="s">
        <v>25</v>
      </c>
      <c r="D1804">
        <v>73856</v>
      </c>
      <c r="E1804" s="2">
        <v>44787</v>
      </c>
    </row>
    <row r="1805" spans="1:5" x14ac:dyDescent="0.25">
      <c r="A1805">
        <v>1804</v>
      </c>
      <c r="B1805" t="s">
        <v>1806</v>
      </c>
      <c r="C1805" t="s">
        <v>10</v>
      </c>
      <c r="D1805">
        <v>104449</v>
      </c>
      <c r="E1805" s="2">
        <v>43960</v>
      </c>
    </row>
    <row r="1806" spans="1:5" x14ac:dyDescent="0.25">
      <c r="A1806">
        <v>1805</v>
      </c>
      <c r="B1806" t="s">
        <v>1807</v>
      </c>
      <c r="C1806" t="s">
        <v>10</v>
      </c>
      <c r="D1806">
        <v>68017</v>
      </c>
      <c r="E1806" s="2">
        <v>45955</v>
      </c>
    </row>
    <row r="1807" spans="1:5" x14ac:dyDescent="0.25">
      <c r="A1807">
        <v>1806</v>
      </c>
      <c r="B1807" t="s">
        <v>1808</v>
      </c>
      <c r="C1807" t="s">
        <v>8</v>
      </c>
      <c r="D1807">
        <v>108824</v>
      </c>
      <c r="E1807" s="2">
        <v>45075</v>
      </c>
    </row>
    <row r="1808" spans="1:5" x14ac:dyDescent="0.25">
      <c r="A1808">
        <v>1807</v>
      </c>
      <c r="B1808" t="s">
        <v>1809</v>
      </c>
      <c r="C1808" t="s">
        <v>17</v>
      </c>
      <c r="D1808">
        <v>42807</v>
      </c>
      <c r="E1808" s="2">
        <v>44214</v>
      </c>
    </row>
    <row r="1809" spans="1:5" x14ac:dyDescent="0.25">
      <c r="A1809">
        <v>1808</v>
      </c>
      <c r="B1809" t="s">
        <v>1810</v>
      </c>
      <c r="C1809" t="s">
        <v>10</v>
      </c>
      <c r="D1809">
        <v>51496</v>
      </c>
      <c r="E1809" s="2">
        <v>44634</v>
      </c>
    </row>
    <row r="1810" spans="1:5" x14ac:dyDescent="0.25">
      <c r="A1810">
        <v>1809</v>
      </c>
      <c r="B1810" t="s">
        <v>1811</v>
      </c>
      <c r="C1810" t="s">
        <v>8</v>
      </c>
      <c r="D1810">
        <v>97905</v>
      </c>
      <c r="E1810" s="2">
        <v>45831</v>
      </c>
    </row>
    <row r="1811" spans="1:5" x14ac:dyDescent="0.25">
      <c r="A1811">
        <v>1810</v>
      </c>
      <c r="B1811" t="s">
        <v>1812</v>
      </c>
      <c r="C1811" t="s">
        <v>17</v>
      </c>
      <c r="D1811">
        <v>106642</v>
      </c>
      <c r="E1811" s="2">
        <v>45096</v>
      </c>
    </row>
    <row r="1812" spans="1:5" x14ac:dyDescent="0.25">
      <c r="A1812">
        <v>1811</v>
      </c>
      <c r="B1812" t="s">
        <v>1813</v>
      </c>
      <c r="C1812" t="s">
        <v>8</v>
      </c>
      <c r="D1812">
        <v>84640</v>
      </c>
      <c r="E1812" s="2">
        <v>44643</v>
      </c>
    </row>
    <row r="1813" spans="1:5" x14ac:dyDescent="0.25">
      <c r="A1813">
        <v>1812</v>
      </c>
      <c r="B1813" t="s">
        <v>1814</v>
      </c>
      <c r="C1813" t="s">
        <v>6</v>
      </c>
      <c r="D1813">
        <v>73922</v>
      </c>
      <c r="E1813" s="2">
        <v>45243</v>
      </c>
    </row>
    <row r="1814" spans="1:5" x14ac:dyDescent="0.25">
      <c r="A1814">
        <v>1813</v>
      </c>
      <c r="B1814" t="s">
        <v>1815</v>
      </c>
      <c r="C1814" t="s">
        <v>25</v>
      </c>
      <c r="D1814">
        <v>34295</v>
      </c>
      <c r="E1814" s="2">
        <v>44606</v>
      </c>
    </row>
    <row r="1815" spans="1:5" x14ac:dyDescent="0.25">
      <c r="A1815">
        <v>1814</v>
      </c>
      <c r="B1815" t="s">
        <v>1816</v>
      </c>
      <c r="C1815" t="s">
        <v>6</v>
      </c>
      <c r="D1815">
        <v>74750</v>
      </c>
      <c r="E1815" s="2">
        <v>45758</v>
      </c>
    </row>
    <row r="1816" spans="1:5" x14ac:dyDescent="0.25">
      <c r="A1816">
        <v>1815</v>
      </c>
      <c r="B1816" t="s">
        <v>1817</v>
      </c>
      <c r="C1816" t="s">
        <v>17</v>
      </c>
      <c r="D1816">
        <v>101873</v>
      </c>
      <c r="E1816" s="2">
        <v>43916</v>
      </c>
    </row>
    <row r="1817" spans="1:5" x14ac:dyDescent="0.25">
      <c r="A1817">
        <v>1816</v>
      </c>
      <c r="B1817" t="s">
        <v>1818</v>
      </c>
      <c r="C1817" t="s">
        <v>25</v>
      </c>
      <c r="D1817">
        <v>44961</v>
      </c>
      <c r="E1817" s="2">
        <v>45019</v>
      </c>
    </row>
    <row r="1818" spans="1:5" x14ac:dyDescent="0.25">
      <c r="A1818">
        <v>1817</v>
      </c>
      <c r="B1818" t="s">
        <v>1819</v>
      </c>
      <c r="C1818" t="s">
        <v>6</v>
      </c>
      <c r="D1818">
        <v>99297</v>
      </c>
      <c r="E1818" s="2">
        <v>45401</v>
      </c>
    </row>
    <row r="1819" spans="1:5" x14ac:dyDescent="0.25">
      <c r="A1819">
        <v>1818</v>
      </c>
      <c r="B1819" t="s">
        <v>1820</v>
      </c>
      <c r="C1819" t="s">
        <v>10</v>
      </c>
      <c r="D1819">
        <v>92428</v>
      </c>
      <c r="E1819" s="2">
        <v>45313</v>
      </c>
    </row>
    <row r="1820" spans="1:5" x14ac:dyDescent="0.25">
      <c r="A1820">
        <v>1819</v>
      </c>
      <c r="B1820" t="s">
        <v>1821</v>
      </c>
      <c r="C1820" t="s">
        <v>8</v>
      </c>
      <c r="D1820">
        <v>95161</v>
      </c>
      <c r="E1820" s="2">
        <v>45060</v>
      </c>
    </row>
    <row r="1821" spans="1:5" x14ac:dyDescent="0.25">
      <c r="A1821">
        <v>1820</v>
      </c>
      <c r="B1821" t="s">
        <v>1822</v>
      </c>
      <c r="C1821" t="s">
        <v>8</v>
      </c>
      <c r="D1821">
        <v>103061</v>
      </c>
      <c r="E1821" s="2">
        <v>43846</v>
      </c>
    </row>
    <row r="1822" spans="1:5" x14ac:dyDescent="0.25">
      <c r="A1822">
        <v>1821</v>
      </c>
      <c r="B1822" t="s">
        <v>1823</v>
      </c>
      <c r="C1822" t="s">
        <v>10</v>
      </c>
      <c r="D1822">
        <v>56097</v>
      </c>
      <c r="E1822" s="2">
        <v>45239</v>
      </c>
    </row>
    <row r="1823" spans="1:5" x14ac:dyDescent="0.25">
      <c r="A1823">
        <v>1822</v>
      </c>
      <c r="B1823" t="s">
        <v>1824</v>
      </c>
      <c r="C1823" t="s">
        <v>25</v>
      </c>
      <c r="D1823">
        <v>52022</v>
      </c>
      <c r="E1823" s="2">
        <v>45860</v>
      </c>
    </row>
    <row r="1824" spans="1:5" x14ac:dyDescent="0.25">
      <c r="A1824">
        <v>1823</v>
      </c>
      <c r="B1824" t="s">
        <v>1825</v>
      </c>
      <c r="C1824" t="s">
        <v>17</v>
      </c>
      <c r="D1824">
        <v>116076</v>
      </c>
      <c r="E1824" s="2">
        <v>45852</v>
      </c>
    </row>
    <row r="1825" spans="1:5" x14ac:dyDescent="0.25">
      <c r="A1825">
        <v>1824</v>
      </c>
      <c r="B1825" t="s">
        <v>1826</v>
      </c>
      <c r="C1825" t="s">
        <v>6</v>
      </c>
      <c r="D1825">
        <v>62466</v>
      </c>
      <c r="E1825" s="2">
        <v>44602</v>
      </c>
    </row>
    <row r="1826" spans="1:5" x14ac:dyDescent="0.25">
      <c r="A1826">
        <v>1825</v>
      </c>
      <c r="B1826" t="s">
        <v>1827</v>
      </c>
      <c r="C1826" t="s">
        <v>25</v>
      </c>
      <c r="D1826">
        <v>55274</v>
      </c>
      <c r="E1826" s="2">
        <v>45697</v>
      </c>
    </row>
    <row r="1827" spans="1:5" x14ac:dyDescent="0.25">
      <c r="A1827">
        <v>1826</v>
      </c>
      <c r="B1827" t="s">
        <v>1828</v>
      </c>
      <c r="C1827" t="s">
        <v>10</v>
      </c>
      <c r="D1827">
        <v>54868</v>
      </c>
      <c r="E1827" s="2">
        <v>45206</v>
      </c>
    </row>
    <row r="1828" spans="1:5" x14ac:dyDescent="0.25">
      <c r="A1828">
        <v>1827</v>
      </c>
      <c r="B1828" t="s">
        <v>1829</v>
      </c>
      <c r="C1828" t="s">
        <v>10</v>
      </c>
      <c r="D1828">
        <v>77946</v>
      </c>
      <c r="E1828" s="2">
        <v>45137</v>
      </c>
    </row>
    <row r="1829" spans="1:5" x14ac:dyDescent="0.25">
      <c r="A1829">
        <v>1828</v>
      </c>
      <c r="B1829" t="s">
        <v>1830</v>
      </c>
      <c r="C1829" t="s">
        <v>8</v>
      </c>
      <c r="D1829">
        <v>61760</v>
      </c>
      <c r="E1829" s="2">
        <v>44296</v>
      </c>
    </row>
    <row r="1830" spans="1:5" x14ac:dyDescent="0.25">
      <c r="A1830">
        <v>1829</v>
      </c>
      <c r="B1830" t="s">
        <v>1831</v>
      </c>
      <c r="C1830" t="s">
        <v>6</v>
      </c>
      <c r="D1830">
        <v>113401</v>
      </c>
      <c r="E1830" s="2">
        <v>44253</v>
      </c>
    </row>
    <row r="1831" spans="1:5" x14ac:dyDescent="0.25">
      <c r="A1831">
        <v>1830</v>
      </c>
      <c r="B1831" t="s">
        <v>1832</v>
      </c>
      <c r="C1831" t="s">
        <v>6</v>
      </c>
      <c r="D1831">
        <v>83162</v>
      </c>
      <c r="E1831" s="2">
        <v>44723</v>
      </c>
    </row>
    <row r="1832" spans="1:5" x14ac:dyDescent="0.25">
      <c r="A1832">
        <v>1831</v>
      </c>
      <c r="B1832" t="s">
        <v>1833</v>
      </c>
      <c r="C1832" t="s">
        <v>25</v>
      </c>
      <c r="D1832">
        <v>25707</v>
      </c>
      <c r="E1832" s="2">
        <v>44373</v>
      </c>
    </row>
    <row r="1833" spans="1:5" x14ac:dyDescent="0.25">
      <c r="A1833">
        <v>1832</v>
      </c>
      <c r="B1833" t="s">
        <v>1834</v>
      </c>
      <c r="C1833" t="s">
        <v>17</v>
      </c>
      <c r="D1833">
        <v>37312</v>
      </c>
      <c r="E1833" s="2">
        <v>43893</v>
      </c>
    </row>
    <row r="1834" spans="1:5" x14ac:dyDescent="0.25">
      <c r="A1834">
        <v>1833</v>
      </c>
      <c r="B1834" t="s">
        <v>1835</v>
      </c>
      <c r="C1834" t="s">
        <v>10</v>
      </c>
      <c r="D1834">
        <v>98891</v>
      </c>
      <c r="E1834" s="2">
        <v>45019</v>
      </c>
    </row>
    <row r="1835" spans="1:5" x14ac:dyDescent="0.25">
      <c r="A1835">
        <v>1834</v>
      </c>
      <c r="B1835" t="s">
        <v>1836</v>
      </c>
      <c r="C1835" t="s">
        <v>10</v>
      </c>
      <c r="D1835">
        <v>94747</v>
      </c>
      <c r="E1835" s="2">
        <v>44584</v>
      </c>
    </row>
    <row r="1836" spans="1:5" x14ac:dyDescent="0.25">
      <c r="A1836">
        <v>1835</v>
      </c>
      <c r="B1836" t="s">
        <v>1837</v>
      </c>
      <c r="C1836" t="s">
        <v>6</v>
      </c>
      <c r="D1836">
        <v>25516</v>
      </c>
      <c r="E1836" s="2">
        <v>45405</v>
      </c>
    </row>
    <row r="1837" spans="1:5" x14ac:dyDescent="0.25">
      <c r="A1837">
        <v>1836</v>
      </c>
      <c r="B1837" t="s">
        <v>1838</v>
      </c>
      <c r="C1837" t="s">
        <v>17</v>
      </c>
      <c r="D1837">
        <v>110227</v>
      </c>
      <c r="E1837" s="2">
        <v>45340</v>
      </c>
    </row>
    <row r="1838" spans="1:5" x14ac:dyDescent="0.25">
      <c r="A1838">
        <v>1837</v>
      </c>
      <c r="B1838" t="s">
        <v>1839</v>
      </c>
      <c r="C1838" t="s">
        <v>8</v>
      </c>
      <c r="D1838">
        <v>108327</v>
      </c>
      <c r="E1838" s="2">
        <v>45250</v>
      </c>
    </row>
    <row r="1839" spans="1:5" x14ac:dyDescent="0.25">
      <c r="A1839">
        <v>1838</v>
      </c>
      <c r="B1839" t="s">
        <v>1840</v>
      </c>
      <c r="C1839" t="s">
        <v>10</v>
      </c>
      <c r="D1839">
        <v>107008</v>
      </c>
      <c r="E1839" s="2">
        <v>44123</v>
      </c>
    </row>
    <row r="1840" spans="1:5" x14ac:dyDescent="0.25">
      <c r="A1840">
        <v>1839</v>
      </c>
      <c r="B1840" t="s">
        <v>1841</v>
      </c>
      <c r="C1840" t="s">
        <v>10</v>
      </c>
      <c r="D1840">
        <v>102881</v>
      </c>
      <c r="E1840" s="2">
        <v>44613</v>
      </c>
    </row>
    <row r="1841" spans="1:5" x14ac:dyDescent="0.25">
      <c r="A1841">
        <v>1840</v>
      </c>
      <c r="B1841" t="s">
        <v>1842</v>
      </c>
      <c r="C1841" t="s">
        <v>8</v>
      </c>
      <c r="D1841">
        <v>47716</v>
      </c>
      <c r="E1841" s="2">
        <v>44921</v>
      </c>
    </row>
    <row r="1842" spans="1:5" x14ac:dyDescent="0.25">
      <c r="A1842">
        <v>1841</v>
      </c>
      <c r="B1842" t="s">
        <v>1843</v>
      </c>
      <c r="C1842" t="s">
        <v>8</v>
      </c>
      <c r="D1842">
        <v>80721</v>
      </c>
      <c r="E1842" s="2">
        <v>44417</v>
      </c>
    </row>
    <row r="1843" spans="1:5" x14ac:dyDescent="0.25">
      <c r="A1843">
        <v>1842</v>
      </c>
      <c r="B1843" t="s">
        <v>1844</v>
      </c>
      <c r="C1843" t="s">
        <v>8</v>
      </c>
      <c r="D1843">
        <v>82527</v>
      </c>
      <c r="E1843" s="2">
        <v>45448</v>
      </c>
    </row>
    <row r="1844" spans="1:5" x14ac:dyDescent="0.25">
      <c r="A1844">
        <v>1843</v>
      </c>
      <c r="B1844" t="s">
        <v>1845</v>
      </c>
      <c r="C1844" t="s">
        <v>8</v>
      </c>
      <c r="D1844">
        <v>63978</v>
      </c>
      <c r="E1844" s="2">
        <v>44931</v>
      </c>
    </row>
    <row r="1845" spans="1:5" x14ac:dyDescent="0.25">
      <c r="A1845">
        <v>1844</v>
      </c>
      <c r="B1845" t="s">
        <v>1846</v>
      </c>
      <c r="C1845" t="s">
        <v>6</v>
      </c>
      <c r="D1845">
        <v>81925</v>
      </c>
      <c r="E1845" s="2">
        <v>44805</v>
      </c>
    </row>
    <row r="1846" spans="1:5" x14ac:dyDescent="0.25">
      <c r="A1846">
        <v>1845</v>
      </c>
      <c r="B1846" t="s">
        <v>1847</v>
      </c>
      <c r="C1846" t="s">
        <v>10</v>
      </c>
      <c r="D1846">
        <v>94526</v>
      </c>
      <c r="E1846" s="2">
        <v>45522</v>
      </c>
    </row>
    <row r="1847" spans="1:5" x14ac:dyDescent="0.25">
      <c r="A1847">
        <v>1846</v>
      </c>
      <c r="B1847" t="s">
        <v>1848</v>
      </c>
      <c r="C1847" t="s">
        <v>8</v>
      </c>
      <c r="D1847">
        <v>74749</v>
      </c>
      <c r="E1847" s="2">
        <v>43995</v>
      </c>
    </row>
    <row r="1848" spans="1:5" x14ac:dyDescent="0.25">
      <c r="A1848">
        <v>1847</v>
      </c>
      <c r="B1848" t="s">
        <v>1849</v>
      </c>
      <c r="C1848" t="s">
        <v>8</v>
      </c>
      <c r="D1848">
        <v>110138</v>
      </c>
      <c r="E1848" s="2">
        <v>45342</v>
      </c>
    </row>
    <row r="1849" spans="1:5" x14ac:dyDescent="0.25">
      <c r="A1849">
        <v>1848</v>
      </c>
      <c r="B1849" t="s">
        <v>1850</v>
      </c>
      <c r="C1849" t="s">
        <v>10</v>
      </c>
      <c r="D1849">
        <v>56174</v>
      </c>
      <c r="E1849" s="2">
        <v>44177</v>
      </c>
    </row>
    <row r="1850" spans="1:5" x14ac:dyDescent="0.25">
      <c r="A1850">
        <v>1849</v>
      </c>
      <c r="B1850" t="s">
        <v>1851</v>
      </c>
      <c r="C1850" t="s">
        <v>10</v>
      </c>
      <c r="D1850">
        <v>29358</v>
      </c>
      <c r="E1850" s="2">
        <v>45646</v>
      </c>
    </row>
    <row r="1851" spans="1:5" x14ac:dyDescent="0.25">
      <c r="A1851">
        <v>1850</v>
      </c>
      <c r="B1851" t="s">
        <v>1852</v>
      </c>
      <c r="C1851" t="s">
        <v>10</v>
      </c>
      <c r="D1851">
        <v>70238</v>
      </c>
      <c r="E1851" s="2">
        <v>44282</v>
      </c>
    </row>
    <row r="1852" spans="1:5" x14ac:dyDescent="0.25">
      <c r="A1852">
        <v>1851</v>
      </c>
      <c r="B1852" t="s">
        <v>1853</v>
      </c>
      <c r="C1852" t="s">
        <v>6</v>
      </c>
      <c r="D1852">
        <v>91018</v>
      </c>
      <c r="E1852" s="2">
        <v>44496</v>
      </c>
    </row>
    <row r="1853" spans="1:5" x14ac:dyDescent="0.25">
      <c r="A1853">
        <v>1852</v>
      </c>
      <c r="B1853" t="s">
        <v>1854</v>
      </c>
      <c r="C1853" t="s">
        <v>8</v>
      </c>
      <c r="D1853">
        <v>55497</v>
      </c>
      <c r="E1853" s="2">
        <v>45910</v>
      </c>
    </row>
    <row r="1854" spans="1:5" x14ac:dyDescent="0.25">
      <c r="A1854">
        <v>1853</v>
      </c>
      <c r="B1854" t="s">
        <v>1855</v>
      </c>
      <c r="C1854" t="s">
        <v>10</v>
      </c>
      <c r="D1854">
        <v>40630</v>
      </c>
      <c r="E1854" s="2">
        <v>45311</v>
      </c>
    </row>
    <row r="1855" spans="1:5" x14ac:dyDescent="0.25">
      <c r="A1855">
        <v>1854</v>
      </c>
      <c r="B1855" t="s">
        <v>1856</v>
      </c>
      <c r="C1855" t="s">
        <v>17</v>
      </c>
      <c r="D1855">
        <v>45565</v>
      </c>
      <c r="E1855" s="2">
        <v>44758</v>
      </c>
    </row>
    <row r="1856" spans="1:5" x14ac:dyDescent="0.25">
      <c r="A1856">
        <v>1855</v>
      </c>
      <c r="B1856" t="s">
        <v>1857</v>
      </c>
      <c r="C1856" t="s">
        <v>8</v>
      </c>
      <c r="D1856">
        <v>30613</v>
      </c>
      <c r="E1856" s="2">
        <v>44178</v>
      </c>
    </row>
    <row r="1857" spans="1:5" x14ac:dyDescent="0.25">
      <c r="A1857">
        <v>1856</v>
      </c>
      <c r="B1857" t="s">
        <v>1858</v>
      </c>
      <c r="C1857" t="s">
        <v>8</v>
      </c>
      <c r="D1857">
        <v>67660</v>
      </c>
      <c r="E1857" s="2">
        <v>44780</v>
      </c>
    </row>
    <row r="1858" spans="1:5" x14ac:dyDescent="0.25">
      <c r="A1858">
        <v>1857</v>
      </c>
      <c r="B1858" t="s">
        <v>1859</v>
      </c>
      <c r="C1858" t="s">
        <v>17</v>
      </c>
      <c r="D1858">
        <v>72342</v>
      </c>
      <c r="E1858" s="2">
        <v>45131</v>
      </c>
    </row>
    <row r="1859" spans="1:5" x14ac:dyDescent="0.25">
      <c r="A1859">
        <v>1858</v>
      </c>
      <c r="B1859" t="s">
        <v>1860</v>
      </c>
      <c r="C1859" t="s">
        <v>6</v>
      </c>
      <c r="D1859">
        <v>98214</v>
      </c>
      <c r="E1859" s="2">
        <v>45882</v>
      </c>
    </row>
    <row r="1860" spans="1:5" x14ac:dyDescent="0.25">
      <c r="A1860">
        <v>1859</v>
      </c>
      <c r="B1860" t="s">
        <v>1861</v>
      </c>
      <c r="C1860" t="s">
        <v>10</v>
      </c>
      <c r="D1860">
        <v>59435</v>
      </c>
      <c r="E1860" s="2">
        <v>44525</v>
      </c>
    </row>
    <row r="1861" spans="1:5" x14ac:dyDescent="0.25">
      <c r="A1861">
        <v>1860</v>
      </c>
      <c r="B1861" t="s">
        <v>1862</v>
      </c>
      <c r="C1861" t="s">
        <v>8</v>
      </c>
      <c r="D1861">
        <v>109243</v>
      </c>
      <c r="E1861" s="2">
        <v>44228</v>
      </c>
    </row>
    <row r="1862" spans="1:5" x14ac:dyDescent="0.25">
      <c r="A1862">
        <v>1861</v>
      </c>
      <c r="B1862" t="s">
        <v>1863</v>
      </c>
      <c r="C1862" t="s">
        <v>6</v>
      </c>
      <c r="D1862">
        <v>98078</v>
      </c>
      <c r="E1862" s="2">
        <v>44443</v>
      </c>
    </row>
    <row r="1863" spans="1:5" x14ac:dyDescent="0.25">
      <c r="A1863">
        <v>1862</v>
      </c>
      <c r="B1863" t="s">
        <v>1864</v>
      </c>
      <c r="C1863" t="s">
        <v>17</v>
      </c>
      <c r="D1863">
        <v>32015</v>
      </c>
      <c r="E1863" s="2">
        <v>44520</v>
      </c>
    </row>
    <row r="1864" spans="1:5" x14ac:dyDescent="0.25">
      <c r="A1864">
        <v>1863</v>
      </c>
      <c r="B1864" t="s">
        <v>1865</v>
      </c>
      <c r="C1864" t="s">
        <v>8</v>
      </c>
      <c r="D1864">
        <v>118411</v>
      </c>
      <c r="E1864" s="2">
        <v>44936</v>
      </c>
    </row>
    <row r="1865" spans="1:5" x14ac:dyDescent="0.25">
      <c r="A1865">
        <v>1864</v>
      </c>
      <c r="B1865" t="s">
        <v>1866</v>
      </c>
      <c r="C1865" t="s">
        <v>6</v>
      </c>
      <c r="D1865">
        <v>44357</v>
      </c>
      <c r="E1865" s="2">
        <v>45430</v>
      </c>
    </row>
    <row r="1866" spans="1:5" x14ac:dyDescent="0.25">
      <c r="A1866">
        <v>1865</v>
      </c>
      <c r="B1866" t="s">
        <v>1867</v>
      </c>
      <c r="C1866" t="s">
        <v>25</v>
      </c>
      <c r="D1866">
        <v>33246</v>
      </c>
      <c r="E1866" s="2">
        <v>44734</v>
      </c>
    </row>
    <row r="1867" spans="1:5" x14ac:dyDescent="0.25">
      <c r="A1867">
        <v>1866</v>
      </c>
      <c r="B1867" t="s">
        <v>1868</v>
      </c>
      <c r="C1867" t="s">
        <v>25</v>
      </c>
      <c r="D1867">
        <v>77120</v>
      </c>
      <c r="E1867" s="2">
        <v>44838</v>
      </c>
    </row>
    <row r="1868" spans="1:5" x14ac:dyDescent="0.25">
      <c r="A1868">
        <v>1867</v>
      </c>
      <c r="B1868" t="s">
        <v>1869</v>
      </c>
      <c r="C1868" t="s">
        <v>8</v>
      </c>
      <c r="D1868">
        <v>54609</v>
      </c>
      <c r="E1868" s="2">
        <v>45175</v>
      </c>
    </row>
    <row r="1869" spans="1:5" x14ac:dyDescent="0.25">
      <c r="A1869">
        <v>1868</v>
      </c>
      <c r="B1869" t="s">
        <v>1870</v>
      </c>
      <c r="C1869" t="s">
        <v>6</v>
      </c>
      <c r="D1869">
        <v>114667</v>
      </c>
      <c r="E1869" s="2">
        <v>44337</v>
      </c>
    </row>
    <row r="1870" spans="1:5" x14ac:dyDescent="0.25">
      <c r="A1870">
        <v>1869</v>
      </c>
      <c r="B1870" t="s">
        <v>1871</v>
      </c>
      <c r="C1870" t="s">
        <v>17</v>
      </c>
      <c r="D1870">
        <v>70057</v>
      </c>
      <c r="E1870" s="2">
        <v>44734</v>
      </c>
    </row>
    <row r="1871" spans="1:5" x14ac:dyDescent="0.25">
      <c r="A1871">
        <v>1870</v>
      </c>
      <c r="B1871" t="s">
        <v>1872</v>
      </c>
      <c r="C1871" t="s">
        <v>10</v>
      </c>
      <c r="D1871">
        <v>73959</v>
      </c>
      <c r="E1871" s="2">
        <v>45054</v>
      </c>
    </row>
    <row r="1872" spans="1:5" x14ac:dyDescent="0.25">
      <c r="A1872">
        <v>1871</v>
      </c>
      <c r="B1872" t="s">
        <v>1873</v>
      </c>
      <c r="C1872" t="s">
        <v>17</v>
      </c>
      <c r="D1872">
        <v>37739</v>
      </c>
      <c r="E1872" s="2">
        <v>44907</v>
      </c>
    </row>
    <row r="1873" spans="1:5" x14ac:dyDescent="0.25">
      <c r="A1873">
        <v>1872</v>
      </c>
      <c r="B1873" t="s">
        <v>1874</v>
      </c>
      <c r="C1873" t="s">
        <v>10</v>
      </c>
      <c r="D1873">
        <v>60237</v>
      </c>
      <c r="E1873" s="2">
        <v>44219</v>
      </c>
    </row>
    <row r="1874" spans="1:5" x14ac:dyDescent="0.25">
      <c r="A1874">
        <v>1873</v>
      </c>
      <c r="B1874" t="s">
        <v>1875</v>
      </c>
      <c r="C1874" t="s">
        <v>25</v>
      </c>
      <c r="D1874">
        <v>43679</v>
      </c>
      <c r="E1874" s="2">
        <v>44374</v>
      </c>
    </row>
    <row r="1875" spans="1:5" x14ac:dyDescent="0.25">
      <c r="A1875">
        <v>1874</v>
      </c>
      <c r="B1875" t="s">
        <v>1876</v>
      </c>
      <c r="C1875" t="s">
        <v>6</v>
      </c>
      <c r="D1875">
        <v>59677</v>
      </c>
      <c r="E1875" s="2">
        <v>45499</v>
      </c>
    </row>
    <row r="1876" spans="1:5" x14ac:dyDescent="0.25">
      <c r="A1876">
        <v>1875</v>
      </c>
      <c r="B1876" t="s">
        <v>1877</v>
      </c>
      <c r="C1876" t="s">
        <v>25</v>
      </c>
      <c r="D1876">
        <v>97311</v>
      </c>
      <c r="E1876" s="2">
        <v>45014</v>
      </c>
    </row>
    <row r="1877" spans="1:5" x14ac:dyDescent="0.25">
      <c r="A1877">
        <v>1876</v>
      </c>
      <c r="B1877" t="s">
        <v>1878</v>
      </c>
      <c r="C1877" t="s">
        <v>25</v>
      </c>
      <c r="D1877">
        <v>64195</v>
      </c>
      <c r="E1877" s="2">
        <v>45394</v>
      </c>
    </row>
    <row r="1878" spans="1:5" x14ac:dyDescent="0.25">
      <c r="A1878">
        <v>1877</v>
      </c>
      <c r="B1878" t="s">
        <v>1879</v>
      </c>
      <c r="C1878" t="s">
        <v>25</v>
      </c>
      <c r="D1878">
        <v>52596</v>
      </c>
      <c r="E1878" s="2">
        <v>44336</v>
      </c>
    </row>
    <row r="1879" spans="1:5" x14ac:dyDescent="0.25">
      <c r="A1879">
        <v>1878</v>
      </c>
      <c r="B1879" t="s">
        <v>1880</v>
      </c>
      <c r="C1879" t="s">
        <v>8</v>
      </c>
      <c r="D1879">
        <v>83721</v>
      </c>
      <c r="E1879" s="2">
        <v>44879</v>
      </c>
    </row>
    <row r="1880" spans="1:5" x14ac:dyDescent="0.25">
      <c r="A1880">
        <v>1879</v>
      </c>
      <c r="B1880" t="s">
        <v>1881</v>
      </c>
      <c r="C1880" t="s">
        <v>8</v>
      </c>
      <c r="D1880">
        <v>101790</v>
      </c>
      <c r="E1880" s="2">
        <v>45568</v>
      </c>
    </row>
    <row r="1881" spans="1:5" x14ac:dyDescent="0.25">
      <c r="A1881">
        <v>1880</v>
      </c>
      <c r="B1881" t="s">
        <v>1882</v>
      </c>
      <c r="C1881" t="s">
        <v>6</v>
      </c>
      <c r="D1881">
        <v>50811</v>
      </c>
      <c r="E1881" s="2">
        <v>44701</v>
      </c>
    </row>
    <row r="1882" spans="1:5" x14ac:dyDescent="0.25">
      <c r="A1882">
        <v>1881</v>
      </c>
      <c r="B1882" t="s">
        <v>1883</v>
      </c>
      <c r="C1882" t="s">
        <v>17</v>
      </c>
      <c r="D1882">
        <v>41341</v>
      </c>
      <c r="E1882" s="2">
        <v>45402</v>
      </c>
    </row>
    <row r="1883" spans="1:5" x14ac:dyDescent="0.25">
      <c r="A1883">
        <v>1882</v>
      </c>
      <c r="B1883" t="s">
        <v>1884</v>
      </c>
      <c r="C1883" t="s">
        <v>17</v>
      </c>
      <c r="D1883">
        <v>93434</v>
      </c>
      <c r="E1883" s="2">
        <v>44858</v>
      </c>
    </row>
    <row r="1884" spans="1:5" x14ac:dyDescent="0.25">
      <c r="A1884">
        <v>1883</v>
      </c>
      <c r="B1884" t="s">
        <v>1885</v>
      </c>
      <c r="C1884" t="s">
        <v>25</v>
      </c>
      <c r="D1884">
        <v>82525</v>
      </c>
      <c r="E1884" s="2">
        <v>45051</v>
      </c>
    </row>
    <row r="1885" spans="1:5" x14ac:dyDescent="0.25">
      <c r="A1885">
        <v>1884</v>
      </c>
      <c r="B1885" t="s">
        <v>1886</v>
      </c>
      <c r="C1885" t="s">
        <v>25</v>
      </c>
      <c r="D1885">
        <v>80925</v>
      </c>
      <c r="E1885" s="2">
        <v>44484</v>
      </c>
    </row>
    <row r="1886" spans="1:5" x14ac:dyDescent="0.25">
      <c r="A1886">
        <v>1885</v>
      </c>
      <c r="B1886" t="s">
        <v>1887</v>
      </c>
      <c r="C1886" t="s">
        <v>17</v>
      </c>
      <c r="D1886">
        <v>68448</v>
      </c>
      <c r="E1886" s="2">
        <v>44335</v>
      </c>
    </row>
    <row r="1887" spans="1:5" x14ac:dyDescent="0.25">
      <c r="A1887">
        <v>1886</v>
      </c>
      <c r="B1887" t="s">
        <v>1888</v>
      </c>
      <c r="C1887" t="s">
        <v>8</v>
      </c>
      <c r="D1887">
        <v>96041</v>
      </c>
      <c r="E1887" s="2">
        <v>45780</v>
      </c>
    </row>
    <row r="1888" spans="1:5" x14ac:dyDescent="0.25">
      <c r="A1888">
        <v>1887</v>
      </c>
      <c r="B1888" t="s">
        <v>1889</v>
      </c>
      <c r="C1888" t="s">
        <v>10</v>
      </c>
      <c r="D1888">
        <v>63903</v>
      </c>
      <c r="E1888" s="2">
        <v>45420</v>
      </c>
    </row>
    <row r="1889" spans="1:5" x14ac:dyDescent="0.25">
      <c r="A1889">
        <v>1888</v>
      </c>
      <c r="B1889" t="s">
        <v>1890</v>
      </c>
      <c r="C1889" t="s">
        <v>8</v>
      </c>
      <c r="D1889">
        <v>88295</v>
      </c>
      <c r="E1889" s="2">
        <v>44004</v>
      </c>
    </row>
    <row r="1890" spans="1:5" x14ac:dyDescent="0.25">
      <c r="A1890">
        <v>1889</v>
      </c>
      <c r="B1890" t="s">
        <v>1891</v>
      </c>
      <c r="C1890" t="s">
        <v>10</v>
      </c>
      <c r="D1890">
        <v>63595</v>
      </c>
      <c r="E1890" s="2">
        <v>44374</v>
      </c>
    </row>
    <row r="1891" spans="1:5" x14ac:dyDescent="0.25">
      <c r="A1891">
        <v>1890</v>
      </c>
      <c r="B1891" t="s">
        <v>1892</v>
      </c>
      <c r="C1891" t="s">
        <v>25</v>
      </c>
      <c r="D1891">
        <v>64084</v>
      </c>
      <c r="E1891" s="2">
        <v>44893</v>
      </c>
    </row>
    <row r="1892" spans="1:5" x14ac:dyDescent="0.25">
      <c r="A1892">
        <v>1891</v>
      </c>
      <c r="B1892" t="s">
        <v>1507</v>
      </c>
      <c r="C1892" t="s">
        <v>6</v>
      </c>
      <c r="D1892">
        <v>42233</v>
      </c>
      <c r="E1892" s="2">
        <v>45814</v>
      </c>
    </row>
    <row r="1893" spans="1:5" x14ac:dyDescent="0.25">
      <c r="A1893">
        <v>1892</v>
      </c>
      <c r="B1893" t="s">
        <v>1893</v>
      </c>
      <c r="C1893" t="s">
        <v>10</v>
      </c>
      <c r="D1893">
        <v>61075</v>
      </c>
      <c r="E1893" s="2">
        <v>43965</v>
      </c>
    </row>
    <row r="1894" spans="1:5" x14ac:dyDescent="0.25">
      <c r="A1894">
        <v>1893</v>
      </c>
      <c r="B1894" t="s">
        <v>1894</v>
      </c>
      <c r="C1894" t="s">
        <v>10</v>
      </c>
      <c r="D1894">
        <v>38310</v>
      </c>
      <c r="E1894" s="2">
        <v>44575</v>
      </c>
    </row>
    <row r="1895" spans="1:5" x14ac:dyDescent="0.25">
      <c r="A1895">
        <v>1894</v>
      </c>
      <c r="B1895" t="s">
        <v>1895</v>
      </c>
      <c r="C1895" t="s">
        <v>17</v>
      </c>
      <c r="D1895">
        <v>72058</v>
      </c>
      <c r="E1895" s="2">
        <v>45612</v>
      </c>
    </row>
    <row r="1896" spans="1:5" x14ac:dyDescent="0.25">
      <c r="A1896">
        <v>1895</v>
      </c>
      <c r="B1896" t="s">
        <v>1896</v>
      </c>
      <c r="C1896" t="s">
        <v>10</v>
      </c>
      <c r="D1896">
        <v>98884</v>
      </c>
      <c r="E1896" s="2">
        <v>44804</v>
      </c>
    </row>
    <row r="1897" spans="1:5" x14ac:dyDescent="0.25">
      <c r="A1897">
        <v>1896</v>
      </c>
      <c r="B1897" t="s">
        <v>1897</v>
      </c>
      <c r="C1897" t="s">
        <v>10</v>
      </c>
      <c r="D1897">
        <v>35919</v>
      </c>
      <c r="E1897" s="2">
        <v>45101</v>
      </c>
    </row>
    <row r="1898" spans="1:5" x14ac:dyDescent="0.25">
      <c r="A1898">
        <v>1897</v>
      </c>
      <c r="B1898" t="s">
        <v>1898</v>
      </c>
      <c r="C1898" t="s">
        <v>25</v>
      </c>
      <c r="D1898">
        <v>25395</v>
      </c>
      <c r="E1898" s="2">
        <v>45265</v>
      </c>
    </row>
    <row r="1899" spans="1:5" x14ac:dyDescent="0.25">
      <c r="A1899">
        <v>1898</v>
      </c>
      <c r="B1899" t="s">
        <v>1899</v>
      </c>
      <c r="C1899" t="s">
        <v>17</v>
      </c>
      <c r="D1899">
        <v>71847</v>
      </c>
      <c r="E1899" s="2">
        <v>45125</v>
      </c>
    </row>
    <row r="1900" spans="1:5" x14ac:dyDescent="0.25">
      <c r="A1900">
        <v>1899</v>
      </c>
      <c r="B1900" t="s">
        <v>1900</v>
      </c>
      <c r="C1900" t="s">
        <v>25</v>
      </c>
      <c r="D1900">
        <v>91543</v>
      </c>
      <c r="E1900" s="2">
        <v>44749</v>
      </c>
    </row>
    <row r="1901" spans="1:5" x14ac:dyDescent="0.25">
      <c r="A1901">
        <v>1900</v>
      </c>
      <c r="B1901" t="s">
        <v>1901</v>
      </c>
      <c r="C1901" t="s">
        <v>8</v>
      </c>
      <c r="D1901">
        <v>73658</v>
      </c>
      <c r="E1901" s="2">
        <v>45694</v>
      </c>
    </row>
    <row r="1902" spans="1:5" x14ac:dyDescent="0.25">
      <c r="A1902">
        <v>1901</v>
      </c>
      <c r="B1902" t="s">
        <v>1299</v>
      </c>
      <c r="C1902" t="s">
        <v>17</v>
      </c>
      <c r="D1902">
        <v>74353</v>
      </c>
      <c r="E1902" s="2">
        <v>45873</v>
      </c>
    </row>
    <row r="1903" spans="1:5" x14ac:dyDescent="0.25">
      <c r="A1903">
        <v>1902</v>
      </c>
      <c r="B1903" t="s">
        <v>1902</v>
      </c>
      <c r="C1903" t="s">
        <v>25</v>
      </c>
      <c r="D1903">
        <v>63171</v>
      </c>
      <c r="E1903" s="2">
        <v>44189</v>
      </c>
    </row>
    <row r="1904" spans="1:5" x14ac:dyDescent="0.25">
      <c r="A1904">
        <v>1903</v>
      </c>
      <c r="B1904" t="s">
        <v>1903</v>
      </c>
      <c r="C1904" t="s">
        <v>10</v>
      </c>
      <c r="D1904">
        <v>101275</v>
      </c>
      <c r="E1904" s="2">
        <v>44003</v>
      </c>
    </row>
    <row r="1905" spans="1:5" x14ac:dyDescent="0.25">
      <c r="A1905">
        <v>1904</v>
      </c>
      <c r="B1905" t="s">
        <v>1904</v>
      </c>
      <c r="C1905" t="s">
        <v>8</v>
      </c>
      <c r="D1905">
        <v>40087</v>
      </c>
      <c r="E1905" s="2">
        <v>45838</v>
      </c>
    </row>
    <row r="1906" spans="1:5" x14ac:dyDescent="0.25">
      <c r="A1906">
        <v>1905</v>
      </c>
      <c r="B1906" t="s">
        <v>1905</v>
      </c>
      <c r="C1906" t="s">
        <v>25</v>
      </c>
      <c r="D1906">
        <v>63728</v>
      </c>
      <c r="E1906" s="2">
        <v>45785</v>
      </c>
    </row>
    <row r="1907" spans="1:5" x14ac:dyDescent="0.25">
      <c r="A1907">
        <v>1906</v>
      </c>
      <c r="B1907" t="s">
        <v>1906</v>
      </c>
      <c r="C1907" t="s">
        <v>17</v>
      </c>
      <c r="D1907">
        <v>73024</v>
      </c>
      <c r="E1907" s="2">
        <v>44022</v>
      </c>
    </row>
    <row r="1908" spans="1:5" x14ac:dyDescent="0.25">
      <c r="A1908">
        <v>1907</v>
      </c>
      <c r="B1908" t="s">
        <v>1907</v>
      </c>
      <c r="C1908" t="s">
        <v>17</v>
      </c>
      <c r="D1908">
        <v>44502</v>
      </c>
      <c r="E1908" s="2">
        <v>45411</v>
      </c>
    </row>
    <row r="1909" spans="1:5" x14ac:dyDescent="0.25">
      <c r="A1909">
        <v>1908</v>
      </c>
      <c r="B1909" t="s">
        <v>1908</v>
      </c>
      <c r="C1909" t="s">
        <v>17</v>
      </c>
      <c r="D1909">
        <v>33955</v>
      </c>
      <c r="E1909" s="2">
        <v>44381</v>
      </c>
    </row>
    <row r="1910" spans="1:5" x14ac:dyDescent="0.25">
      <c r="A1910">
        <v>1909</v>
      </c>
      <c r="B1910" t="s">
        <v>1909</v>
      </c>
      <c r="C1910" t="s">
        <v>10</v>
      </c>
      <c r="D1910">
        <v>74847</v>
      </c>
      <c r="E1910" s="2">
        <v>44447</v>
      </c>
    </row>
    <row r="1911" spans="1:5" x14ac:dyDescent="0.25">
      <c r="A1911">
        <v>1910</v>
      </c>
      <c r="B1911" t="s">
        <v>1910</v>
      </c>
      <c r="C1911" t="s">
        <v>17</v>
      </c>
      <c r="D1911">
        <v>55226</v>
      </c>
      <c r="E1911" s="2">
        <v>43914</v>
      </c>
    </row>
    <row r="1912" spans="1:5" x14ac:dyDescent="0.25">
      <c r="A1912">
        <v>1911</v>
      </c>
      <c r="B1912" t="s">
        <v>1911</v>
      </c>
      <c r="C1912" t="s">
        <v>25</v>
      </c>
      <c r="D1912">
        <v>93576</v>
      </c>
      <c r="E1912" s="2">
        <v>45359</v>
      </c>
    </row>
    <row r="1913" spans="1:5" x14ac:dyDescent="0.25">
      <c r="A1913">
        <v>1912</v>
      </c>
      <c r="B1913" t="s">
        <v>1912</v>
      </c>
      <c r="C1913" t="s">
        <v>10</v>
      </c>
      <c r="D1913">
        <v>72526</v>
      </c>
      <c r="E1913" s="2">
        <v>45350</v>
      </c>
    </row>
    <row r="1914" spans="1:5" x14ac:dyDescent="0.25">
      <c r="A1914">
        <v>1913</v>
      </c>
      <c r="B1914" t="s">
        <v>1913</v>
      </c>
      <c r="C1914" t="s">
        <v>6</v>
      </c>
      <c r="D1914">
        <v>72728</v>
      </c>
      <c r="E1914" s="2">
        <v>45231</v>
      </c>
    </row>
    <row r="1915" spans="1:5" x14ac:dyDescent="0.25">
      <c r="A1915">
        <v>1914</v>
      </c>
      <c r="B1915" t="s">
        <v>1914</v>
      </c>
      <c r="C1915" t="s">
        <v>8</v>
      </c>
      <c r="D1915">
        <v>91300</v>
      </c>
      <c r="E1915" s="2">
        <v>45639</v>
      </c>
    </row>
    <row r="1916" spans="1:5" x14ac:dyDescent="0.25">
      <c r="A1916">
        <v>1915</v>
      </c>
      <c r="B1916" t="s">
        <v>1915</v>
      </c>
      <c r="C1916" t="s">
        <v>17</v>
      </c>
      <c r="D1916">
        <v>102091</v>
      </c>
      <c r="E1916" s="2">
        <v>45707</v>
      </c>
    </row>
    <row r="1917" spans="1:5" x14ac:dyDescent="0.25">
      <c r="A1917">
        <v>1916</v>
      </c>
      <c r="B1917" t="s">
        <v>1916</v>
      </c>
      <c r="C1917" t="s">
        <v>25</v>
      </c>
      <c r="D1917">
        <v>88847</v>
      </c>
      <c r="E1917" s="2">
        <v>45467</v>
      </c>
    </row>
    <row r="1918" spans="1:5" x14ac:dyDescent="0.25">
      <c r="A1918">
        <v>1917</v>
      </c>
      <c r="B1918" t="s">
        <v>1917</v>
      </c>
      <c r="C1918" t="s">
        <v>6</v>
      </c>
      <c r="D1918">
        <v>115052</v>
      </c>
      <c r="E1918" s="2">
        <v>44209</v>
      </c>
    </row>
    <row r="1919" spans="1:5" x14ac:dyDescent="0.25">
      <c r="A1919">
        <v>1918</v>
      </c>
      <c r="B1919" t="s">
        <v>1918</v>
      </c>
      <c r="C1919" t="s">
        <v>25</v>
      </c>
      <c r="D1919">
        <v>72379</v>
      </c>
      <c r="E1919" s="2">
        <v>44626</v>
      </c>
    </row>
    <row r="1920" spans="1:5" x14ac:dyDescent="0.25">
      <c r="A1920">
        <v>1919</v>
      </c>
      <c r="B1920" t="s">
        <v>1919</v>
      </c>
      <c r="C1920" t="s">
        <v>25</v>
      </c>
      <c r="D1920">
        <v>74554</v>
      </c>
      <c r="E1920" s="2">
        <v>44129</v>
      </c>
    </row>
    <row r="1921" spans="1:5" x14ac:dyDescent="0.25">
      <c r="A1921">
        <v>1920</v>
      </c>
      <c r="B1921" t="s">
        <v>1920</v>
      </c>
      <c r="C1921" t="s">
        <v>17</v>
      </c>
      <c r="D1921">
        <v>98567</v>
      </c>
      <c r="E1921" s="2">
        <v>43941</v>
      </c>
    </row>
    <row r="1922" spans="1:5" x14ac:dyDescent="0.25">
      <c r="A1922">
        <v>1921</v>
      </c>
      <c r="B1922" t="s">
        <v>1921</v>
      </c>
      <c r="C1922" t="s">
        <v>25</v>
      </c>
      <c r="D1922">
        <v>48108</v>
      </c>
      <c r="E1922" s="2">
        <v>44626</v>
      </c>
    </row>
    <row r="1923" spans="1:5" x14ac:dyDescent="0.25">
      <c r="A1923">
        <v>1922</v>
      </c>
      <c r="B1923" t="s">
        <v>1922</v>
      </c>
      <c r="C1923" t="s">
        <v>6</v>
      </c>
      <c r="D1923">
        <v>80571</v>
      </c>
      <c r="E1923" s="2">
        <v>44620</v>
      </c>
    </row>
    <row r="1924" spans="1:5" x14ac:dyDescent="0.25">
      <c r="A1924">
        <v>1923</v>
      </c>
      <c r="B1924" t="s">
        <v>1923</v>
      </c>
      <c r="C1924" t="s">
        <v>17</v>
      </c>
      <c r="D1924">
        <v>94720</v>
      </c>
      <c r="E1924" s="2">
        <v>44425</v>
      </c>
    </row>
    <row r="1925" spans="1:5" x14ac:dyDescent="0.25">
      <c r="A1925">
        <v>1924</v>
      </c>
      <c r="B1925" t="s">
        <v>1924</v>
      </c>
      <c r="C1925" t="s">
        <v>6</v>
      </c>
      <c r="D1925">
        <v>36144</v>
      </c>
      <c r="E1925" s="2">
        <v>44839</v>
      </c>
    </row>
    <row r="1926" spans="1:5" x14ac:dyDescent="0.25">
      <c r="A1926">
        <v>1925</v>
      </c>
      <c r="B1926" t="s">
        <v>1925</v>
      </c>
      <c r="C1926" t="s">
        <v>10</v>
      </c>
      <c r="D1926">
        <v>47886</v>
      </c>
      <c r="E1926" s="2">
        <v>44590</v>
      </c>
    </row>
    <row r="1927" spans="1:5" x14ac:dyDescent="0.25">
      <c r="A1927">
        <v>1926</v>
      </c>
      <c r="B1927" t="s">
        <v>1926</v>
      </c>
      <c r="C1927" t="s">
        <v>17</v>
      </c>
      <c r="D1927">
        <v>91085</v>
      </c>
      <c r="E1927" s="2">
        <v>45400</v>
      </c>
    </row>
    <row r="1928" spans="1:5" x14ac:dyDescent="0.25">
      <c r="A1928">
        <v>1927</v>
      </c>
      <c r="B1928" t="s">
        <v>1927</v>
      </c>
      <c r="C1928" t="s">
        <v>8</v>
      </c>
      <c r="D1928">
        <v>65964</v>
      </c>
      <c r="E1928" s="2">
        <v>44328</v>
      </c>
    </row>
    <row r="1929" spans="1:5" x14ac:dyDescent="0.25">
      <c r="A1929">
        <v>1928</v>
      </c>
      <c r="B1929" t="s">
        <v>1928</v>
      </c>
      <c r="C1929" t="s">
        <v>8</v>
      </c>
      <c r="D1929">
        <v>98747</v>
      </c>
      <c r="E1929" s="2">
        <v>45021</v>
      </c>
    </row>
    <row r="1930" spans="1:5" x14ac:dyDescent="0.25">
      <c r="A1930">
        <v>1929</v>
      </c>
      <c r="B1930" t="s">
        <v>1929</v>
      </c>
      <c r="C1930" t="s">
        <v>10</v>
      </c>
      <c r="D1930">
        <v>96031</v>
      </c>
      <c r="E1930" s="2">
        <v>44461</v>
      </c>
    </row>
    <row r="1931" spans="1:5" x14ac:dyDescent="0.25">
      <c r="A1931">
        <v>1930</v>
      </c>
      <c r="B1931" t="s">
        <v>1930</v>
      </c>
      <c r="C1931" t="s">
        <v>25</v>
      </c>
      <c r="D1931">
        <v>86840</v>
      </c>
      <c r="E1931" s="2">
        <v>45900</v>
      </c>
    </row>
    <row r="1932" spans="1:5" x14ac:dyDescent="0.25">
      <c r="A1932">
        <v>1931</v>
      </c>
      <c r="B1932" t="s">
        <v>1931</v>
      </c>
      <c r="C1932" t="s">
        <v>8</v>
      </c>
      <c r="D1932">
        <v>43737</v>
      </c>
      <c r="E1932" s="2">
        <v>45402</v>
      </c>
    </row>
    <row r="1933" spans="1:5" x14ac:dyDescent="0.25">
      <c r="A1933">
        <v>1932</v>
      </c>
      <c r="B1933" t="s">
        <v>1932</v>
      </c>
      <c r="C1933" t="s">
        <v>25</v>
      </c>
      <c r="D1933">
        <v>34688</v>
      </c>
      <c r="E1933" s="2">
        <v>44221</v>
      </c>
    </row>
    <row r="1934" spans="1:5" x14ac:dyDescent="0.25">
      <c r="A1934">
        <v>1933</v>
      </c>
      <c r="B1934" t="s">
        <v>1933</v>
      </c>
      <c r="C1934" t="s">
        <v>10</v>
      </c>
      <c r="D1934">
        <v>52840</v>
      </c>
      <c r="E1934" s="2">
        <v>45626</v>
      </c>
    </row>
    <row r="1935" spans="1:5" x14ac:dyDescent="0.25">
      <c r="A1935">
        <v>1934</v>
      </c>
      <c r="B1935" t="s">
        <v>1934</v>
      </c>
      <c r="C1935" t="s">
        <v>10</v>
      </c>
      <c r="D1935">
        <v>90514</v>
      </c>
      <c r="E1935" s="2">
        <v>44346</v>
      </c>
    </row>
    <row r="1936" spans="1:5" x14ac:dyDescent="0.25">
      <c r="A1936">
        <v>1935</v>
      </c>
      <c r="B1936" t="s">
        <v>1935</v>
      </c>
      <c r="C1936" t="s">
        <v>10</v>
      </c>
      <c r="D1936">
        <v>52794</v>
      </c>
      <c r="E1936" s="2">
        <v>44114</v>
      </c>
    </row>
    <row r="1937" spans="1:5" x14ac:dyDescent="0.25">
      <c r="A1937">
        <v>1936</v>
      </c>
      <c r="B1937" t="s">
        <v>1936</v>
      </c>
      <c r="C1937" t="s">
        <v>25</v>
      </c>
      <c r="D1937">
        <v>49679</v>
      </c>
      <c r="E1937" s="2">
        <v>44552</v>
      </c>
    </row>
    <row r="1938" spans="1:5" x14ac:dyDescent="0.25">
      <c r="A1938">
        <v>1937</v>
      </c>
      <c r="B1938" t="s">
        <v>1937</v>
      </c>
      <c r="C1938" t="s">
        <v>17</v>
      </c>
      <c r="D1938">
        <v>69122</v>
      </c>
      <c r="E1938" s="2">
        <v>44434</v>
      </c>
    </row>
    <row r="1939" spans="1:5" x14ac:dyDescent="0.25">
      <c r="A1939">
        <v>1938</v>
      </c>
      <c r="B1939" t="s">
        <v>1938</v>
      </c>
      <c r="C1939" t="s">
        <v>6</v>
      </c>
      <c r="D1939">
        <v>49362</v>
      </c>
      <c r="E1939" s="2">
        <v>45299</v>
      </c>
    </row>
    <row r="1940" spans="1:5" x14ac:dyDescent="0.25">
      <c r="A1940">
        <v>1939</v>
      </c>
      <c r="B1940" t="s">
        <v>1939</v>
      </c>
      <c r="C1940" t="s">
        <v>6</v>
      </c>
      <c r="D1940">
        <v>87783</v>
      </c>
      <c r="E1940" s="2">
        <v>44872</v>
      </c>
    </row>
    <row r="1941" spans="1:5" x14ac:dyDescent="0.25">
      <c r="A1941">
        <v>1940</v>
      </c>
      <c r="B1941" t="s">
        <v>1940</v>
      </c>
      <c r="C1941" t="s">
        <v>17</v>
      </c>
      <c r="D1941">
        <v>34377</v>
      </c>
      <c r="E1941" s="2">
        <v>43835</v>
      </c>
    </row>
    <row r="1942" spans="1:5" x14ac:dyDescent="0.25">
      <c r="A1942">
        <v>1941</v>
      </c>
      <c r="B1942" t="s">
        <v>1941</v>
      </c>
      <c r="C1942" t="s">
        <v>17</v>
      </c>
      <c r="D1942">
        <v>114861</v>
      </c>
      <c r="E1942" s="2">
        <v>44966</v>
      </c>
    </row>
    <row r="1943" spans="1:5" x14ac:dyDescent="0.25">
      <c r="A1943">
        <v>1942</v>
      </c>
      <c r="B1943" t="s">
        <v>1942</v>
      </c>
      <c r="C1943" t="s">
        <v>8</v>
      </c>
      <c r="D1943">
        <v>55537</v>
      </c>
      <c r="E1943" s="2">
        <v>45908</v>
      </c>
    </row>
    <row r="1944" spans="1:5" x14ac:dyDescent="0.25">
      <c r="A1944">
        <v>1943</v>
      </c>
      <c r="B1944" t="s">
        <v>1943</v>
      </c>
      <c r="C1944" t="s">
        <v>6</v>
      </c>
      <c r="D1944">
        <v>42691</v>
      </c>
      <c r="E1944" s="2">
        <v>44389</v>
      </c>
    </row>
    <row r="1945" spans="1:5" x14ac:dyDescent="0.25">
      <c r="A1945">
        <v>1944</v>
      </c>
      <c r="B1945" t="s">
        <v>1944</v>
      </c>
      <c r="C1945" t="s">
        <v>17</v>
      </c>
      <c r="D1945">
        <v>66184</v>
      </c>
      <c r="E1945" s="2">
        <v>43934</v>
      </c>
    </row>
    <row r="1946" spans="1:5" x14ac:dyDescent="0.25">
      <c r="A1946">
        <v>1945</v>
      </c>
      <c r="B1946" t="s">
        <v>1945</v>
      </c>
      <c r="C1946" t="s">
        <v>8</v>
      </c>
      <c r="D1946">
        <v>77359</v>
      </c>
      <c r="E1946" s="2">
        <v>44104</v>
      </c>
    </row>
    <row r="1947" spans="1:5" x14ac:dyDescent="0.25">
      <c r="A1947">
        <v>1946</v>
      </c>
      <c r="B1947" t="s">
        <v>1946</v>
      </c>
      <c r="C1947" t="s">
        <v>25</v>
      </c>
      <c r="D1947">
        <v>33927</v>
      </c>
      <c r="E1947" s="2">
        <v>44765</v>
      </c>
    </row>
    <row r="1948" spans="1:5" x14ac:dyDescent="0.25">
      <c r="A1948">
        <v>1947</v>
      </c>
      <c r="B1948" t="s">
        <v>1947</v>
      </c>
      <c r="C1948" t="s">
        <v>17</v>
      </c>
      <c r="D1948">
        <v>94024</v>
      </c>
      <c r="E1948" s="2">
        <v>44310</v>
      </c>
    </row>
    <row r="1949" spans="1:5" x14ac:dyDescent="0.25">
      <c r="A1949">
        <v>1948</v>
      </c>
      <c r="B1949" t="s">
        <v>1948</v>
      </c>
      <c r="C1949" t="s">
        <v>10</v>
      </c>
      <c r="D1949">
        <v>79435</v>
      </c>
      <c r="E1949" s="2">
        <v>44497</v>
      </c>
    </row>
    <row r="1950" spans="1:5" x14ac:dyDescent="0.25">
      <c r="A1950">
        <v>1949</v>
      </c>
      <c r="B1950" t="s">
        <v>1949</v>
      </c>
      <c r="C1950" t="s">
        <v>25</v>
      </c>
      <c r="D1950">
        <v>108448</v>
      </c>
      <c r="E1950" s="2">
        <v>44701</v>
      </c>
    </row>
    <row r="1951" spans="1:5" x14ac:dyDescent="0.25">
      <c r="A1951">
        <v>1950</v>
      </c>
      <c r="B1951" t="s">
        <v>1950</v>
      </c>
      <c r="C1951" t="s">
        <v>6</v>
      </c>
      <c r="D1951">
        <v>73725</v>
      </c>
      <c r="E1951" s="2">
        <v>43976</v>
      </c>
    </row>
    <row r="1952" spans="1:5" x14ac:dyDescent="0.25">
      <c r="A1952">
        <v>1951</v>
      </c>
      <c r="B1952" t="s">
        <v>1951</v>
      </c>
      <c r="C1952" t="s">
        <v>8</v>
      </c>
      <c r="D1952">
        <v>101274</v>
      </c>
      <c r="E1952" s="2">
        <v>44956</v>
      </c>
    </row>
    <row r="1953" spans="1:5" x14ac:dyDescent="0.25">
      <c r="A1953">
        <v>1952</v>
      </c>
      <c r="B1953" t="s">
        <v>1952</v>
      </c>
      <c r="C1953" t="s">
        <v>6</v>
      </c>
      <c r="D1953">
        <v>32236</v>
      </c>
      <c r="E1953" s="2">
        <v>44150</v>
      </c>
    </row>
    <row r="1954" spans="1:5" x14ac:dyDescent="0.25">
      <c r="A1954">
        <v>1953</v>
      </c>
      <c r="B1954" t="s">
        <v>1953</v>
      </c>
      <c r="C1954" t="s">
        <v>8</v>
      </c>
      <c r="D1954">
        <v>50914</v>
      </c>
      <c r="E1954" s="2">
        <v>43954</v>
      </c>
    </row>
    <row r="1955" spans="1:5" x14ac:dyDescent="0.25">
      <c r="A1955">
        <v>1954</v>
      </c>
      <c r="B1955" t="s">
        <v>1954</v>
      </c>
      <c r="C1955" t="s">
        <v>10</v>
      </c>
      <c r="D1955">
        <v>87313</v>
      </c>
      <c r="E1955" s="2">
        <v>44024</v>
      </c>
    </row>
    <row r="1956" spans="1:5" x14ac:dyDescent="0.25">
      <c r="A1956">
        <v>1955</v>
      </c>
      <c r="B1956" t="s">
        <v>1955</v>
      </c>
      <c r="C1956" t="s">
        <v>6</v>
      </c>
      <c r="D1956">
        <v>99787</v>
      </c>
      <c r="E1956" s="2">
        <v>45346</v>
      </c>
    </row>
    <row r="1957" spans="1:5" x14ac:dyDescent="0.25">
      <c r="A1957">
        <v>1956</v>
      </c>
      <c r="B1957" t="s">
        <v>1956</v>
      </c>
      <c r="C1957" t="s">
        <v>6</v>
      </c>
      <c r="D1957">
        <v>43410</v>
      </c>
      <c r="E1957" s="2">
        <v>45321</v>
      </c>
    </row>
    <row r="1958" spans="1:5" x14ac:dyDescent="0.25">
      <c r="A1958">
        <v>1957</v>
      </c>
      <c r="B1958" t="s">
        <v>1957</v>
      </c>
      <c r="C1958" t="s">
        <v>8</v>
      </c>
      <c r="D1958">
        <v>100423</v>
      </c>
      <c r="E1958" s="2">
        <v>44909</v>
      </c>
    </row>
    <row r="1959" spans="1:5" x14ac:dyDescent="0.25">
      <c r="A1959">
        <v>1958</v>
      </c>
      <c r="B1959" t="s">
        <v>1958</v>
      </c>
      <c r="C1959" t="s">
        <v>8</v>
      </c>
      <c r="D1959">
        <v>111168</v>
      </c>
      <c r="E1959" s="2">
        <v>44227</v>
      </c>
    </row>
    <row r="1960" spans="1:5" x14ac:dyDescent="0.25">
      <c r="A1960">
        <v>1959</v>
      </c>
      <c r="B1960" t="s">
        <v>1959</v>
      </c>
      <c r="C1960" t="s">
        <v>25</v>
      </c>
      <c r="D1960">
        <v>61873</v>
      </c>
      <c r="E1960" s="2">
        <v>45718</v>
      </c>
    </row>
    <row r="1961" spans="1:5" x14ac:dyDescent="0.25">
      <c r="A1961">
        <v>1960</v>
      </c>
      <c r="B1961" t="s">
        <v>1960</v>
      </c>
      <c r="C1961" t="s">
        <v>8</v>
      </c>
      <c r="D1961">
        <v>98499</v>
      </c>
      <c r="E1961" s="2">
        <v>45067</v>
      </c>
    </row>
    <row r="1962" spans="1:5" x14ac:dyDescent="0.25">
      <c r="A1962">
        <v>1961</v>
      </c>
      <c r="B1962" t="s">
        <v>1961</v>
      </c>
      <c r="C1962" t="s">
        <v>6</v>
      </c>
      <c r="D1962">
        <v>31074</v>
      </c>
      <c r="E1962" s="2">
        <v>44475</v>
      </c>
    </row>
    <row r="1963" spans="1:5" x14ac:dyDescent="0.25">
      <c r="A1963">
        <v>1962</v>
      </c>
      <c r="B1963" t="s">
        <v>1962</v>
      </c>
      <c r="C1963" t="s">
        <v>25</v>
      </c>
      <c r="D1963">
        <v>40928</v>
      </c>
      <c r="E1963" s="2">
        <v>45133</v>
      </c>
    </row>
    <row r="1964" spans="1:5" x14ac:dyDescent="0.25">
      <c r="A1964">
        <v>1963</v>
      </c>
      <c r="B1964" t="s">
        <v>1963</v>
      </c>
      <c r="C1964" t="s">
        <v>6</v>
      </c>
      <c r="D1964">
        <v>77663</v>
      </c>
      <c r="E1964" s="2">
        <v>45813</v>
      </c>
    </row>
    <row r="1965" spans="1:5" x14ac:dyDescent="0.25">
      <c r="A1965">
        <v>1964</v>
      </c>
      <c r="B1965" t="s">
        <v>1964</v>
      </c>
      <c r="C1965" t="s">
        <v>25</v>
      </c>
      <c r="D1965">
        <v>116214</v>
      </c>
      <c r="E1965" s="2">
        <v>44350</v>
      </c>
    </row>
    <row r="1966" spans="1:5" x14ac:dyDescent="0.25">
      <c r="A1966">
        <v>1965</v>
      </c>
      <c r="B1966" t="s">
        <v>1965</v>
      </c>
      <c r="C1966" t="s">
        <v>25</v>
      </c>
      <c r="D1966">
        <v>67231</v>
      </c>
      <c r="E1966" s="2">
        <v>44003</v>
      </c>
    </row>
    <row r="1967" spans="1:5" x14ac:dyDescent="0.25">
      <c r="A1967">
        <v>1966</v>
      </c>
      <c r="B1967" t="s">
        <v>1966</v>
      </c>
      <c r="C1967" t="s">
        <v>25</v>
      </c>
      <c r="D1967">
        <v>81653</v>
      </c>
      <c r="E1967" s="2">
        <v>44151</v>
      </c>
    </row>
    <row r="1968" spans="1:5" x14ac:dyDescent="0.25">
      <c r="A1968">
        <v>1967</v>
      </c>
      <c r="B1968" t="s">
        <v>1967</v>
      </c>
      <c r="C1968" t="s">
        <v>25</v>
      </c>
      <c r="D1968">
        <v>100118</v>
      </c>
      <c r="E1968" s="2">
        <v>45706</v>
      </c>
    </row>
    <row r="1969" spans="1:5" x14ac:dyDescent="0.25">
      <c r="A1969">
        <v>1968</v>
      </c>
      <c r="B1969" t="s">
        <v>1968</v>
      </c>
      <c r="C1969" t="s">
        <v>6</v>
      </c>
      <c r="D1969">
        <v>74819</v>
      </c>
      <c r="E1969" s="2">
        <v>44635</v>
      </c>
    </row>
    <row r="1970" spans="1:5" x14ac:dyDescent="0.25">
      <c r="A1970">
        <v>1969</v>
      </c>
      <c r="B1970" t="s">
        <v>1969</v>
      </c>
      <c r="C1970" t="s">
        <v>25</v>
      </c>
      <c r="D1970">
        <v>90480</v>
      </c>
      <c r="E1970" s="2">
        <v>45888</v>
      </c>
    </row>
    <row r="1971" spans="1:5" x14ac:dyDescent="0.25">
      <c r="A1971">
        <v>1970</v>
      </c>
      <c r="B1971" t="s">
        <v>1970</v>
      </c>
      <c r="C1971" t="s">
        <v>25</v>
      </c>
      <c r="D1971">
        <v>51161</v>
      </c>
      <c r="E1971" s="2">
        <v>45267</v>
      </c>
    </row>
    <row r="1972" spans="1:5" x14ac:dyDescent="0.25">
      <c r="A1972">
        <v>1971</v>
      </c>
      <c r="B1972" t="s">
        <v>1971</v>
      </c>
      <c r="C1972" t="s">
        <v>8</v>
      </c>
      <c r="D1972">
        <v>59142</v>
      </c>
      <c r="E1972" s="2">
        <v>44255</v>
      </c>
    </row>
    <row r="1973" spans="1:5" x14ac:dyDescent="0.25">
      <c r="A1973">
        <v>1972</v>
      </c>
      <c r="B1973" t="s">
        <v>1972</v>
      </c>
      <c r="C1973" t="s">
        <v>17</v>
      </c>
      <c r="D1973">
        <v>68148</v>
      </c>
      <c r="E1973" s="2">
        <v>44367</v>
      </c>
    </row>
    <row r="1974" spans="1:5" x14ac:dyDescent="0.25">
      <c r="A1974">
        <v>1973</v>
      </c>
      <c r="B1974" t="s">
        <v>1973</v>
      </c>
      <c r="C1974" t="s">
        <v>17</v>
      </c>
      <c r="D1974">
        <v>110421</v>
      </c>
      <c r="E1974" s="2">
        <v>44705</v>
      </c>
    </row>
    <row r="1975" spans="1:5" x14ac:dyDescent="0.25">
      <c r="A1975">
        <v>1974</v>
      </c>
      <c r="B1975" t="s">
        <v>1974</v>
      </c>
      <c r="C1975" t="s">
        <v>8</v>
      </c>
      <c r="D1975">
        <v>48205</v>
      </c>
      <c r="E1975" s="2">
        <v>44863</v>
      </c>
    </row>
    <row r="1976" spans="1:5" x14ac:dyDescent="0.25">
      <c r="A1976">
        <v>1975</v>
      </c>
      <c r="B1976" t="s">
        <v>1975</v>
      </c>
      <c r="C1976" t="s">
        <v>6</v>
      </c>
      <c r="D1976">
        <v>63776</v>
      </c>
      <c r="E1976" s="2">
        <v>44408</v>
      </c>
    </row>
    <row r="1977" spans="1:5" x14ac:dyDescent="0.25">
      <c r="A1977">
        <v>1976</v>
      </c>
      <c r="B1977" t="s">
        <v>1976</v>
      </c>
      <c r="C1977" t="s">
        <v>8</v>
      </c>
      <c r="D1977">
        <v>114319</v>
      </c>
      <c r="E1977" s="2">
        <v>44687</v>
      </c>
    </row>
    <row r="1978" spans="1:5" x14ac:dyDescent="0.25">
      <c r="A1978">
        <v>1977</v>
      </c>
      <c r="B1978" t="s">
        <v>1977</v>
      </c>
      <c r="C1978" t="s">
        <v>8</v>
      </c>
      <c r="D1978">
        <v>91585</v>
      </c>
      <c r="E1978" s="2">
        <v>45692</v>
      </c>
    </row>
    <row r="1979" spans="1:5" x14ac:dyDescent="0.25">
      <c r="A1979">
        <v>1978</v>
      </c>
      <c r="B1979" t="s">
        <v>1978</v>
      </c>
      <c r="C1979" t="s">
        <v>25</v>
      </c>
      <c r="D1979">
        <v>77399</v>
      </c>
      <c r="E1979" s="2">
        <v>44988</v>
      </c>
    </row>
    <row r="1980" spans="1:5" x14ac:dyDescent="0.25">
      <c r="A1980">
        <v>1979</v>
      </c>
      <c r="B1980" t="s">
        <v>1979</v>
      </c>
      <c r="C1980" t="s">
        <v>6</v>
      </c>
      <c r="D1980">
        <v>73226</v>
      </c>
      <c r="E1980" s="2">
        <v>43978</v>
      </c>
    </row>
    <row r="1981" spans="1:5" x14ac:dyDescent="0.25">
      <c r="A1981">
        <v>1980</v>
      </c>
      <c r="B1981" t="s">
        <v>1980</v>
      </c>
      <c r="C1981" t="s">
        <v>17</v>
      </c>
      <c r="D1981">
        <v>78941</v>
      </c>
      <c r="E1981" s="2">
        <v>45385</v>
      </c>
    </row>
    <row r="1982" spans="1:5" x14ac:dyDescent="0.25">
      <c r="A1982">
        <v>1981</v>
      </c>
      <c r="B1982" t="s">
        <v>1981</v>
      </c>
      <c r="C1982" t="s">
        <v>8</v>
      </c>
      <c r="D1982">
        <v>97539</v>
      </c>
      <c r="E1982" s="2">
        <v>44144</v>
      </c>
    </row>
    <row r="1983" spans="1:5" x14ac:dyDescent="0.25">
      <c r="A1983">
        <v>1982</v>
      </c>
      <c r="B1983" t="s">
        <v>1982</v>
      </c>
      <c r="C1983" t="s">
        <v>17</v>
      </c>
      <c r="D1983">
        <v>42225</v>
      </c>
      <c r="E1983" s="2">
        <v>45175</v>
      </c>
    </row>
    <row r="1984" spans="1:5" x14ac:dyDescent="0.25">
      <c r="A1984">
        <v>1983</v>
      </c>
      <c r="B1984" t="s">
        <v>1983</v>
      </c>
      <c r="C1984" t="s">
        <v>10</v>
      </c>
      <c r="D1984">
        <v>96385</v>
      </c>
      <c r="E1984" s="2">
        <v>45010</v>
      </c>
    </row>
    <row r="1985" spans="1:5" x14ac:dyDescent="0.25">
      <c r="A1985">
        <v>1984</v>
      </c>
      <c r="B1985" t="s">
        <v>1984</v>
      </c>
      <c r="C1985" t="s">
        <v>25</v>
      </c>
      <c r="D1985">
        <v>79307</v>
      </c>
      <c r="E1985" s="2">
        <v>44720</v>
      </c>
    </row>
    <row r="1986" spans="1:5" x14ac:dyDescent="0.25">
      <c r="A1986">
        <v>1985</v>
      </c>
      <c r="B1986" t="s">
        <v>1985</v>
      </c>
      <c r="C1986" t="s">
        <v>6</v>
      </c>
      <c r="D1986">
        <v>39633</v>
      </c>
      <c r="E1986" s="2">
        <v>44259</v>
      </c>
    </row>
    <row r="1987" spans="1:5" x14ac:dyDescent="0.25">
      <c r="A1987">
        <v>1986</v>
      </c>
      <c r="B1987" t="s">
        <v>1986</v>
      </c>
      <c r="C1987" t="s">
        <v>6</v>
      </c>
      <c r="D1987">
        <v>93234</v>
      </c>
      <c r="E1987" s="2">
        <v>44307</v>
      </c>
    </row>
    <row r="1988" spans="1:5" x14ac:dyDescent="0.25">
      <c r="A1988">
        <v>1987</v>
      </c>
      <c r="B1988" t="s">
        <v>1987</v>
      </c>
      <c r="C1988" t="s">
        <v>17</v>
      </c>
      <c r="D1988">
        <v>83260</v>
      </c>
      <c r="E1988" s="2">
        <v>45203</v>
      </c>
    </row>
    <row r="1989" spans="1:5" x14ac:dyDescent="0.25">
      <c r="A1989">
        <v>1988</v>
      </c>
      <c r="B1989" t="s">
        <v>1988</v>
      </c>
      <c r="C1989" t="s">
        <v>10</v>
      </c>
      <c r="D1989">
        <v>66335</v>
      </c>
      <c r="E1989" s="2">
        <v>45083</v>
      </c>
    </row>
    <row r="1990" spans="1:5" x14ac:dyDescent="0.25">
      <c r="A1990">
        <v>1989</v>
      </c>
      <c r="B1990" t="s">
        <v>1989</v>
      </c>
      <c r="C1990" t="s">
        <v>6</v>
      </c>
      <c r="D1990">
        <v>46513</v>
      </c>
      <c r="E1990" s="2">
        <v>44142</v>
      </c>
    </row>
    <row r="1991" spans="1:5" x14ac:dyDescent="0.25">
      <c r="A1991">
        <v>1990</v>
      </c>
      <c r="B1991" t="s">
        <v>1990</v>
      </c>
      <c r="C1991" t="s">
        <v>6</v>
      </c>
      <c r="D1991">
        <v>52213</v>
      </c>
      <c r="E1991" s="2">
        <v>45110</v>
      </c>
    </row>
    <row r="1992" spans="1:5" x14ac:dyDescent="0.25">
      <c r="A1992">
        <v>1991</v>
      </c>
      <c r="B1992" t="s">
        <v>1991</v>
      </c>
      <c r="C1992" t="s">
        <v>8</v>
      </c>
      <c r="D1992">
        <v>98365</v>
      </c>
      <c r="E1992" s="2">
        <v>45701</v>
      </c>
    </row>
    <row r="1993" spans="1:5" x14ac:dyDescent="0.25">
      <c r="A1993">
        <v>1992</v>
      </c>
      <c r="B1993" t="s">
        <v>1992</v>
      </c>
      <c r="C1993" t="s">
        <v>17</v>
      </c>
      <c r="D1993">
        <v>54349</v>
      </c>
      <c r="E1993" s="2">
        <v>45116</v>
      </c>
    </row>
    <row r="1994" spans="1:5" x14ac:dyDescent="0.25">
      <c r="A1994">
        <v>1993</v>
      </c>
      <c r="B1994" t="s">
        <v>1993</v>
      </c>
      <c r="C1994" t="s">
        <v>10</v>
      </c>
      <c r="D1994">
        <v>72274</v>
      </c>
      <c r="E1994" s="2">
        <v>45465</v>
      </c>
    </row>
    <row r="1995" spans="1:5" x14ac:dyDescent="0.25">
      <c r="A1995">
        <v>1994</v>
      </c>
      <c r="B1995" t="s">
        <v>1994</v>
      </c>
      <c r="C1995" t="s">
        <v>10</v>
      </c>
      <c r="D1995">
        <v>67935</v>
      </c>
      <c r="E1995" s="2">
        <v>44535</v>
      </c>
    </row>
    <row r="1996" spans="1:5" x14ac:dyDescent="0.25">
      <c r="A1996">
        <v>1995</v>
      </c>
      <c r="B1996" t="s">
        <v>1995</v>
      </c>
      <c r="C1996" t="s">
        <v>25</v>
      </c>
      <c r="D1996">
        <v>68892</v>
      </c>
      <c r="E1996" s="2">
        <v>44867</v>
      </c>
    </row>
    <row r="1997" spans="1:5" x14ac:dyDescent="0.25">
      <c r="A1997">
        <v>1996</v>
      </c>
      <c r="B1997" t="s">
        <v>1996</v>
      </c>
      <c r="C1997" t="s">
        <v>25</v>
      </c>
      <c r="D1997">
        <v>111956</v>
      </c>
      <c r="E1997" s="2">
        <v>45683</v>
      </c>
    </row>
    <row r="1998" spans="1:5" x14ac:dyDescent="0.25">
      <c r="A1998">
        <v>1997</v>
      </c>
      <c r="B1998" t="s">
        <v>1997</v>
      </c>
      <c r="C1998" t="s">
        <v>25</v>
      </c>
      <c r="D1998">
        <v>97629</v>
      </c>
      <c r="E1998" s="2">
        <v>44294</v>
      </c>
    </row>
    <row r="1999" spans="1:5" x14ac:dyDescent="0.25">
      <c r="A1999">
        <v>1998</v>
      </c>
      <c r="B1999" t="s">
        <v>1998</v>
      </c>
      <c r="C1999" t="s">
        <v>10</v>
      </c>
      <c r="D1999">
        <v>69106</v>
      </c>
      <c r="E1999" s="2">
        <v>44520</v>
      </c>
    </row>
    <row r="2000" spans="1:5" x14ac:dyDescent="0.25">
      <c r="A2000">
        <v>1999</v>
      </c>
      <c r="B2000" t="s">
        <v>1999</v>
      </c>
      <c r="C2000" t="s">
        <v>17</v>
      </c>
      <c r="D2000">
        <v>32946</v>
      </c>
      <c r="E2000" s="2">
        <v>45522</v>
      </c>
    </row>
    <row r="2001" spans="1:5" x14ac:dyDescent="0.25">
      <c r="A2001">
        <v>2000</v>
      </c>
      <c r="B2001" t="s">
        <v>2000</v>
      </c>
      <c r="C2001" t="s">
        <v>25</v>
      </c>
      <c r="D2001">
        <v>106870</v>
      </c>
      <c r="E2001" s="2">
        <v>44729</v>
      </c>
    </row>
    <row r="2002" spans="1:5" x14ac:dyDescent="0.25">
      <c r="A2002">
        <v>2001</v>
      </c>
      <c r="B2002" t="s">
        <v>2001</v>
      </c>
      <c r="C2002" t="s">
        <v>25</v>
      </c>
      <c r="D2002">
        <v>37187</v>
      </c>
      <c r="E2002" s="2">
        <v>45809</v>
      </c>
    </row>
    <row r="2003" spans="1:5" x14ac:dyDescent="0.25">
      <c r="A2003">
        <v>2002</v>
      </c>
      <c r="B2003" t="s">
        <v>2002</v>
      </c>
      <c r="C2003" t="s">
        <v>6</v>
      </c>
      <c r="D2003">
        <v>102967</v>
      </c>
      <c r="E2003" s="2">
        <v>45277</v>
      </c>
    </row>
    <row r="2004" spans="1:5" x14ac:dyDescent="0.25">
      <c r="A2004">
        <v>2003</v>
      </c>
      <c r="B2004" t="s">
        <v>2003</v>
      </c>
      <c r="C2004" t="s">
        <v>17</v>
      </c>
      <c r="D2004">
        <v>108920</v>
      </c>
      <c r="E2004" s="2">
        <v>44578</v>
      </c>
    </row>
    <row r="2005" spans="1:5" x14ac:dyDescent="0.25">
      <c r="A2005">
        <v>2004</v>
      </c>
      <c r="B2005" t="s">
        <v>2004</v>
      </c>
      <c r="C2005" t="s">
        <v>8</v>
      </c>
      <c r="D2005">
        <v>52501</v>
      </c>
      <c r="E2005" s="2">
        <v>44026</v>
      </c>
    </row>
    <row r="2006" spans="1:5" x14ac:dyDescent="0.25">
      <c r="A2006">
        <v>2005</v>
      </c>
      <c r="B2006" t="s">
        <v>2005</v>
      </c>
      <c r="C2006" t="s">
        <v>17</v>
      </c>
      <c r="D2006">
        <v>93029</v>
      </c>
      <c r="E2006" s="2">
        <v>45242</v>
      </c>
    </row>
    <row r="2007" spans="1:5" x14ac:dyDescent="0.25">
      <c r="A2007">
        <v>2006</v>
      </c>
      <c r="B2007" t="s">
        <v>2006</v>
      </c>
      <c r="C2007" t="s">
        <v>6</v>
      </c>
      <c r="D2007">
        <v>100772</v>
      </c>
      <c r="E2007" s="2">
        <v>45879</v>
      </c>
    </row>
    <row r="2008" spans="1:5" x14ac:dyDescent="0.25">
      <c r="A2008">
        <v>2007</v>
      </c>
      <c r="B2008" t="s">
        <v>2007</v>
      </c>
      <c r="C2008" t="s">
        <v>17</v>
      </c>
      <c r="D2008">
        <v>86084</v>
      </c>
      <c r="E2008" s="2">
        <v>44976</v>
      </c>
    </row>
    <row r="2009" spans="1:5" x14ac:dyDescent="0.25">
      <c r="A2009">
        <v>2008</v>
      </c>
      <c r="B2009" t="s">
        <v>2008</v>
      </c>
      <c r="C2009" t="s">
        <v>25</v>
      </c>
      <c r="D2009">
        <v>76146</v>
      </c>
      <c r="E2009" s="2">
        <v>44282</v>
      </c>
    </row>
    <row r="2010" spans="1:5" x14ac:dyDescent="0.25">
      <c r="A2010">
        <v>2009</v>
      </c>
      <c r="B2010" t="s">
        <v>2009</v>
      </c>
      <c r="C2010" t="s">
        <v>8</v>
      </c>
      <c r="D2010">
        <v>41836</v>
      </c>
      <c r="E2010" s="2">
        <v>44245</v>
      </c>
    </row>
    <row r="2011" spans="1:5" x14ac:dyDescent="0.25">
      <c r="A2011">
        <v>2010</v>
      </c>
      <c r="B2011" t="s">
        <v>2010</v>
      </c>
      <c r="C2011" t="s">
        <v>10</v>
      </c>
      <c r="D2011">
        <v>41329</v>
      </c>
      <c r="E2011" s="2">
        <v>44528</v>
      </c>
    </row>
    <row r="2012" spans="1:5" x14ac:dyDescent="0.25">
      <c r="A2012">
        <v>2011</v>
      </c>
      <c r="B2012" t="s">
        <v>2011</v>
      </c>
      <c r="C2012" t="s">
        <v>25</v>
      </c>
      <c r="D2012">
        <v>113319</v>
      </c>
      <c r="E2012" s="2">
        <v>44549</v>
      </c>
    </row>
    <row r="2013" spans="1:5" x14ac:dyDescent="0.25">
      <c r="A2013">
        <v>2012</v>
      </c>
      <c r="B2013" t="s">
        <v>2012</v>
      </c>
      <c r="C2013" t="s">
        <v>17</v>
      </c>
      <c r="D2013">
        <v>103888</v>
      </c>
      <c r="E2013" s="2">
        <v>43948</v>
      </c>
    </row>
    <row r="2014" spans="1:5" x14ac:dyDescent="0.25">
      <c r="A2014">
        <v>2013</v>
      </c>
      <c r="B2014" t="s">
        <v>2013</v>
      </c>
      <c r="C2014" t="s">
        <v>10</v>
      </c>
      <c r="D2014">
        <v>81678</v>
      </c>
      <c r="E2014" s="2">
        <v>44679</v>
      </c>
    </row>
    <row r="2015" spans="1:5" x14ac:dyDescent="0.25">
      <c r="A2015">
        <v>2014</v>
      </c>
      <c r="B2015" t="s">
        <v>2014</v>
      </c>
      <c r="C2015" t="s">
        <v>17</v>
      </c>
      <c r="D2015">
        <v>111504</v>
      </c>
      <c r="E2015" s="2">
        <v>45658</v>
      </c>
    </row>
    <row r="2016" spans="1:5" x14ac:dyDescent="0.25">
      <c r="A2016">
        <v>2015</v>
      </c>
      <c r="B2016" t="s">
        <v>2015</v>
      </c>
      <c r="C2016" t="s">
        <v>17</v>
      </c>
      <c r="D2016">
        <v>112125</v>
      </c>
      <c r="E2016" s="2">
        <v>43867</v>
      </c>
    </row>
    <row r="2017" spans="1:5" x14ac:dyDescent="0.25">
      <c r="A2017">
        <v>2016</v>
      </c>
      <c r="B2017" t="s">
        <v>2016</v>
      </c>
      <c r="C2017" t="s">
        <v>6</v>
      </c>
      <c r="D2017">
        <v>68054</v>
      </c>
      <c r="E2017" s="2">
        <v>45398</v>
      </c>
    </row>
    <row r="2018" spans="1:5" x14ac:dyDescent="0.25">
      <c r="A2018">
        <v>2017</v>
      </c>
      <c r="B2018" t="s">
        <v>2017</v>
      </c>
      <c r="C2018" t="s">
        <v>25</v>
      </c>
      <c r="D2018">
        <v>89095</v>
      </c>
      <c r="E2018" s="2">
        <v>45042</v>
      </c>
    </row>
    <row r="2019" spans="1:5" x14ac:dyDescent="0.25">
      <c r="A2019">
        <v>2018</v>
      </c>
      <c r="B2019" t="s">
        <v>2018</v>
      </c>
      <c r="C2019" t="s">
        <v>8</v>
      </c>
      <c r="D2019">
        <v>32189</v>
      </c>
      <c r="E2019" s="2">
        <v>44175</v>
      </c>
    </row>
    <row r="2020" spans="1:5" x14ac:dyDescent="0.25">
      <c r="A2020">
        <v>2019</v>
      </c>
      <c r="B2020" t="s">
        <v>2019</v>
      </c>
      <c r="C2020" t="s">
        <v>8</v>
      </c>
      <c r="D2020">
        <v>92216</v>
      </c>
      <c r="E2020" s="2">
        <v>44365</v>
      </c>
    </row>
    <row r="2021" spans="1:5" x14ac:dyDescent="0.25">
      <c r="A2021">
        <v>2020</v>
      </c>
      <c r="B2021" t="s">
        <v>2020</v>
      </c>
      <c r="C2021" t="s">
        <v>8</v>
      </c>
      <c r="D2021">
        <v>113964</v>
      </c>
      <c r="E2021" s="2">
        <v>44843</v>
      </c>
    </row>
    <row r="2022" spans="1:5" x14ac:dyDescent="0.25">
      <c r="A2022">
        <v>2021</v>
      </c>
      <c r="B2022" t="s">
        <v>2021</v>
      </c>
      <c r="C2022" t="s">
        <v>10</v>
      </c>
      <c r="D2022">
        <v>98151</v>
      </c>
      <c r="E2022" s="2">
        <v>44900</v>
      </c>
    </row>
    <row r="2023" spans="1:5" x14ac:dyDescent="0.25">
      <c r="A2023">
        <v>2022</v>
      </c>
      <c r="B2023" t="s">
        <v>2022</v>
      </c>
      <c r="C2023" t="s">
        <v>10</v>
      </c>
      <c r="D2023">
        <v>63875</v>
      </c>
      <c r="E2023" s="2">
        <v>44787</v>
      </c>
    </row>
    <row r="2024" spans="1:5" x14ac:dyDescent="0.25">
      <c r="A2024">
        <v>2023</v>
      </c>
      <c r="B2024" t="s">
        <v>2023</v>
      </c>
      <c r="C2024" t="s">
        <v>25</v>
      </c>
      <c r="D2024">
        <v>75913</v>
      </c>
      <c r="E2024" s="2">
        <v>44504</v>
      </c>
    </row>
    <row r="2025" spans="1:5" x14ac:dyDescent="0.25">
      <c r="A2025">
        <v>2024</v>
      </c>
      <c r="B2025" t="s">
        <v>2024</v>
      </c>
      <c r="C2025" t="s">
        <v>25</v>
      </c>
      <c r="D2025">
        <v>86581</v>
      </c>
      <c r="E2025" s="2">
        <v>44619</v>
      </c>
    </row>
    <row r="2026" spans="1:5" x14ac:dyDescent="0.25">
      <c r="A2026">
        <v>2025</v>
      </c>
      <c r="B2026" t="s">
        <v>2025</v>
      </c>
      <c r="C2026" t="s">
        <v>25</v>
      </c>
      <c r="D2026">
        <v>58136</v>
      </c>
      <c r="E2026" s="2">
        <v>44299</v>
      </c>
    </row>
    <row r="2027" spans="1:5" x14ac:dyDescent="0.25">
      <c r="A2027">
        <v>2026</v>
      </c>
      <c r="B2027" t="s">
        <v>2026</v>
      </c>
      <c r="C2027" t="s">
        <v>8</v>
      </c>
      <c r="D2027">
        <v>89142</v>
      </c>
      <c r="E2027" s="2">
        <v>45472</v>
      </c>
    </row>
    <row r="2028" spans="1:5" x14ac:dyDescent="0.25">
      <c r="A2028">
        <v>2027</v>
      </c>
      <c r="B2028" t="s">
        <v>2027</v>
      </c>
      <c r="C2028" t="s">
        <v>6</v>
      </c>
      <c r="D2028">
        <v>99776</v>
      </c>
      <c r="E2028" s="2">
        <v>45310</v>
      </c>
    </row>
    <row r="2029" spans="1:5" x14ac:dyDescent="0.25">
      <c r="A2029">
        <v>2028</v>
      </c>
      <c r="B2029" t="s">
        <v>2028</v>
      </c>
      <c r="C2029" t="s">
        <v>17</v>
      </c>
      <c r="D2029">
        <v>36967</v>
      </c>
      <c r="E2029" s="2">
        <v>45310</v>
      </c>
    </row>
    <row r="2030" spans="1:5" x14ac:dyDescent="0.25">
      <c r="A2030">
        <v>2029</v>
      </c>
      <c r="B2030" t="s">
        <v>2029</v>
      </c>
      <c r="C2030" t="s">
        <v>6</v>
      </c>
      <c r="D2030">
        <v>88542</v>
      </c>
      <c r="E2030" s="2">
        <v>44960</v>
      </c>
    </row>
    <row r="2031" spans="1:5" x14ac:dyDescent="0.25">
      <c r="A2031">
        <v>2030</v>
      </c>
      <c r="B2031" t="s">
        <v>2030</v>
      </c>
      <c r="C2031" t="s">
        <v>8</v>
      </c>
      <c r="D2031">
        <v>70071</v>
      </c>
      <c r="E2031" s="2">
        <v>45959</v>
      </c>
    </row>
    <row r="2032" spans="1:5" x14ac:dyDescent="0.25">
      <c r="A2032">
        <v>2031</v>
      </c>
      <c r="B2032" t="s">
        <v>2031</v>
      </c>
      <c r="C2032" t="s">
        <v>10</v>
      </c>
      <c r="D2032">
        <v>89856</v>
      </c>
      <c r="E2032" s="2">
        <v>44822</v>
      </c>
    </row>
    <row r="2033" spans="1:5" x14ac:dyDescent="0.25">
      <c r="A2033">
        <v>2032</v>
      </c>
      <c r="B2033" t="s">
        <v>2032</v>
      </c>
      <c r="C2033" t="s">
        <v>8</v>
      </c>
      <c r="D2033">
        <v>34931</v>
      </c>
      <c r="E2033" s="2">
        <v>45832</v>
      </c>
    </row>
    <row r="2034" spans="1:5" x14ac:dyDescent="0.25">
      <c r="A2034">
        <v>2033</v>
      </c>
      <c r="B2034" t="s">
        <v>2033</v>
      </c>
      <c r="C2034" t="s">
        <v>17</v>
      </c>
      <c r="D2034">
        <v>38670</v>
      </c>
      <c r="E2034" s="2">
        <v>44155</v>
      </c>
    </row>
    <row r="2035" spans="1:5" x14ac:dyDescent="0.25">
      <c r="A2035">
        <v>2034</v>
      </c>
      <c r="B2035" t="s">
        <v>2034</v>
      </c>
      <c r="C2035" t="s">
        <v>6</v>
      </c>
      <c r="D2035">
        <v>68288</v>
      </c>
      <c r="E2035" s="2">
        <v>45691</v>
      </c>
    </row>
    <row r="2036" spans="1:5" x14ac:dyDescent="0.25">
      <c r="A2036">
        <v>2035</v>
      </c>
      <c r="B2036" t="s">
        <v>2035</v>
      </c>
      <c r="C2036" t="s">
        <v>8</v>
      </c>
      <c r="D2036">
        <v>44233</v>
      </c>
      <c r="E2036" s="2">
        <v>44618</v>
      </c>
    </row>
    <row r="2037" spans="1:5" x14ac:dyDescent="0.25">
      <c r="A2037">
        <v>2036</v>
      </c>
      <c r="B2037" t="s">
        <v>2036</v>
      </c>
      <c r="C2037" t="s">
        <v>8</v>
      </c>
      <c r="D2037">
        <v>35489</v>
      </c>
      <c r="E2037" s="2">
        <v>45203</v>
      </c>
    </row>
    <row r="2038" spans="1:5" x14ac:dyDescent="0.25">
      <c r="A2038">
        <v>2037</v>
      </c>
      <c r="B2038" t="s">
        <v>2037</v>
      </c>
      <c r="C2038" t="s">
        <v>25</v>
      </c>
      <c r="D2038">
        <v>92252</v>
      </c>
      <c r="E2038" s="2">
        <v>45502</v>
      </c>
    </row>
    <row r="2039" spans="1:5" x14ac:dyDescent="0.25">
      <c r="A2039">
        <v>2038</v>
      </c>
      <c r="B2039" t="s">
        <v>2038</v>
      </c>
      <c r="C2039" t="s">
        <v>10</v>
      </c>
      <c r="D2039">
        <v>58362</v>
      </c>
      <c r="E2039" s="2">
        <v>45005</v>
      </c>
    </row>
    <row r="2040" spans="1:5" x14ac:dyDescent="0.25">
      <c r="A2040">
        <v>2039</v>
      </c>
      <c r="B2040" t="s">
        <v>2039</v>
      </c>
      <c r="C2040" t="s">
        <v>17</v>
      </c>
      <c r="D2040">
        <v>114298</v>
      </c>
      <c r="E2040" s="2">
        <v>45938</v>
      </c>
    </row>
    <row r="2041" spans="1:5" x14ac:dyDescent="0.25">
      <c r="A2041">
        <v>2040</v>
      </c>
      <c r="B2041" t="s">
        <v>2040</v>
      </c>
      <c r="C2041" t="s">
        <v>10</v>
      </c>
      <c r="D2041">
        <v>32909</v>
      </c>
      <c r="E2041" s="2">
        <v>45962</v>
      </c>
    </row>
    <row r="2042" spans="1:5" x14ac:dyDescent="0.25">
      <c r="A2042">
        <v>2041</v>
      </c>
      <c r="B2042" t="s">
        <v>2041</v>
      </c>
      <c r="C2042" t="s">
        <v>6</v>
      </c>
      <c r="D2042">
        <v>64083</v>
      </c>
      <c r="E2042" s="2">
        <v>44948</v>
      </c>
    </row>
    <row r="2043" spans="1:5" x14ac:dyDescent="0.25">
      <c r="A2043">
        <v>2042</v>
      </c>
      <c r="B2043" t="s">
        <v>2042</v>
      </c>
      <c r="C2043" t="s">
        <v>17</v>
      </c>
      <c r="D2043">
        <v>57718</v>
      </c>
      <c r="E2043" s="2">
        <v>44335</v>
      </c>
    </row>
    <row r="2044" spans="1:5" x14ac:dyDescent="0.25">
      <c r="A2044">
        <v>2043</v>
      </c>
      <c r="B2044" t="s">
        <v>2043</v>
      </c>
      <c r="C2044" t="s">
        <v>6</v>
      </c>
      <c r="D2044">
        <v>44872</v>
      </c>
      <c r="E2044" s="2">
        <v>45572</v>
      </c>
    </row>
    <row r="2045" spans="1:5" x14ac:dyDescent="0.25">
      <c r="A2045">
        <v>2044</v>
      </c>
      <c r="B2045" t="s">
        <v>2044</v>
      </c>
      <c r="C2045" t="s">
        <v>6</v>
      </c>
      <c r="D2045">
        <v>69945</v>
      </c>
      <c r="E2045" s="2">
        <v>45801</v>
      </c>
    </row>
    <row r="2046" spans="1:5" x14ac:dyDescent="0.25">
      <c r="A2046">
        <v>2045</v>
      </c>
      <c r="B2046" t="s">
        <v>2045</v>
      </c>
      <c r="C2046" t="s">
        <v>6</v>
      </c>
      <c r="D2046">
        <v>81972</v>
      </c>
      <c r="E2046" s="2">
        <v>45696</v>
      </c>
    </row>
    <row r="2047" spans="1:5" x14ac:dyDescent="0.25">
      <c r="A2047">
        <v>2046</v>
      </c>
      <c r="B2047" t="s">
        <v>2046</v>
      </c>
      <c r="C2047" t="s">
        <v>8</v>
      </c>
      <c r="D2047">
        <v>87135</v>
      </c>
      <c r="E2047" s="2">
        <v>45899</v>
      </c>
    </row>
    <row r="2048" spans="1:5" x14ac:dyDescent="0.25">
      <c r="A2048">
        <v>2047</v>
      </c>
      <c r="B2048" t="s">
        <v>2047</v>
      </c>
      <c r="C2048" t="s">
        <v>10</v>
      </c>
      <c r="D2048">
        <v>51494</v>
      </c>
      <c r="E2048" s="2">
        <v>45729</v>
      </c>
    </row>
    <row r="2049" spans="1:5" x14ac:dyDescent="0.25">
      <c r="A2049">
        <v>2048</v>
      </c>
      <c r="B2049" t="s">
        <v>2048</v>
      </c>
      <c r="C2049" t="s">
        <v>8</v>
      </c>
      <c r="D2049">
        <v>85977</v>
      </c>
      <c r="E2049" s="2">
        <v>45199</v>
      </c>
    </row>
    <row r="2050" spans="1:5" x14ac:dyDescent="0.25">
      <c r="A2050">
        <v>2049</v>
      </c>
      <c r="B2050" t="s">
        <v>2049</v>
      </c>
      <c r="C2050" t="s">
        <v>8</v>
      </c>
      <c r="D2050">
        <v>27890</v>
      </c>
      <c r="E2050" s="2">
        <v>44553</v>
      </c>
    </row>
    <row r="2051" spans="1:5" x14ac:dyDescent="0.25">
      <c r="A2051">
        <v>2050</v>
      </c>
      <c r="B2051" t="s">
        <v>2050</v>
      </c>
      <c r="C2051" t="s">
        <v>25</v>
      </c>
      <c r="D2051">
        <v>31507</v>
      </c>
      <c r="E2051" s="2">
        <v>45451</v>
      </c>
    </row>
    <row r="2052" spans="1:5" x14ac:dyDescent="0.25">
      <c r="A2052">
        <v>2051</v>
      </c>
      <c r="B2052" t="s">
        <v>2051</v>
      </c>
      <c r="C2052" t="s">
        <v>8</v>
      </c>
      <c r="D2052">
        <v>89497</v>
      </c>
      <c r="E2052" s="2">
        <v>45052</v>
      </c>
    </row>
    <row r="2053" spans="1:5" x14ac:dyDescent="0.25">
      <c r="A2053">
        <v>2052</v>
      </c>
      <c r="B2053" t="s">
        <v>2052</v>
      </c>
      <c r="C2053" t="s">
        <v>17</v>
      </c>
      <c r="D2053">
        <v>64311</v>
      </c>
      <c r="E2053" s="2">
        <v>45017</v>
      </c>
    </row>
    <row r="2054" spans="1:5" x14ac:dyDescent="0.25">
      <c r="A2054">
        <v>2053</v>
      </c>
      <c r="B2054" t="s">
        <v>2053</v>
      </c>
      <c r="C2054" t="s">
        <v>6</v>
      </c>
      <c r="D2054">
        <v>108298</v>
      </c>
      <c r="E2054" s="2">
        <v>45273</v>
      </c>
    </row>
    <row r="2055" spans="1:5" x14ac:dyDescent="0.25">
      <c r="A2055">
        <v>2054</v>
      </c>
      <c r="B2055" t="s">
        <v>2054</v>
      </c>
      <c r="C2055" t="s">
        <v>10</v>
      </c>
      <c r="D2055">
        <v>38361</v>
      </c>
      <c r="E2055" s="2">
        <v>45935</v>
      </c>
    </row>
    <row r="2056" spans="1:5" x14ac:dyDescent="0.25">
      <c r="A2056">
        <v>2055</v>
      </c>
      <c r="B2056" t="s">
        <v>2055</v>
      </c>
      <c r="C2056" t="s">
        <v>17</v>
      </c>
      <c r="D2056">
        <v>82069</v>
      </c>
      <c r="E2056" s="2">
        <v>45814</v>
      </c>
    </row>
    <row r="2057" spans="1:5" x14ac:dyDescent="0.25">
      <c r="A2057">
        <v>2056</v>
      </c>
      <c r="B2057" t="s">
        <v>2056</v>
      </c>
      <c r="C2057" t="s">
        <v>25</v>
      </c>
      <c r="D2057">
        <v>86568</v>
      </c>
      <c r="E2057" s="2">
        <v>45168</v>
      </c>
    </row>
    <row r="2058" spans="1:5" x14ac:dyDescent="0.25">
      <c r="A2058">
        <v>2057</v>
      </c>
      <c r="B2058" t="s">
        <v>2057</v>
      </c>
      <c r="C2058" t="s">
        <v>25</v>
      </c>
      <c r="D2058">
        <v>116266</v>
      </c>
      <c r="E2058" s="2">
        <v>44864</v>
      </c>
    </row>
    <row r="2059" spans="1:5" x14ac:dyDescent="0.25">
      <c r="A2059">
        <v>2058</v>
      </c>
      <c r="B2059" t="s">
        <v>2058</v>
      </c>
      <c r="C2059" t="s">
        <v>8</v>
      </c>
      <c r="D2059">
        <v>95992</v>
      </c>
      <c r="E2059" s="2">
        <v>44604</v>
      </c>
    </row>
    <row r="2060" spans="1:5" x14ac:dyDescent="0.25">
      <c r="A2060">
        <v>2059</v>
      </c>
      <c r="B2060" t="s">
        <v>2059</v>
      </c>
      <c r="C2060" t="s">
        <v>8</v>
      </c>
      <c r="D2060">
        <v>113809</v>
      </c>
      <c r="E2060" s="2">
        <v>44466</v>
      </c>
    </row>
    <row r="2061" spans="1:5" x14ac:dyDescent="0.25">
      <c r="A2061">
        <v>2060</v>
      </c>
      <c r="B2061" t="s">
        <v>2060</v>
      </c>
      <c r="C2061" t="s">
        <v>17</v>
      </c>
      <c r="D2061">
        <v>108185</v>
      </c>
      <c r="E2061" s="2">
        <v>44766</v>
      </c>
    </row>
    <row r="2062" spans="1:5" x14ac:dyDescent="0.25">
      <c r="A2062">
        <v>2061</v>
      </c>
      <c r="B2062" t="s">
        <v>2061</v>
      </c>
      <c r="C2062" t="s">
        <v>6</v>
      </c>
      <c r="D2062">
        <v>56000</v>
      </c>
      <c r="E2062" s="2">
        <v>43955</v>
      </c>
    </row>
    <row r="2063" spans="1:5" x14ac:dyDescent="0.25">
      <c r="A2063">
        <v>2062</v>
      </c>
      <c r="B2063" t="s">
        <v>2062</v>
      </c>
      <c r="C2063" t="s">
        <v>10</v>
      </c>
      <c r="D2063">
        <v>30201</v>
      </c>
      <c r="E2063" s="2">
        <v>45539</v>
      </c>
    </row>
    <row r="2064" spans="1:5" x14ac:dyDescent="0.25">
      <c r="A2064">
        <v>2063</v>
      </c>
      <c r="B2064" t="s">
        <v>2063</v>
      </c>
      <c r="C2064" t="s">
        <v>25</v>
      </c>
      <c r="D2064">
        <v>39870</v>
      </c>
      <c r="E2064" s="2">
        <v>45706</v>
      </c>
    </row>
    <row r="2065" spans="1:5" x14ac:dyDescent="0.25">
      <c r="A2065">
        <v>2064</v>
      </c>
      <c r="B2065" t="s">
        <v>2064</v>
      </c>
      <c r="C2065" t="s">
        <v>10</v>
      </c>
      <c r="D2065">
        <v>28543</v>
      </c>
      <c r="E2065" s="2">
        <v>45820</v>
      </c>
    </row>
    <row r="2066" spans="1:5" x14ac:dyDescent="0.25">
      <c r="A2066">
        <v>2065</v>
      </c>
      <c r="B2066" t="s">
        <v>2065</v>
      </c>
      <c r="C2066" t="s">
        <v>10</v>
      </c>
      <c r="D2066">
        <v>56844</v>
      </c>
      <c r="E2066" s="2">
        <v>45619</v>
      </c>
    </row>
    <row r="2067" spans="1:5" x14ac:dyDescent="0.25">
      <c r="A2067">
        <v>2066</v>
      </c>
      <c r="B2067" t="s">
        <v>2066</v>
      </c>
      <c r="C2067" t="s">
        <v>8</v>
      </c>
      <c r="D2067">
        <v>116514</v>
      </c>
      <c r="E2067" s="2">
        <v>45199</v>
      </c>
    </row>
    <row r="2068" spans="1:5" x14ac:dyDescent="0.25">
      <c r="A2068">
        <v>2067</v>
      </c>
      <c r="B2068" t="s">
        <v>2067</v>
      </c>
      <c r="C2068" t="s">
        <v>17</v>
      </c>
      <c r="D2068">
        <v>82551</v>
      </c>
      <c r="E2068" s="2">
        <v>45226</v>
      </c>
    </row>
    <row r="2069" spans="1:5" x14ac:dyDescent="0.25">
      <c r="A2069">
        <v>2068</v>
      </c>
      <c r="B2069" t="s">
        <v>2068</v>
      </c>
      <c r="C2069" t="s">
        <v>25</v>
      </c>
      <c r="D2069">
        <v>38283</v>
      </c>
      <c r="E2069" s="2">
        <v>44406</v>
      </c>
    </row>
    <row r="2070" spans="1:5" x14ac:dyDescent="0.25">
      <c r="A2070">
        <v>2069</v>
      </c>
      <c r="B2070" t="s">
        <v>2069</v>
      </c>
      <c r="C2070" t="s">
        <v>6</v>
      </c>
      <c r="D2070">
        <v>59553</v>
      </c>
      <c r="E2070" s="2">
        <v>44474</v>
      </c>
    </row>
    <row r="2071" spans="1:5" x14ac:dyDescent="0.25">
      <c r="A2071">
        <v>2070</v>
      </c>
      <c r="B2071" t="s">
        <v>2070</v>
      </c>
      <c r="C2071" t="s">
        <v>8</v>
      </c>
      <c r="D2071">
        <v>35882</v>
      </c>
      <c r="E2071" s="2">
        <v>45064</v>
      </c>
    </row>
    <row r="2072" spans="1:5" x14ac:dyDescent="0.25">
      <c r="A2072">
        <v>2071</v>
      </c>
      <c r="B2072" t="s">
        <v>2071</v>
      </c>
      <c r="C2072" t="s">
        <v>25</v>
      </c>
      <c r="D2072">
        <v>37300</v>
      </c>
      <c r="E2072" s="2">
        <v>44998</v>
      </c>
    </row>
    <row r="2073" spans="1:5" x14ac:dyDescent="0.25">
      <c r="A2073">
        <v>2072</v>
      </c>
      <c r="B2073" t="s">
        <v>2072</v>
      </c>
      <c r="C2073" t="s">
        <v>8</v>
      </c>
      <c r="D2073">
        <v>107994</v>
      </c>
      <c r="E2073" s="2">
        <v>45541</v>
      </c>
    </row>
    <row r="2074" spans="1:5" x14ac:dyDescent="0.25">
      <c r="A2074">
        <v>2073</v>
      </c>
      <c r="B2074" t="s">
        <v>2073</v>
      </c>
      <c r="C2074" t="s">
        <v>6</v>
      </c>
      <c r="D2074">
        <v>40470</v>
      </c>
      <c r="E2074" s="2">
        <v>44803</v>
      </c>
    </row>
    <row r="2075" spans="1:5" x14ac:dyDescent="0.25">
      <c r="A2075">
        <v>2074</v>
      </c>
      <c r="B2075" t="s">
        <v>2074</v>
      </c>
      <c r="C2075" t="s">
        <v>8</v>
      </c>
      <c r="D2075">
        <v>117627</v>
      </c>
      <c r="E2075" s="2">
        <v>44980</v>
      </c>
    </row>
    <row r="2076" spans="1:5" x14ac:dyDescent="0.25">
      <c r="A2076">
        <v>2075</v>
      </c>
      <c r="B2076" t="s">
        <v>2075</v>
      </c>
      <c r="C2076" t="s">
        <v>6</v>
      </c>
      <c r="D2076">
        <v>80605</v>
      </c>
      <c r="E2076" s="2">
        <v>44222</v>
      </c>
    </row>
    <row r="2077" spans="1:5" x14ac:dyDescent="0.25">
      <c r="A2077">
        <v>2076</v>
      </c>
      <c r="B2077" t="s">
        <v>2076</v>
      </c>
      <c r="C2077" t="s">
        <v>17</v>
      </c>
      <c r="D2077">
        <v>38724</v>
      </c>
      <c r="E2077" s="2">
        <v>44885</v>
      </c>
    </row>
    <row r="2078" spans="1:5" x14ac:dyDescent="0.25">
      <c r="A2078">
        <v>2077</v>
      </c>
      <c r="B2078" t="s">
        <v>2077</v>
      </c>
      <c r="C2078" t="s">
        <v>10</v>
      </c>
      <c r="D2078">
        <v>61503</v>
      </c>
      <c r="E2078" s="2">
        <v>45366</v>
      </c>
    </row>
    <row r="2079" spans="1:5" x14ac:dyDescent="0.25">
      <c r="A2079">
        <v>2078</v>
      </c>
      <c r="B2079" t="s">
        <v>2078</v>
      </c>
      <c r="C2079" t="s">
        <v>25</v>
      </c>
      <c r="D2079">
        <v>30206</v>
      </c>
      <c r="E2079" s="2">
        <v>45277</v>
      </c>
    </row>
    <row r="2080" spans="1:5" x14ac:dyDescent="0.25">
      <c r="A2080">
        <v>2079</v>
      </c>
      <c r="B2080" t="s">
        <v>2079</v>
      </c>
      <c r="C2080" t="s">
        <v>25</v>
      </c>
      <c r="D2080">
        <v>113670</v>
      </c>
      <c r="E2080" s="2">
        <v>44959</v>
      </c>
    </row>
    <row r="2081" spans="1:5" x14ac:dyDescent="0.25">
      <c r="A2081">
        <v>2080</v>
      </c>
      <c r="B2081" t="s">
        <v>2080</v>
      </c>
      <c r="C2081" t="s">
        <v>25</v>
      </c>
      <c r="D2081">
        <v>44804</v>
      </c>
      <c r="E2081" s="2">
        <v>45588</v>
      </c>
    </row>
    <row r="2082" spans="1:5" x14ac:dyDescent="0.25">
      <c r="A2082">
        <v>2081</v>
      </c>
      <c r="B2082" t="s">
        <v>2081</v>
      </c>
      <c r="C2082" t="s">
        <v>10</v>
      </c>
      <c r="D2082">
        <v>115009</v>
      </c>
      <c r="E2082" s="2">
        <v>44134</v>
      </c>
    </row>
    <row r="2083" spans="1:5" x14ac:dyDescent="0.25">
      <c r="A2083">
        <v>2082</v>
      </c>
      <c r="B2083" t="s">
        <v>2082</v>
      </c>
      <c r="C2083" t="s">
        <v>17</v>
      </c>
      <c r="D2083">
        <v>50872</v>
      </c>
      <c r="E2083" s="2">
        <v>45208</v>
      </c>
    </row>
    <row r="2084" spans="1:5" x14ac:dyDescent="0.25">
      <c r="A2084">
        <v>2083</v>
      </c>
      <c r="B2084" t="s">
        <v>2083</v>
      </c>
      <c r="C2084" t="s">
        <v>8</v>
      </c>
      <c r="D2084">
        <v>63337</v>
      </c>
      <c r="E2084" s="2">
        <v>45569</v>
      </c>
    </row>
    <row r="2085" spans="1:5" x14ac:dyDescent="0.25">
      <c r="A2085">
        <v>2084</v>
      </c>
      <c r="B2085" t="s">
        <v>2084</v>
      </c>
      <c r="C2085" t="s">
        <v>6</v>
      </c>
      <c r="D2085">
        <v>70781</v>
      </c>
      <c r="E2085" s="2">
        <v>44870</v>
      </c>
    </row>
    <row r="2086" spans="1:5" x14ac:dyDescent="0.25">
      <c r="A2086">
        <v>2085</v>
      </c>
      <c r="B2086" t="s">
        <v>2085</v>
      </c>
      <c r="C2086" t="s">
        <v>8</v>
      </c>
      <c r="D2086">
        <v>40287</v>
      </c>
      <c r="E2086" s="2">
        <v>44724</v>
      </c>
    </row>
    <row r="2087" spans="1:5" x14ac:dyDescent="0.25">
      <c r="A2087">
        <v>2086</v>
      </c>
      <c r="B2087" t="s">
        <v>2086</v>
      </c>
      <c r="C2087" t="s">
        <v>10</v>
      </c>
      <c r="D2087">
        <v>29857</v>
      </c>
      <c r="E2087" s="2">
        <v>45053</v>
      </c>
    </row>
    <row r="2088" spans="1:5" x14ac:dyDescent="0.25">
      <c r="A2088">
        <v>2087</v>
      </c>
      <c r="B2088" t="s">
        <v>2087</v>
      </c>
      <c r="C2088" t="s">
        <v>6</v>
      </c>
      <c r="D2088">
        <v>81795</v>
      </c>
      <c r="E2088" s="2">
        <v>45358</v>
      </c>
    </row>
    <row r="2089" spans="1:5" x14ac:dyDescent="0.25">
      <c r="A2089">
        <v>2088</v>
      </c>
      <c r="B2089" t="s">
        <v>2088</v>
      </c>
      <c r="C2089" t="s">
        <v>8</v>
      </c>
      <c r="D2089">
        <v>52837</v>
      </c>
      <c r="E2089" s="2">
        <v>44612</v>
      </c>
    </row>
    <row r="2090" spans="1:5" x14ac:dyDescent="0.25">
      <c r="A2090">
        <v>2089</v>
      </c>
      <c r="B2090" t="s">
        <v>2089</v>
      </c>
      <c r="C2090" t="s">
        <v>25</v>
      </c>
      <c r="D2090">
        <v>25375</v>
      </c>
      <c r="E2090" s="2">
        <v>44210</v>
      </c>
    </row>
    <row r="2091" spans="1:5" x14ac:dyDescent="0.25">
      <c r="A2091">
        <v>2090</v>
      </c>
      <c r="B2091" t="s">
        <v>2090</v>
      </c>
      <c r="C2091" t="s">
        <v>8</v>
      </c>
      <c r="D2091">
        <v>109150</v>
      </c>
      <c r="E2091" s="2">
        <v>45634</v>
      </c>
    </row>
    <row r="2092" spans="1:5" x14ac:dyDescent="0.25">
      <c r="A2092">
        <v>2091</v>
      </c>
      <c r="B2092" t="s">
        <v>2091</v>
      </c>
      <c r="C2092" t="s">
        <v>25</v>
      </c>
      <c r="D2092">
        <v>39616</v>
      </c>
      <c r="E2092" s="2">
        <v>44586</v>
      </c>
    </row>
    <row r="2093" spans="1:5" x14ac:dyDescent="0.25">
      <c r="A2093">
        <v>2092</v>
      </c>
      <c r="B2093" t="s">
        <v>2092</v>
      </c>
      <c r="C2093" t="s">
        <v>10</v>
      </c>
      <c r="D2093">
        <v>110920</v>
      </c>
      <c r="E2093" s="2">
        <v>45172</v>
      </c>
    </row>
    <row r="2094" spans="1:5" x14ac:dyDescent="0.25">
      <c r="A2094">
        <v>2093</v>
      </c>
      <c r="B2094" t="s">
        <v>2093</v>
      </c>
      <c r="C2094" t="s">
        <v>10</v>
      </c>
      <c r="D2094">
        <v>54636</v>
      </c>
      <c r="E2094" s="2">
        <v>43978</v>
      </c>
    </row>
    <row r="2095" spans="1:5" x14ac:dyDescent="0.25">
      <c r="A2095">
        <v>2094</v>
      </c>
      <c r="B2095" t="s">
        <v>2094</v>
      </c>
      <c r="C2095" t="s">
        <v>6</v>
      </c>
      <c r="D2095">
        <v>29574</v>
      </c>
      <c r="E2095" s="2">
        <v>44765</v>
      </c>
    </row>
    <row r="2096" spans="1:5" x14ac:dyDescent="0.25">
      <c r="A2096">
        <v>2095</v>
      </c>
      <c r="B2096" t="s">
        <v>2095</v>
      </c>
      <c r="C2096" t="s">
        <v>25</v>
      </c>
      <c r="D2096">
        <v>98877</v>
      </c>
      <c r="E2096" s="2">
        <v>44511</v>
      </c>
    </row>
    <row r="2097" spans="1:5" x14ac:dyDescent="0.25">
      <c r="A2097">
        <v>2096</v>
      </c>
      <c r="B2097" t="s">
        <v>2096</v>
      </c>
      <c r="C2097" t="s">
        <v>8</v>
      </c>
      <c r="D2097">
        <v>95310</v>
      </c>
      <c r="E2097" s="2">
        <v>43899</v>
      </c>
    </row>
    <row r="2098" spans="1:5" x14ac:dyDescent="0.25">
      <c r="A2098">
        <v>2097</v>
      </c>
      <c r="B2098" t="s">
        <v>2097</v>
      </c>
      <c r="C2098" t="s">
        <v>17</v>
      </c>
      <c r="D2098">
        <v>103682</v>
      </c>
      <c r="E2098" s="2">
        <v>45622</v>
      </c>
    </row>
    <row r="2099" spans="1:5" x14ac:dyDescent="0.25">
      <c r="A2099">
        <v>2098</v>
      </c>
      <c r="B2099" t="s">
        <v>2098</v>
      </c>
      <c r="C2099" t="s">
        <v>25</v>
      </c>
      <c r="D2099">
        <v>36028</v>
      </c>
      <c r="E2099" s="2">
        <v>43869</v>
      </c>
    </row>
    <row r="2100" spans="1:5" x14ac:dyDescent="0.25">
      <c r="A2100">
        <v>2099</v>
      </c>
      <c r="B2100" t="s">
        <v>2099</v>
      </c>
      <c r="C2100" t="s">
        <v>6</v>
      </c>
      <c r="D2100">
        <v>58506</v>
      </c>
      <c r="E2100" s="2">
        <v>44316</v>
      </c>
    </row>
    <row r="2101" spans="1:5" x14ac:dyDescent="0.25">
      <c r="A2101">
        <v>2100</v>
      </c>
      <c r="B2101" t="s">
        <v>2100</v>
      </c>
      <c r="C2101" t="s">
        <v>17</v>
      </c>
      <c r="D2101">
        <v>107004</v>
      </c>
      <c r="E2101" s="2">
        <v>44866</v>
      </c>
    </row>
    <row r="2102" spans="1:5" x14ac:dyDescent="0.25">
      <c r="A2102">
        <v>2101</v>
      </c>
      <c r="B2102" t="s">
        <v>2101</v>
      </c>
      <c r="C2102" t="s">
        <v>25</v>
      </c>
      <c r="D2102">
        <v>79234</v>
      </c>
      <c r="E2102" s="2">
        <v>45558</v>
      </c>
    </row>
    <row r="2103" spans="1:5" x14ac:dyDescent="0.25">
      <c r="A2103">
        <v>2102</v>
      </c>
      <c r="B2103" t="s">
        <v>341</v>
      </c>
      <c r="C2103" t="s">
        <v>25</v>
      </c>
      <c r="D2103">
        <v>79981</v>
      </c>
      <c r="E2103" s="2">
        <v>45381</v>
      </c>
    </row>
    <row r="2104" spans="1:5" x14ac:dyDescent="0.25">
      <c r="A2104">
        <v>2103</v>
      </c>
      <c r="B2104" t="s">
        <v>2102</v>
      </c>
      <c r="C2104" t="s">
        <v>6</v>
      </c>
      <c r="D2104">
        <v>41773</v>
      </c>
      <c r="E2104" s="2">
        <v>44128</v>
      </c>
    </row>
    <row r="2105" spans="1:5" x14ac:dyDescent="0.25">
      <c r="A2105">
        <v>2104</v>
      </c>
      <c r="B2105" t="s">
        <v>2103</v>
      </c>
      <c r="C2105" t="s">
        <v>6</v>
      </c>
      <c r="D2105">
        <v>56038</v>
      </c>
      <c r="E2105" s="2">
        <v>44443</v>
      </c>
    </row>
    <row r="2106" spans="1:5" x14ac:dyDescent="0.25">
      <c r="A2106">
        <v>2105</v>
      </c>
      <c r="B2106" t="s">
        <v>2104</v>
      </c>
      <c r="C2106" t="s">
        <v>6</v>
      </c>
      <c r="D2106">
        <v>112749</v>
      </c>
      <c r="E2106" s="2">
        <v>45382</v>
      </c>
    </row>
    <row r="2107" spans="1:5" x14ac:dyDescent="0.25">
      <c r="A2107">
        <v>2106</v>
      </c>
      <c r="B2107" t="s">
        <v>2105</v>
      </c>
      <c r="C2107" t="s">
        <v>8</v>
      </c>
      <c r="D2107">
        <v>51002</v>
      </c>
      <c r="E2107" s="2">
        <v>45950</v>
      </c>
    </row>
    <row r="2108" spans="1:5" x14ac:dyDescent="0.25">
      <c r="A2108">
        <v>2107</v>
      </c>
      <c r="B2108" t="s">
        <v>2106</v>
      </c>
      <c r="C2108" t="s">
        <v>10</v>
      </c>
      <c r="D2108">
        <v>63261</v>
      </c>
      <c r="E2108" s="2">
        <v>44613</v>
      </c>
    </row>
    <row r="2109" spans="1:5" x14ac:dyDescent="0.25">
      <c r="A2109">
        <v>2108</v>
      </c>
      <c r="B2109" t="s">
        <v>2107</v>
      </c>
      <c r="C2109" t="s">
        <v>25</v>
      </c>
      <c r="D2109">
        <v>89705</v>
      </c>
      <c r="E2109" s="2">
        <v>45446</v>
      </c>
    </row>
    <row r="2110" spans="1:5" x14ac:dyDescent="0.25">
      <c r="A2110">
        <v>2109</v>
      </c>
      <c r="B2110" t="s">
        <v>2108</v>
      </c>
      <c r="C2110" t="s">
        <v>10</v>
      </c>
      <c r="D2110">
        <v>39465</v>
      </c>
      <c r="E2110" s="2">
        <v>44680</v>
      </c>
    </row>
    <row r="2111" spans="1:5" x14ac:dyDescent="0.25">
      <c r="A2111">
        <v>2110</v>
      </c>
      <c r="B2111" t="s">
        <v>2109</v>
      </c>
      <c r="C2111" t="s">
        <v>6</v>
      </c>
      <c r="D2111">
        <v>92753</v>
      </c>
      <c r="E2111" s="2">
        <v>45764</v>
      </c>
    </row>
    <row r="2112" spans="1:5" x14ac:dyDescent="0.25">
      <c r="A2112">
        <v>2111</v>
      </c>
      <c r="B2112" t="s">
        <v>2110</v>
      </c>
      <c r="C2112" t="s">
        <v>25</v>
      </c>
      <c r="D2112">
        <v>39738</v>
      </c>
      <c r="E2112" s="2">
        <v>44771</v>
      </c>
    </row>
    <row r="2113" spans="1:5" x14ac:dyDescent="0.25">
      <c r="A2113">
        <v>2112</v>
      </c>
      <c r="B2113" t="s">
        <v>2111</v>
      </c>
      <c r="C2113" t="s">
        <v>6</v>
      </c>
      <c r="D2113">
        <v>108191</v>
      </c>
      <c r="E2113" s="2">
        <v>44340</v>
      </c>
    </row>
    <row r="2114" spans="1:5" x14ac:dyDescent="0.25">
      <c r="A2114">
        <v>2113</v>
      </c>
      <c r="B2114" t="s">
        <v>2112</v>
      </c>
      <c r="C2114" t="s">
        <v>25</v>
      </c>
      <c r="D2114">
        <v>53672</v>
      </c>
      <c r="E2114" s="2">
        <v>44604</v>
      </c>
    </row>
    <row r="2115" spans="1:5" x14ac:dyDescent="0.25">
      <c r="A2115">
        <v>2114</v>
      </c>
      <c r="B2115" t="s">
        <v>2113</v>
      </c>
      <c r="C2115" t="s">
        <v>6</v>
      </c>
      <c r="D2115">
        <v>42854</v>
      </c>
      <c r="E2115" s="2">
        <v>45552</v>
      </c>
    </row>
    <row r="2116" spans="1:5" x14ac:dyDescent="0.25">
      <c r="A2116">
        <v>2115</v>
      </c>
      <c r="B2116" t="s">
        <v>2114</v>
      </c>
      <c r="C2116" t="s">
        <v>10</v>
      </c>
      <c r="D2116">
        <v>107265</v>
      </c>
      <c r="E2116" s="2">
        <v>44041</v>
      </c>
    </row>
    <row r="2117" spans="1:5" x14ac:dyDescent="0.25">
      <c r="A2117">
        <v>2116</v>
      </c>
      <c r="B2117" t="s">
        <v>2115</v>
      </c>
      <c r="C2117" t="s">
        <v>25</v>
      </c>
      <c r="D2117">
        <v>50305</v>
      </c>
      <c r="E2117" s="2">
        <v>45834</v>
      </c>
    </row>
    <row r="2118" spans="1:5" x14ac:dyDescent="0.25">
      <c r="A2118">
        <v>2117</v>
      </c>
      <c r="B2118" t="s">
        <v>2116</v>
      </c>
      <c r="C2118" t="s">
        <v>10</v>
      </c>
      <c r="D2118">
        <v>65274</v>
      </c>
      <c r="E2118" s="2">
        <v>45103</v>
      </c>
    </row>
    <row r="2119" spans="1:5" x14ac:dyDescent="0.25">
      <c r="A2119">
        <v>2118</v>
      </c>
      <c r="B2119" t="s">
        <v>2117</v>
      </c>
      <c r="C2119" t="s">
        <v>17</v>
      </c>
      <c r="D2119">
        <v>111135</v>
      </c>
      <c r="E2119" s="2">
        <v>44710</v>
      </c>
    </row>
    <row r="2120" spans="1:5" x14ac:dyDescent="0.25">
      <c r="A2120">
        <v>2119</v>
      </c>
      <c r="B2120" t="s">
        <v>2118</v>
      </c>
      <c r="C2120" t="s">
        <v>17</v>
      </c>
      <c r="D2120">
        <v>33006</v>
      </c>
      <c r="E2120" s="2">
        <v>45343</v>
      </c>
    </row>
    <row r="2121" spans="1:5" x14ac:dyDescent="0.25">
      <c r="A2121">
        <v>2120</v>
      </c>
      <c r="B2121" t="s">
        <v>2119</v>
      </c>
      <c r="C2121" t="s">
        <v>6</v>
      </c>
      <c r="D2121">
        <v>53193</v>
      </c>
      <c r="E2121" s="2">
        <v>44499</v>
      </c>
    </row>
    <row r="2122" spans="1:5" x14ac:dyDescent="0.25">
      <c r="A2122">
        <v>2121</v>
      </c>
      <c r="B2122" t="s">
        <v>2120</v>
      </c>
      <c r="C2122" t="s">
        <v>6</v>
      </c>
      <c r="D2122">
        <v>50962</v>
      </c>
      <c r="E2122" s="2">
        <v>45072</v>
      </c>
    </row>
    <row r="2123" spans="1:5" x14ac:dyDescent="0.25">
      <c r="A2123">
        <v>2122</v>
      </c>
      <c r="B2123" t="s">
        <v>2121</v>
      </c>
      <c r="C2123" t="s">
        <v>25</v>
      </c>
      <c r="D2123">
        <v>25871</v>
      </c>
      <c r="E2123" s="2">
        <v>45195</v>
      </c>
    </row>
    <row r="2124" spans="1:5" x14ac:dyDescent="0.25">
      <c r="A2124">
        <v>2123</v>
      </c>
      <c r="B2124" t="s">
        <v>2122</v>
      </c>
      <c r="C2124" t="s">
        <v>17</v>
      </c>
      <c r="D2124">
        <v>29130</v>
      </c>
      <c r="E2124" s="2">
        <v>43906</v>
      </c>
    </row>
    <row r="2125" spans="1:5" x14ac:dyDescent="0.25">
      <c r="A2125">
        <v>2124</v>
      </c>
      <c r="B2125" t="s">
        <v>2123</v>
      </c>
      <c r="C2125" t="s">
        <v>17</v>
      </c>
      <c r="D2125">
        <v>56924</v>
      </c>
      <c r="E2125" s="2">
        <v>45499</v>
      </c>
    </row>
    <row r="2126" spans="1:5" x14ac:dyDescent="0.25">
      <c r="A2126">
        <v>2125</v>
      </c>
      <c r="B2126" t="s">
        <v>2124</v>
      </c>
      <c r="C2126" t="s">
        <v>8</v>
      </c>
      <c r="D2126">
        <v>26199</v>
      </c>
      <c r="E2126" s="2">
        <v>44869</v>
      </c>
    </row>
    <row r="2127" spans="1:5" x14ac:dyDescent="0.25">
      <c r="A2127">
        <v>2126</v>
      </c>
      <c r="B2127" t="s">
        <v>2125</v>
      </c>
      <c r="C2127" t="s">
        <v>10</v>
      </c>
      <c r="D2127">
        <v>115459</v>
      </c>
      <c r="E2127" s="2">
        <v>44868</v>
      </c>
    </row>
    <row r="2128" spans="1:5" x14ac:dyDescent="0.25">
      <c r="A2128">
        <v>2127</v>
      </c>
      <c r="B2128" t="s">
        <v>2126</v>
      </c>
      <c r="C2128" t="s">
        <v>10</v>
      </c>
      <c r="D2128">
        <v>32809</v>
      </c>
      <c r="E2128" s="2">
        <v>44043</v>
      </c>
    </row>
    <row r="2129" spans="1:5" x14ac:dyDescent="0.25">
      <c r="A2129">
        <v>2128</v>
      </c>
      <c r="B2129" t="s">
        <v>2127</v>
      </c>
      <c r="C2129" t="s">
        <v>6</v>
      </c>
      <c r="D2129">
        <v>50840</v>
      </c>
      <c r="E2129" s="2">
        <v>45881</v>
      </c>
    </row>
    <row r="2130" spans="1:5" x14ac:dyDescent="0.25">
      <c r="A2130">
        <v>2129</v>
      </c>
      <c r="B2130" t="s">
        <v>2128</v>
      </c>
      <c r="C2130" t="s">
        <v>25</v>
      </c>
      <c r="D2130">
        <v>106456</v>
      </c>
      <c r="E2130" s="2">
        <v>45114</v>
      </c>
    </row>
    <row r="2131" spans="1:5" x14ac:dyDescent="0.25">
      <c r="A2131">
        <v>2130</v>
      </c>
      <c r="B2131" t="s">
        <v>2129</v>
      </c>
      <c r="C2131" t="s">
        <v>25</v>
      </c>
      <c r="D2131">
        <v>49254</v>
      </c>
      <c r="E2131" s="2">
        <v>44887</v>
      </c>
    </row>
    <row r="2132" spans="1:5" x14ac:dyDescent="0.25">
      <c r="A2132">
        <v>2131</v>
      </c>
      <c r="B2132" t="s">
        <v>2130</v>
      </c>
      <c r="C2132" t="s">
        <v>10</v>
      </c>
      <c r="D2132">
        <v>72986</v>
      </c>
      <c r="E2132" s="2">
        <v>45579</v>
      </c>
    </row>
    <row r="2133" spans="1:5" x14ac:dyDescent="0.25">
      <c r="A2133">
        <v>2132</v>
      </c>
      <c r="B2133" t="s">
        <v>2131</v>
      </c>
      <c r="C2133" t="s">
        <v>25</v>
      </c>
      <c r="D2133">
        <v>75227</v>
      </c>
      <c r="E2133" s="2">
        <v>45631</v>
      </c>
    </row>
    <row r="2134" spans="1:5" x14ac:dyDescent="0.25">
      <c r="A2134">
        <v>2133</v>
      </c>
      <c r="B2134" t="s">
        <v>2132</v>
      </c>
      <c r="C2134" t="s">
        <v>10</v>
      </c>
      <c r="D2134">
        <v>35886</v>
      </c>
      <c r="E2134" s="2">
        <v>45515</v>
      </c>
    </row>
    <row r="2135" spans="1:5" x14ac:dyDescent="0.25">
      <c r="A2135">
        <v>2134</v>
      </c>
      <c r="B2135" t="s">
        <v>2133</v>
      </c>
      <c r="C2135" t="s">
        <v>6</v>
      </c>
      <c r="D2135">
        <v>48780</v>
      </c>
      <c r="E2135" s="2">
        <v>45945</v>
      </c>
    </row>
    <row r="2136" spans="1:5" x14ac:dyDescent="0.25">
      <c r="A2136">
        <v>2135</v>
      </c>
      <c r="B2136" t="s">
        <v>2134</v>
      </c>
      <c r="C2136" t="s">
        <v>10</v>
      </c>
      <c r="D2136">
        <v>81411</v>
      </c>
      <c r="E2136" s="2">
        <v>45369</v>
      </c>
    </row>
    <row r="2137" spans="1:5" x14ac:dyDescent="0.25">
      <c r="A2137">
        <v>2136</v>
      </c>
      <c r="B2137" t="s">
        <v>2135</v>
      </c>
      <c r="C2137" t="s">
        <v>8</v>
      </c>
      <c r="D2137">
        <v>92431</v>
      </c>
      <c r="E2137" s="2">
        <v>43970</v>
      </c>
    </row>
    <row r="2138" spans="1:5" x14ac:dyDescent="0.25">
      <c r="A2138">
        <v>2137</v>
      </c>
      <c r="B2138" t="s">
        <v>2136</v>
      </c>
      <c r="C2138" t="s">
        <v>8</v>
      </c>
      <c r="D2138">
        <v>88104</v>
      </c>
      <c r="E2138" s="2">
        <v>44150</v>
      </c>
    </row>
    <row r="2139" spans="1:5" x14ac:dyDescent="0.25">
      <c r="A2139">
        <v>2138</v>
      </c>
      <c r="B2139" t="s">
        <v>2137</v>
      </c>
      <c r="C2139" t="s">
        <v>10</v>
      </c>
      <c r="D2139">
        <v>27656</v>
      </c>
      <c r="E2139" s="2">
        <v>44669</v>
      </c>
    </row>
    <row r="2140" spans="1:5" x14ac:dyDescent="0.25">
      <c r="A2140">
        <v>2139</v>
      </c>
      <c r="B2140" t="s">
        <v>2138</v>
      </c>
      <c r="C2140" t="s">
        <v>10</v>
      </c>
      <c r="D2140">
        <v>36541</v>
      </c>
      <c r="E2140" s="2">
        <v>44141</v>
      </c>
    </row>
    <row r="2141" spans="1:5" x14ac:dyDescent="0.25">
      <c r="A2141">
        <v>2140</v>
      </c>
      <c r="B2141" t="s">
        <v>2139</v>
      </c>
      <c r="C2141" t="s">
        <v>6</v>
      </c>
      <c r="D2141">
        <v>80404</v>
      </c>
      <c r="E2141" s="2">
        <v>44682</v>
      </c>
    </row>
    <row r="2142" spans="1:5" x14ac:dyDescent="0.25">
      <c r="A2142">
        <v>2141</v>
      </c>
      <c r="B2142" t="s">
        <v>2140</v>
      </c>
      <c r="C2142" t="s">
        <v>6</v>
      </c>
      <c r="D2142">
        <v>33347</v>
      </c>
      <c r="E2142" s="2">
        <v>44514</v>
      </c>
    </row>
    <row r="2143" spans="1:5" x14ac:dyDescent="0.25">
      <c r="A2143">
        <v>2142</v>
      </c>
      <c r="B2143" t="s">
        <v>2141</v>
      </c>
      <c r="C2143" t="s">
        <v>25</v>
      </c>
      <c r="D2143">
        <v>56676</v>
      </c>
      <c r="E2143" s="2">
        <v>45576</v>
      </c>
    </row>
    <row r="2144" spans="1:5" x14ac:dyDescent="0.25">
      <c r="A2144">
        <v>2143</v>
      </c>
      <c r="B2144" t="s">
        <v>2142</v>
      </c>
      <c r="C2144" t="s">
        <v>25</v>
      </c>
      <c r="D2144">
        <v>78155</v>
      </c>
      <c r="E2144" s="2">
        <v>45761</v>
      </c>
    </row>
    <row r="2145" spans="1:5" x14ac:dyDescent="0.25">
      <c r="A2145">
        <v>2144</v>
      </c>
      <c r="B2145" t="s">
        <v>2143</v>
      </c>
      <c r="C2145" t="s">
        <v>10</v>
      </c>
      <c r="D2145">
        <v>97494</v>
      </c>
      <c r="E2145" s="2">
        <v>44607</v>
      </c>
    </row>
    <row r="2146" spans="1:5" x14ac:dyDescent="0.25">
      <c r="A2146">
        <v>2145</v>
      </c>
      <c r="B2146" t="s">
        <v>2144</v>
      </c>
      <c r="C2146" t="s">
        <v>10</v>
      </c>
      <c r="D2146">
        <v>76490</v>
      </c>
      <c r="E2146" s="2">
        <v>45542</v>
      </c>
    </row>
    <row r="2147" spans="1:5" x14ac:dyDescent="0.25">
      <c r="A2147">
        <v>2146</v>
      </c>
      <c r="B2147" t="s">
        <v>2145</v>
      </c>
      <c r="C2147" t="s">
        <v>6</v>
      </c>
      <c r="D2147">
        <v>66243</v>
      </c>
      <c r="E2147" s="2">
        <v>45661</v>
      </c>
    </row>
    <row r="2148" spans="1:5" x14ac:dyDescent="0.25">
      <c r="A2148">
        <v>2147</v>
      </c>
      <c r="B2148" t="s">
        <v>2146</v>
      </c>
      <c r="C2148" t="s">
        <v>10</v>
      </c>
      <c r="D2148">
        <v>88194</v>
      </c>
      <c r="E2148" s="2">
        <v>45017</v>
      </c>
    </row>
    <row r="2149" spans="1:5" x14ac:dyDescent="0.25">
      <c r="A2149">
        <v>2148</v>
      </c>
      <c r="B2149" t="s">
        <v>2147</v>
      </c>
      <c r="C2149" t="s">
        <v>25</v>
      </c>
      <c r="D2149">
        <v>46001</v>
      </c>
      <c r="E2149" s="2">
        <v>45952</v>
      </c>
    </row>
    <row r="2150" spans="1:5" x14ac:dyDescent="0.25">
      <c r="A2150">
        <v>2149</v>
      </c>
      <c r="B2150" t="s">
        <v>2148</v>
      </c>
      <c r="C2150" t="s">
        <v>17</v>
      </c>
      <c r="D2150">
        <v>48006</v>
      </c>
      <c r="E2150" s="2">
        <v>44114</v>
      </c>
    </row>
    <row r="2151" spans="1:5" x14ac:dyDescent="0.25">
      <c r="A2151">
        <v>2150</v>
      </c>
      <c r="B2151" t="s">
        <v>2149</v>
      </c>
      <c r="C2151" t="s">
        <v>8</v>
      </c>
      <c r="D2151">
        <v>119016</v>
      </c>
      <c r="E2151" s="2">
        <v>44460</v>
      </c>
    </row>
    <row r="2152" spans="1:5" x14ac:dyDescent="0.25">
      <c r="A2152">
        <v>2151</v>
      </c>
      <c r="B2152" t="s">
        <v>2150</v>
      </c>
      <c r="C2152" t="s">
        <v>17</v>
      </c>
      <c r="D2152">
        <v>115882</v>
      </c>
      <c r="E2152" s="2">
        <v>44477</v>
      </c>
    </row>
    <row r="2153" spans="1:5" x14ac:dyDescent="0.25">
      <c r="A2153">
        <v>2152</v>
      </c>
      <c r="B2153" t="s">
        <v>2151</v>
      </c>
      <c r="C2153" t="s">
        <v>8</v>
      </c>
      <c r="D2153">
        <v>104225</v>
      </c>
      <c r="E2153" s="2">
        <v>43896</v>
      </c>
    </row>
    <row r="2154" spans="1:5" x14ac:dyDescent="0.25">
      <c r="A2154">
        <v>2153</v>
      </c>
      <c r="B2154" t="s">
        <v>2152</v>
      </c>
      <c r="C2154" t="s">
        <v>6</v>
      </c>
      <c r="D2154">
        <v>69209</v>
      </c>
      <c r="E2154" s="2">
        <v>45567</v>
      </c>
    </row>
    <row r="2155" spans="1:5" x14ac:dyDescent="0.25">
      <c r="A2155">
        <v>2154</v>
      </c>
      <c r="B2155" t="s">
        <v>2153</v>
      </c>
      <c r="C2155" t="s">
        <v>8</v>
      </c>
      <c r="D2155">
        <v>43021</v>
      </c>
      <c r="E2155" s="2">
        <v>44920</v>
      </c>
    </row>
    <row r="2156" spans="1:5" x14ac:dyDescent="0.25">
      <c r="A2156">
        <v>2155</v>
      </c>
      <c r="B2156" t="s">
        <v>2154</v>
      </c>
      <c r="C2156" t="s">
        <v>17</v>
      </c>
      <c r="D2156">
        <v>53102</v>
      </c>
      <c r="E2156" s="2">
        <v>44273</v>
      </c>
    </row>
    <row r="2157" spans="1:5" x14ac:dyDescent="0.25">
      <c r="A2157">
        <v>2156</v>
      </c>
      <c r="B2157" t="s">
        <v>2155</v>
      </c>
      <c r="C2157" t="s">
        <v>25</v>
      </c>
      <c r="D2157">
        <v>33891</v>
      </c>
      <c r="E2157" s="2">
        <v>45332</v>
      </c>
    </row>
    <row r="2158" spans="1:5" x14ac:dyDescent="0.25">
      <c r="A2158">
        <v>2157</v>
      </c>
      <c r="B2158" t="s">
        <v>2156</v>
      </c>
      <c r="C2158" t="s">
        <v>17</v>
      </c>
      <c r="D2158">
        <v>119133</v>
      </c>
      <c r="E2158" s="2">
        <v>44904</v>
      </c>
    </row>
    <row r="2159" spans="1:5" x14ac:dyDescent="0.25">
      <c r="A2159">
        <v>2158</v>
      </c>
      <c r="B2159" t="s">
        <v>2157</v>
      </c>
      <c r="C2159" t="s">
        <v>25</v>
      </c>
      <c r="D2159">
        <v>34204</v>
      </c>
      <c r="E2159" s="2">
        <v>45248</v>
      </c>
    </row>
    <row r="2160" spans="1:5" x14ac:dyDescent="0.25">
      <c r="A2160">
        <v>2159</v>
      </c>
      <c r="B2160" t="s">
        <v>2158</v>
      </c>
      <c r="C2160" t="s">
        <v>8</v>
      </c>
      <c r="D2160">
        <v>82927</v>
      </c>
      <c r="E2160" s="2">
        <v>45071</v>
      </c>
    </row>
    <row r="2161" spans="1:5" x14ac:dyDescent="0.25">
      <c r="A2161">
        <v>2160</v>
      </c>
      <c r="B2161" t="s">
        <v>2159</v>
      </c>
      <c r="C2161" t="s">
        <v>10</v>
      </c>
      <c r="D2161">
        <v>26521</v>
      </c>
      <c r="E2161" s="2">
        <v>45377</v>
      </c>
    </row>
    <row r="2162" spans="1:5" x14ac:dyDescent="0.25">
      <c r="A2162">
        <v>2161</v>
      </c>
      <c r="B2162" t="s">
        <v>2160</v>
      </c>
      <c r="C2162" t="s">
        <v>10</v>
      </c>
      <c r="D2162">
        <v>28646</v>
      </c>
      <c r="E2162" s="2">
        <v>45937</v>
      </c>
    </row>
    <row r="2163" spans="1:5" x14ac:dyDescent="0.25">
      <c r="A2163">
        <v>2162</v>
      </c>
      <c r="B2163" t="s">
        <v>2161</v>
      </c>
      <c r="C2163" t="s">
        <v>17</v>
      </c>
      <c r="D2163">
        <v>31008</v>
      </c>
      <c r="E2163" s="2">
        <v>45577</v>
      </c>
    </row>
    <row r="2164" spans="1:5" x14ac:dyDescent="0.25">
      <c r="A2164">
        <v>2163</v>
      </c>
      <c r="B2164" t="s">
        <v>2162</v>
      </c>
      <c r="C2164" t="s">
        <v>8</v>
      </c>
      <c r="D2164">
        <v>116247</v>
      </c>
      <c r="E2164" s="2">
        <v>44633</v>
      </c>
    </row>
    <row r="2165" spans="1:5" x14ac:dyDescent="0.25">
      <c r="A2165">
        <v>2164</v>
      </c>
      <c r="B2165" t="s">
        <v>2163</v>
      </c>
      <c r="C2165" t="s">
        <v>10</v>
      </c>
      <c r="D2165">
        <v>97211</v>
      </c>
      <c r="E2165" s="2">
        <v>44826</v>
      </c>
    </row>
    <row r="2166" spans="1:5" x14ac:dyDescent="0.25">
      <c r="A2166">
        <v>2165</v>
      </c>
      <c r="B2166" t="s">
        <v>2164</v>
      </c>
      <c r="C2166" t="s">
        <v>10</v>
      </c>
      <c r="D2166">
        <v>110905</v>
      </c>
      <c r="E2166" s="2">
        <v>45864</v>
      </c>
    </row>
    <row r="2167" spans="1:5" x14ac:dyDescent="0.25">
      <c r="A2167">
        <v>2166</v>
      </c>
      <c r="B2167" t="s">
        <v>2165</v>
      </c>
      <c r="C2167" t="s">
        <v>25</v>
      </c>
      <c r="D2167">
        <v>70782</v>
      </c>
      <c r="E2167" s="2">
        <v>45136</v>
      </c>
    </row>
    <row r="2168" spans="1:5" x14ac:dyDescent="0.25">
      <c r="A2168">
        <v>2167</v>
      </c>
      <c r="B2168" t="s">
        <v>2166</v>
      </c>
      <c r="C2168" t="s">
        <v>25</v>
      </c>
      <c r="D2168">
        <v>90202</v>
      </c>
      <c r="E2168" s="2">
        <v>44992</v>
      </c>
    </row>
    <row r="2169" spans="1:5" x14ac:dyDescent="0.25">
      <c r="A2169">
        <v>2168</v>
      </c>
      <c r="B2169" t="s">
        <v>2167</v>
      </c>
      <c r="C2169" t="s">
        <v>6</v>
      </c>
      <c r="D2169">
        <v>37894</v>
      </c>
      <c r="E2169" s="2">
        <v>44245</v>
      </c>
    </row>
    <row r="2170" spans="1:5" x14ac:dyDescent="0.25">
      <c r="A2170">
        <v>2169</v>
      </c>
      <c r="B2170" t="s">
        <v>2168</v>
      </c>
      <c r="C2170" t="s">
        <v>25</v>
      </c>
      <c r="D2170">
        <v>63137</v>
      </c>
      <c r="E2170" s="2">
        <v>44070</v>
      </c>
    </row>
    <row r="2171" spans="1:5" x14ac:dyDescent="0.25">
      <c r="A2171">
        <v>2170</v>
      </c>
      <c r="B2171" t="s">
        <v>2169</v>
      </c>
      <c r="C2171" t="s">
        <v>8</v>
      </c>
      <c r="D2171">
        <v>65302</v>
      </c>
      <c r="E2171" s="2">
        <v>45311</v>
      </c>
    </row>
    <row r="2172" spans="1:5" x14ac:dyDescent="0.25">
      <c r="A2172">
        <v>2171</v>
      </c>
      <c r="B2172" t="s">
        <v>2170</v>
      </c>
      <c r="C2172" t="s">
        <v>17</v>
      </c>
      <c r="D2172">
        <v>27403</v>
      </c>
      <c r="E2172" s="2">
        <v>44272</v>
      </c>
    </row>
    <row r="2173" spans="1:5" x14ac:dyDescent="0.25">
      <c r="A2173">
        <v>2172</v>
      </c>
      <c r="B2173" t="s">
        <v>2171</v>
      </c>
      <c r="C2173" t="s">
        <v>25</v>
      </c>
      <c r="D2173">
        <v>28269</v>
      </c>
      <c r="E2173" s="2">
        <v>43994</v>
      </c>
    </row>
    <row r="2174" spans="1:5" x14ac:dyDescent="0.25">
      <c r="A2174">
        <v>2173</v>
      </c>
      <c r="B2174" t="s">
        <v>2172</v>
      </c>
      <c r="C2174" t="s">
        <v>25</v>
      </c>
      <c r="D2174">
        <v>34791</v>
      </c>
      <c r="E2174" s="2">
        <v>44221</v>
      </c>
    </row>
    <row r="2175" spans="1:5" x14ac:dyDescent="0.25">
      <c r="A2175">
        <v>2174</v>
      </c>
      <c r="B2175" t="s">
        <v>2173</v>
      </c>
      <c r="C2175" t="s">
        <v>8</v>
      </c>
      <c r="D2175">
        <v>37828</v>
      </c>
      <c r="E2175" s="2">
        <v>44407</v>
      </c>
    </row>
    <row r="2176" spans="1:5" x14ac:dyDescent="0.25">
      <c r="A2176">
        <v>2175</v>
      </c>
      <c r="B2176" t="s">
        <v>2174</v>
      </c>
      <c r="C2176" t="s">
        <v>10</v>
      </c>
      <c r="D2176">
        <v>53301</v>
      </c>
      <c r="E2176" s="2">
        <v>45446</v>
      </c>
    </row>
    <row r="2177" spans="1:5" x14ac:dyDescent="0.25">
      <c r="A2177">
        <v>2176</v>
      </c>
      <c r="B2177" t="s">
        <v>2175</v>
      </c>
      <c r="C2177" t="s">
        <v>8</v>
      </c>
      <c r="D2177">
        <v>86347</v>
      </c>
      <c r="E2177" s="2">
        <v>45033</v>
      </c>
    </row>
    <row r="2178" spans="1:5" x14ac:dyDescent="0.25">
      <c r="A2178">
        <v>2177</v>
      </c>
      <c r="B2178" t="s">
        <v>2176</v>
      </c>
      <c r="C2178" t="s">
        <v>8</v>
      </c>
      <c r="D2178">
        <v>117065</v>
      </c>
      <c r="E2178" s="2">
        <v>45356</v>
      </c>
    </row>
    <row r="2179" spans="1:5" x14ac:dyDescent="0.25">
      <c r="A2179">
        <v>2178</v>
      </c>
      <c r="B2179" t="s">
        <v>2177</v>
      </c>
      <c r="C2179" t="s">
        <v>17</v>
      </c>
      <c r="D2179">
        <v>27042</v>
      </c>
      <c r="E2179" s="2">
        <v>44788</v>
      </c>
    </row>
    <row r="2180" spans="1:5" x14ac:dyDescent="0.25">
      <c r="A2180">
        <v>2179</v>
      </c>
      <c r="B2180" t="s">
        <v>2178</v>
      </c>
      <c r="C2180" t="s">
        <v>10</v>
      </c>
      <c r="D2180">
        <v>98606</v>
      </c>
      <c r="E2180" s="2">
        <v>44691</v>
      </c>
    </row>
    <row r="2181" spans="1:5" x14ac:dyDescent="0.25">
      <c r="A2181">
        <v>2180</v>
      </c>
      <c r="B2181" t="s">
        <v>2179</v>
      </c>
      <c r="C2181" t="s">
        <v>17</v>
      </c>
      <c r="D2181">
        <v>46356</v>
      </c>
      <c r="E2181" s="2">
        <v>44507</v>
      </c>
    </row>
    <row r="2182" spans="1:5" x14ac:dyDescent="0.25">
      <c r="A2182">
        <v>2181</v>
      </c>
      <c r="B2182" t="s">
        <v>2180</v>
      </c>
      <c r="C2182" t="s">
        <v>6</v>
      </c>
      <c r="D2182">
        <v>75142</v>
      </c>
      <c r="E2182" s="2">
        <v>44507</v>
      </c>
    </row>
    <row r="2183" spans="1:5" x14ac:dyDescent="0.25">
      <c r="A2183">
        <v>2182</v>
      </c>
      <c r="B2183" t="s">
        <v>2181</v>
      </c>
      <c r="C2183" t="s">
        <v>10</v>
      </c>
      <c r="D2183">
        <v>116488</v>
      </c>
      <c r="E2183" s="2">
        <v>45900</v>
      </c>
    </row>
    <row r="2184" spans="1:5" x14ac:dyDescent="0.25">
      <c r="A2184">
        <v>2183</v>
      </c>
      <c r="B2184" t="s">
        <v>2182</v>
      </c>
      <c r="C2184" t="s">
        <v>6</v>
      </c>
      <c r="D2184">
        <v>73684</v>
      </c>
      <c r="E2184" s="2">
        <v>44621</v>
      </c>
    </row>
    <row r="2185" spans="1:5" x14ac:dyDescent="0.25">
      <c r="A2185">
        <v>2184</v>
      </c>
      <c r="B2185" t="s">
        <v>2183</v>
      </c>
      <c r="C2185" t="s">
        <v>10</v>
      </c>
      <c r="D2185">
        <v>37490</v>
      </c>
      <c r="E2185" s="2">
        <v>45563</v>
      </c>
    </row>
    <row r="2186" spans="1:5" x14ac:dyDescent="0.25">
      <c r="A2186">
        <v>2185</v>
      </c>
      <c r="B2186" t="s">
        <v>2184</v>
      </c>
      <c r="C2186" t="s">
        <v>25</v>
      </c>
      <c r="D2186">
        <v>102967</v>
      </c>
      <c r="E2186" s="2">
        <v>45468</v>
      </c>
    </row>
    <row r="2187" spans="1:5" x14ac:dyDescent="0.25">
      <c r="A2187">
        <v>2186</v>
      </c>
      <c r="B2187" t="s">
        <v>2185</v>
      </c>
      <c r="C2187" t="s">
        <v>8</v>
      </c>
      <c r="D2187">
        <v>80353</v>
      </c>
      <c r="E2187" s="2">
        <v>45000</v>
      </c>
    </row>
    <row r="2188" spans="1:5" x14ac:dyDescent="0.25">
      <c r="A2188">
        <v>2187</v>
      </c>
      <c r="B2188" t="s">
        <v>2186</v>
      </c>
      <c r="C2188" t="s">
        <v>6</v>
      </c>
      <c r="D2188">
        <v>44480</v>
      </c>
      <c r="E2188" s="2">
        <v>44083</v>
      </c>
    </row>
    <row r="2189" spans="1:5" x14ac:dyDescent="0.25">
      <c r="A2189">
        <v>2188</v>
      </c>
      <c r="B2189" t="s">
        <v>2187</v>
      </c>
      <c r="C2189" t="s">
        <v>8</v>
      </c>
      <c r="D2189">
        <v>63520</v>
      </c>
      <c r="E2189" s="2">
        <v>44475</v>
      </c>
    </row>
    <row r="2190" spans="1:5" x14ac:dyDescent="0.25">
      <c r="A2190">
        <v>2189</v>
      </c>
      <c r="B2190" t="s">
        <v>2188</v>
      </c>
      <c r="C2190" t="s">
        <v>25</v>
      </c>
      <c r="D2190">
        <v>109243</v>
      </c>
      <c r="E2190" s="2">
        <v>44277</v>
      </c>
    </row>
    <row r="2191" spans="1:5" x14ac:dyDescent="0.25">
      <c r="A2191">
        <v>2190</v>
      </c>
      <c r="B2191" t="s">
        <v>2189</v>
      </c>
      <c r="C2191" t="s">
        <v>10</v>
      </c>
      <c r="D2191">
        <v>78171</v>
      </c>
      <c r="E2191" s="2">
        <v>44046</v>
      </c>
    </row>
    <row r="2192" spans="1:5" x14ac:dyDescent="0.25">
      <c r="A2192">
        <v>2191</v>
      </c>
      <c r="B2192" t="s">
        <v>2190</v>
      </c>
      <c r="C2192" t="s">
        <v>6</v>
      </c>
      <c r="D2192">
        <v>115609</v>
      </c>
      <c r="E2192" s="2">
        <v>44501</v>
      </c>
    </row>
    <row r="2193" spans="1:5" x14ac:dyDescent="0.25">
      <c r="A2193">
        <v>2192</v>
      </c>
      <c r="B2193" t="s">
        <v>1302</v>
      </c>
      <c r="C2193" t="s">
        <v>10</v>
      </c>
      <c r="D2193">
        <v>75226</v>
      </c>
      <c r="E2193" s="2">
        <v>45949</v>
      </c>
    </row>
    <row r="2194" spans="1:5" x14ac:dyDescent="0.25">
      <c r="A2194">
        <v>2193</v>
      </c>
      <c r="B2194" t="s">
        <v>2191</v>
      </c>
      <c r="C2194" t="s">
        <v>10</v>
      </c>
      <c r="D2194">
        <v>61016</v>
      </c>
      <c r="E2194" s="2">
        <v>45838</v>
      </c>
    </row>
    <row r="2195" spans="1:5" x14ac:dyDescent="0.25">
      <c r="A2195">
        <v>2194</v>
      </c>
      <c r="B2195" t="s">
        <v>2192</v>
      </c>
      <c r="C2195" t="s">
        <v>6</v>
      </c>
      <c r="D2195">
        <v>99553</v>
      </c>
      <c r="E2195" s="2">
        <v>45946</v>
      </c>
    </row>
    <row r="2196" spans="1:5" x14ac:dyDescent="0.25">
      <c r="A2196">
        <v>2195</v>
      </c>
      <c r="B2196" t="s">
        <v>2193</v>
      </c>
      <c r="C2196" t="s">
        <v>25</v>
      </c>
      <c r="D2196">
        <v>117604</v>
      </c>
      <c r="E2196" s="2">
        <v>45320</v>
      </c>
    </row>
    <row r="2197" spans="1:5" x14ac:dyDescent="0.25">
      <c r="A2197">
        <v>2196</v>
      </c>
      <c r="B2197" t="s">
        <v>2194</v>
      </c>
      <c r="C2197" t="s">
        <v>25</v>
      </c>
      <c r="D2197">
        <v>99679</v>
      </c>
      <c r="E2197" s="2">
        <v>45964</v>
      </c>
    </row>
    <row r="2198" spans="1:5" x14ac:dyDescent="0.25">
      <c r="A2198">
        <v>2197</v>
      </c>
      <c r="B2198" t="s">
        <v>2195</v>
      </c>
      <c r="C2198" t="s">
        <v>8</v>
      </c>
      <c r="D2198">
        <v>51479</v>
      </c>
      <c r="E2198" s="2">
        <v>45568</v>
      </c>
    </row>
    <row r="2199" spans="1:5" x14ac:dyDescent="0.25">
      <c r="A2199">
        <v>2198</v>
      </c>
      <c r="B2199" t="s">
        <v>2196</v>
      </c>
      <c r="C2199" t="s">
        <v>8</v>
      </c>
      <c r="D2199">
        <v>93432</v>
      </c>
      <c r="E2199" s="2">
        <v>45941</v>
      </c>
    </row>
    <row r="2200" spans="1:5" x14ac:dyDescent="0.25">
      <c r="A2200">
        <v>2199</v>
      </c>
      <c r="B2200" t="s">
        <v>2197</v>
      </c>
      <c r="C2200" t="s">
        <v>25</v>
      </c>
      <c r="D2200">
        <v>77361</v>
      </c>
      <c r="E2200" s="2">
        <v>44401</v>
      </c>
    </row>
    <row r="2201" spans="1:5" x14ac:dyDescent="0.25">
      <c r="A2201">
        <v>2200</v>
      </c>
      <c r="B2201" t="s">
        <v>2198</v>
      </c>
      <c r="C2201" t="s">
        <v>6</v>
      </c>
      <c r="D2201">
        <v>52813</v>
      </c>
      <c r="E2201" s="2">
        <v>44848</v>
      </c>
    </row>
    <row r="2202" spans="1:5" x14ac:dyDescent="0.25">
      <c r="A2202">
        <v>2201</v>
      </c>
      <c r="B2202" t="s">
        <v>2199</v>
      </c>
      <c r="C2202" t="s">
        <v>10</v>
      </c>
      <c r="D2202">
        <v>88967</v>
      </c>
      <c r="E2202" s="2">
        <v>44295</v>
      </c>
    </row>
    <row r="2203" spans="1:5" x14ac:dyDescent="0.25">
      <c r="A2203">
        <v>2202</v>
      </c>
      <c r="B2203" t="s">
        <v>2200</v>
      </c>
      <c r="C2203" t="s">
        <v>17</v>
      </c>
      <c r="D2203">
        <v>56579</v>
      </c>
      <c r="E2203" s="2">
        <v>44190</v>
      </c>
    </row>
    <row r="2204" spans="1:5" x14ac:dyDescent="0.25">
      <c r="A2204">
        <v>2203</v>
      </c>
      <c r="B2204" t="s">
        <v>2201</v>
      </c>
      <c r="C2204" t="s">
        <v>10</v>
      </c>
      <c r="D2204">
        <v>66590</v>
      </c>
      <c r="E2204" s="2">
        <v>45284</v>
      </c>
    </row>
    <row r="2205" spans="1:5" x14ac:dyDescent="0.25">
      <c r="A2205">
        <v>2204</v>
      </c>
      <c r="B2205" t="s">
        <v>2202</v>
      </c>
      <c r="C2205" t="s">
        <v>25</v>
      </c>
      <c r="D2205">
        <v>28562</v>
      </c>
      <c r="E2205" s="2">
        <v>44882</v>
      </c>
    </row>
    <row r="2206" spans="1:5" x14ac:dyDescent="0.25">
      <c r="A2206">
        <v>2205</v>
      </c>
      <c r="B2206" t="s">
        <v>2203</v>
      </c>
      <c r="C2206" t="s">
        <v>8</v>
      </c>
      <c r="D2206">
        <v>39499</v>
      </c>
      <c r="E2206" s="2">
        <v>45344</v>
      </c>
    </row>
    <row r="2207" spans="1:5" x14ac:dyDescent="0.25">
      <c r="A2207">
        <v>2206</v>
      </c>
      <c r="B2207" t="s">
        <v>2204</v>
      </c>
      <c r="C2207" t="s">
        <v>6</v>
      </c>
      <c r="D2207">
        <v>62886</v>
      </c>
      <c r="E2207" s="2">
        <v>43995</v>
      </c>
    </row>
    <row r="2208" spans="1:5" x14ac:dyDescent="0.25">
      <c r="A2208">
        <v>2207</v>
      </c>
      <c r="B2208" t="s">
        <v>2205</v>
      </c>
      <c r="C2208" t="s">
        <v>10</v>
      </c>
      <c r="D2208">
        <v>28327</v>
      </c>
      <c r="E2208" s="2">
        <v>44949</v>
      </c>
    </row>
    <row r="2209" spans="1:5" x14ac:dyDescent="0.25">
      <c r="A2209">
        <v>2208</v>
      </c>
      <c r="B2209" t="s">
        <v>2206</v>
      </c>
      <c r="C2209" t="s">
        <v>10</v>
      </c>
      <c r="D2209">
        <v>91668</v>
      </c>
      <c r="E2209" s="2">
        <v>44386</v>
      </c>
    </row>
    <row r="2210" spans="1:5" x14ac:dyDescent="0.25">
      <c r="A2210">
        <v>2209</v>
      </c>
      <c r="B2210" t="s">
        <v>2207</v>
      </c>
      <c r="C2210" t="s">
        <v>8</v>
      </c>
      <c r="D2210">
        <v>75510</v>
      </c>
      <c r="E2210" s="2">
        <v>44901</v>
      </c>
    </row>
    <row r="2211" spans="1:5" x14ac:dyDescent="0.25">
      <c r="A2211">
        <v>2210</v>
      </c>
      <c r="B2211" t="s">
        <v>2208</v>
      </c>
      <c r="C2211" t="s">
        <v>10</v>
      </c>
      <c r="D2211">
        <v>115242</v>
      </c>
      <c r="E2211" s="2">
        <v>43916</v>
      </c>
    </row>
    <row r="2212" spans="1:5" x14ac:dyDescent="0.25">
      <c r="A2212">
        <v>2211</v>
      </c>
      <c r="B2212" t="s">
        <v>2209</v>
      </c>
      <c r="C2212" t="s">
        <v>17</v>
      </c>
      <c r="D2212">
        <v>33710</v>
      </c>
      <c r="E2212" s="2">
        <v>45815</v>
      </c>
    </row>
    <row r="2213" spans="1:5" x14ac:dyDescent="0.25">
      <c r="A2213">
        <v>2212</v>
      </c>
      <c r="B2213" t="s">
        <v>2210</v>
      </c>
      <c r="C2213" t="s">
        <v>8</v>
      </c>
      <c r="D2213">
        <v>90965</v>
      </c>
      <c r="E2213" s="2">
        <v>44759</v>
      </c>
    </row>
    <row r="2214" spans="1:5" x14ac:dyDescent="0.25">
      <c r="A2214">
        <v>2213</v>
      </c>
      <c r="B2214" t="s">
        <v>2211</v>
      </c>
      <c r="C2214" t="s">
        <v>17</v>
      </c>
      <c r="D2214">
        <v>29664</v>
      </c>
      <c r="E2214" s="2">
        <v>44804</v>
      </c>
    </row>
    <row r="2215" spans="1:5" x14ac:dyDescent="0.25">
      <c r="A2215">
        <v>2214</v>
      </c>
      <c r="B2215" t="s">
        <v>2212</v>
      </c>
      <c r="C2215" t="s">
        <v>17</v>
      </c>
      <c r="D2215">
        <v>95459</v>
      </c>
      <c r="E2215" s="2">
        <v>45299</v>
      </c>
    </row>
    <row r="2216" spans="1:5" x14ac:dyDescent="0.25">
      <c r="A2216">
        <v>2215</v>
      </c>
      <c r="B2216" t="s">
        <v>2213</v>
      </c>
      <c r="C2216" t="s">
        <v>17</v>
      </c>
      <c r="D2216">
        <v>33874</v>
      </c>
      <c r="E2216" s="2">
        <v>43920</v>
      </c>
    </row>
    <row r="2217" spans="1:5" x14ac:dyDescent="0.25">
      <c r="A2217">
        <v>2216</v>
      </c>
      <c r="B2217" t="s">
        <v>2214</v>
      </c>
      <c r="C2217" t="s">
        <v>17</v>
      </c>
      <c r="D2217">
        <v>107714</v>
      </c>
      <c r="E2217" s="2">
        <v>45741</v>
      </c>
    </row>
    <row r="2218" spans="1:5" x14ac:dyDescent="0.25">
      <c r="A2218">
        <v>2217</v>
      </c>
      <c r="B2218" t="s">
        <v>2215</v>
      </c>
      <c r="C2218" t="s">
        <v>8</v>
      </c>
      <c r="D2218">
        <v>29407</v>
      </c>
      <c r="E2218" s="2">
        <v>44572</v>
      </c>
    </row>
    <row r="2219" spans="1:5" x14ac:dyDescent="0.25">
      <c r="A2219">
        <v>2218</v>
      </c>
      <c r="B2219" t="s">
        <v>2216</v>
      </c>
      <c r="C2219" t="s">
        <v>8</v>
      </c>
      <c r="D2219">
        <v>26869</v>
      </c>
      <c r="E2219" s="2">
        <v>45722</v>
      </c>
    </row>
    <row r="2220" spans="1:5" x14ac:dyDescent="0.25">
      <c r="A2220">
        <v>2219</v>
      </c>
      <c r="B2220" t="s">
        <v>2217</v>
      </c>
      <c r="C2220" t="s">
        <v>8</v>
      </c>
      <c r="D2220">
        <v>88878</v>
      </c>
      <c r="E2220" s="2">
        <v>43919</v>
      </c>
    </row>
    <row r="2221" spans="1:5" x14ac:dyDescent="0.25">
      <c r="A2221">
        <v>2220</v>
      </c>
      <c r="B2221" t="s">
        <v>2218</v>
      </c>
      <c r="C2221" t="s">
        <v>10</v>
      </c>
      <c r="D2221">
        <v>91731</v>
      </c>
      <c r="E2221" s="2">
        <v>45376</v>
      </c>
    </row>
    <row r="2222" spans="1:5" x14ac:dyDescent="0.25">
      <c r="A2222">
        <v>2221</v>
      </c>
      <c r="B2222" t="s">
        <v>2219</v>
      </c>
      <c r="C2222" t="s">
        <v>8</v>
      </c>
      <c r="D2222">
        <v>81697</v>
      </c>
      <c r="E2222" s="2">
        <v>45033</v>
      </c>
    </row>
    <row r="2223" spans="1:5" x14ac:dyDescent="0.25">
      <c r="A2223">
        <v>2222</v>
      </c>
      <c r="B2223" t="s">
        <v>2220</v>
      </c>
      <c r="C2223" t="s">
        <v>6</v>
      </c>
      <c r="D2223">
        <v>58475</v>
      </c>
      <c r="E2223" s="2">
        <v>45900</v>
      </c>
    </row>
    <row r="2224" spans="1:5" x14ac:dyDescent="0.25">
      <c r="A2224">
        <v>2223</v>
      </c>
      <c r="B2224" t="s">
        <v>2221</v>
      </c>
      <c r="C2224" t="s">
        <v>6</v>
      </c>
      <c r="D2224">
        <v>75264</v>
      </c>
      <c r="E2224" s="2">
        <v>45699</v>
      </c>
    </row>
    <row r="2225" spans="1:5" x14ac:dyDescent="0.25">
      <c r="A2225">
        <v>2224</v>
      </c>
      <c r="B2225" t="s">
        <v>2222</v>
      </c>
      <c r="C2225" t="s">
        <v>25</v>
      </c>
      <c r="D2225">
        <v>68215</v>
      </c>
      <c r="E2225" s="2">
        <v>44295</v>
      </c>
    </row>
    <row r="2226" spans="1:5" x14ac:dyDescent="0.25">
      <c r="A2226">
        <v>2225</v>
      </c>
      <c r="B2226" t="s">
        <v>2223</v>
      </c>
      <c r="C2226" t="s">
        <v>8</v>
      </c>
      <c r="D2226">
        <v>53608</v>
      </c>
      <c r="E2226" s="2">
        <v>45922</v>
      </c>
    </row>
    <row r="2227" spans="1:5" x14ac:dyDescent="0.25">
      <c r="A2227">
        <v>2226</v>
      </c>
      <c r="B2227" t="s">
        <v>2224</v>
      </c>
      <c r="C2227" t="s">
        <v>10</v>
      </c>
      <c r="D2227">
        <v>55631</v>
      </c>
      <c r="E2227" s="2">
        <v>45638</v>
      </c>
    </row>
    <row r="2228" spans="1:5" x14ac:dyDescent="0.25">
      <c r="A2228">
        <v>2227</v>
      </c>
      <c r="B2228" t="s">
        <v>2225</v>
      </c>
      <c r="C2228" t="s">
        <v>25</v>
      </c>
      <c r="D2228">
        <v>114968</v>
      </c>
      <c r="E2228" s="2">
        <v>44594</v>
      </c>
    </row>
    <row r="2229" spans="1:5" x14ac:dyDescent="0.25">
      <c r="A2229">
        <v>2228</v>
      </c>
      <c r="B2229" t="s">
        <v>2226</v>
      </c>
      <c r="C2229" t="s">
        <v>6</v>
      </c>
      <c r="D2229">
        <v>39565</v>
      </c>
      <c r="E2229" s="2">
        <v>45927</v>
      </c>
    </row>
    <row r="2230" spans="1:5" x14ac:dyDescent="0.25">
      <c r="A2230">
        <v>2229</v>
      </c>
      <c r="B2230" t="s">
        <v>65</v>
      </c>
      <c r="C2230" t="s">
        <v>17</v>
      </c>
      <c r="D2230">
        <v>102258</v>
      </c>
      <c r="E2230" s="2">
        <v>44860</v>
      </c>
    </row>
    <row r="2231" spans="1:5" x14ac:dyDescent="0.25">
      <c r="A2231">
        <v>2230</v>
      </c>
      <c r="B2231" t="s">
        <v>2227</v>
      </c>
      <c r="C2231" t="s">
        <v>17</v>
      </c>
      <c r="D2231">
        <v>90314</v>
      </c>
      <c r="E2231" s="2">
        <v>45650</v>
      </c>
    </row>
    <row r="2232" spans="1:5" x14ac:dyDescent="0.25">
      <c r="A2232">
        <v>2231</v>
      </c>
      <c r="B2232" t="s">
        <v>2228</v>
      </c>
      <c r="C2232" t="s">
        <v>17</v>
      </c>
      <c r="D2232">
        <v>119912</v>
      </c>
      <c r="E2232" s="2">
        <v>44101</v>
      </c>
    </row>
    <row r="2233" spans="1:5" x14ac:dyDescent="0.25">
      <c r="A2233">
        <v>2232</v>
      </c>
      <c r="B2233" t="s">
        <v>2229</v>
      </c>
      <c r="C2233" t="s">
        <v>25</v>
      </c>
      <c r="D2233">
        <v>53595</v>
      </c>
      <c r="E2233" s="2">
        <v>45335</v>
      </c>
    </row>
    <row r="2234" spans="1:5" x14ac:dyDescent="0.25">
      <c r="A2234">
        <v>2233</v>
      </c>
      <c r="B2234" t="s">
        <v>2230</v>
      </c>
      <c r="C2234" t="s">
        <v>17</v>
      </c>
      <c r="D2234">
        <v>51224</v>
      </c>
      <c r="E2234" s="2">
        <v>44124</v>
      </c>
    </row>
    <row r="2235" spans="1:5" x14ac:dyDescent="0.25">
      <c r="A2235">
        <v>2234</v>
      </c>
      <c r="B2235" t="s">
        <v>2231</v>
      </c>
      <c r="C2235" t="s">
        <v>17</v>
      </c>
      <c r="D2235">
        <v>98400</v>
      </c>
      <c r="E2235" s="2">
        <v>44261</v>
      </c>
    </row>
    <row r="2236" spans="1:5" x14ac:dyDescent="0.25">
      <c r="A2236">
        <v>2235</v>
      </c>
      <c r="B2236" t="s">
        <v>2232</v>
      </c>
      <c r="C2236" t="s">
        <v>6</v>
      </c>
      <c r="D2236">
        <v>69431</v>
      </c>
      <c r="E2236" s="2">
        <v>45746</v>
      </c>
    </row>
    <row r="2237" spans="1:5" x14ac:dyDescent="0.25">
      <c r="A2237">
        <v>2236</v>
      </c>
      <c r="B2237" t="s">
        <v>2233</v>
      </c>
      <c r="C2237" t="s">
        <v>6</v>
      </c>
      <c r="D2237">
        <v>93394</v>
      </c>
      <c r="E2237" s="2">
        <v>44484</v>
      </c>
    </row>
    <row r="2238" spans="1:5" x14ac:dyDescent="0.25">
      <c r="A2238">
        <v>2237</v>
      </c>
      <c r="B2238" t="s">
        <v>2234</v>
      </c>
      <c r="C2238" t="s">
        <v>8</v>
      </c>
      <c r="D2238">
        <v>64104</v>
      </c>
      <c r="E2238" s="2">
        <v>45241</v>
      </c>
    </row>
    <row r="2239" spans="1:5" x14ac:dyDescent="0.25">
      <c r="A2239">
        <v>2238</v>
      </c>
      <c r="B2239" t="s">
        <v>2235</v>
      </c>
      <c r="C2239" t="s">
        <v>25</v>
      </c>
      <c r="D2239">
        <v>62074</v>
      </c>
      <c r="E2239" s="2">
        <v>44087</v>
      </c>
    </row>
    <row r="2240" spans="1:5" x14ac:dyDescent="0.25">
      <c r="A2240">
        <v>2239</v>
      </c>
      <c r="B2240" t="s">
        <v>2236</v>
      </c>
      <c r="C2240" t="s">
        <v>8</v>
      </c>
      <c r="D2240">
        <v>71572</v>
      </c>
      <c r="E2240" s="2">
        <v>45469</v>
      </c>
    </row>
    <row r="2241" spans="1:5" x14ac:dyDescent="0.25">
      <c r="A2241">
        <v>2240</v>
      </c>
      <c r="B2241" t="s">
        <v>2237</v>
      </c>
      <c r="C2241" t="s">
        <v>10</v>
      </c>
      <c r="D2241">
        <v>58392</v>
      </c>
      <c r="E2241" s="2">
        <v>44575</v>
      </c>
    </row>
    <row r="2242" spans="1:5" x14ac:dyDescent="0.25">
      <c r="A2242">
        <v>2241</v>
      </c>
      <c r="B2242" t="s">
        <v>2238</v>
      </c>
      <c r="C2242" t="s">
        <v>25</v>
      </c>
      <c r="D2242">
        <v>35883</v>
      </c>
      <c r="E2242" s="2">
        <v>45072</v>
      </c>
    </row>
    <row r="2243" spans="1:5" x14ac:dyDescent="0.25">
      <c r="A2243">
        <v>2242</v>
      </c>
      <c r="B2243" t="s">
        <v>2239</v>
      </c>
      <c r="C2243" t="s">
        <v>8</v>
      </c>
      <c r="D2243">
        <v>61531</v>
      </c>
      <c r="E2243" s="2">
        <v>44488</v>
      </c>
    </row>
    <row r="2244" spans="1:5" x14ac:dyDescent="0.25">
      <c r="A2244">
        <v>2243</v>
      </c>
      <c r="B2244" t="s">
        <v>2240</v>
      </c>
      <c r="C2244" t="s">
        <v>8</v>
      </c>
      <c r="D2244">
        <v>94003</v>
      </c>
      <c r="E2244" s="2">
        <v>44577</v>
      </c>
    </row>
    <row r="2245" spans="1:5" x14ac:dyDescent="0.25">
      <c r="A2245">
        <v>2244</v>
      </c>
      <c r="B2245" t="s">
        <v>2241</v>
      </c>
      <c r="C2245" t="s">
        <v>6</v>
      </c>
      <c r="D2245">
        <v>43678</v>
      </c>
      <c r="E2245" s="2">
        <v>45662</v>
      </c>
    </row>
    <row r="2246" spans="1:5" x14ac:dyDescent="0.25">
      <c r="A2246">
        <v>2245</v>
      </c>
      <c r="B2246" t="s">
        <v>2242</v>
      </c>
      <c r="C2246" t="s">
        <v>10</v>
      </c>
      <c r="D2246">
        <v>54159</v>
      </c>
      <c r="E2246" s="2">
        <v>44043</v>
      </c>
    </row>
    <row r="2247" spans="1:5" x14ac:dyDescent="0.25">
      <c r="A2247">
        <v>2246</v>
      </c>
      <c r="B2247" t="s">
        <v>2243</v>
      </c>
      <c r="C2247" t="s">
        <v>6</v>
      </c>
      <c r="D2247">
        <v>101261</v>
      </c>
      <c r="E2247" s="2">
        <v>44131</v>
      </c>
    </row>
    <row r="2248" spans="1:5" x14ac:dyDescent="0.25">
      <c r="A2248">
        <v>2247</v>
      </c>
      <c r="B2248" t="s">
        <v>2244</v>
      </c>
      <c r="C2248" t="s">
        <v>8</v>
      </c>
      <c r="D2248">
        <v>88917</v>
      </c>
      <c r="E2248" s="2">
        <v>43889</v>
      </c>
    </row>
    <row r="2249" spans="1:5" x14ac:dyDescent="0.25">
      <c r="A2249">
        <v>2248</v>
      </c>
      <c r="B2249" t="s">
        <v>2245</v>
      </c>
      <c r="C2249" t="s">
        <v>6</v>
      </c>
      <c r="D2249">
        <v>108265</v>
      </c>
      <c r="E2249" s="2">
        <v>43909</v>
      </c>
    </row>
    <row r="2250" spans="1:5" x14ac:dyDescent="0.25">
      <c r="A2250">
        <v>2249</v>
      </c>
      <c r="B2250" t="s">
        <v>2246</v>
      </c>
      <c r="C2250" t="s">
        <v>10</v>
      </c>
      <c r="D2250">
        <v>61486</v>
      </c>
      <c r="E2250" s="2">
        <v>44262</v>
      </c>
    </row>
    <row r="2251" spans="1:5" x14ac:dyDescent="0.25">
      <c r="A2251">
        <v>2250</v>
      </c>
      <c r="B2251" t="s">
        <v>2247</v>
      </c>
      <c r="C2251" t="s">
        <v>25</v>
      </c>
      <c r="D2251">
        <v>50858</v>
      </c>
      <c r="E2251" s="2">
        <v>45668</v>
      </c>
    </row>
    <row r="2252" spans="1:5" x14ac:dyDescent="0.25">
      <c r="A2252">
        <v>2251</v>
      </c>
      <c r="B2252" t="s">
        <v>1135</v>
      </c>
      <c r="C2252" t="s">
        <v>8</v>
      </c>
      <c r="D2252">
        <v>51262</v>
      </c>
      <c r="E2252" s="2">
        <v>44569</v>
      </c>
    </row>
    <row r="2253" spans="1:5" x14ac:dyDescent="0.25">
      <c r="A2253">
        <v>2252</v>
      </c>
      <c r="B2253" t="s">
        <v>2248</v>
      </c>
      <c r="C2253" t="s">
        <v>10</v>
      </c>
      <c r="D2253">
        <v>36500</v>
      </c>
      <c r="E2253" s="2">
        <v>44658</v>
      </c>
    </row>
    <row r="2254" spans="1:5" x14ac:dyDescent="0.25">
      <c r="A2254">
        <v>2253</v>
      </c>
      <c r="B2254" t="s">
        <v>2249</v>
      </c>
      <c r="C2254" t="s">
        <v>10</v>
      </c>
      <c r="D2254">
        <v>42346</v>
      </c>
      <c r="E2254" s="2">
        <v>45372</v>
      </c>
    </row>
    <row r="2255" spans="1:5" x14ac:dyDescent="0.25">
      <c r="A2255">
        <v>2254</v>
      </c>
      <c r="B2255" t="s">
        <v>2250</v>
      </c>
      <c r="C2255" t="s">
        <v>8</v>
      </c>
      <c r="D2255">
        <v>48574</v>
      </c>
      <c r="E2255" s="2">
        <v>44800</v>
      </c>
    </row>
    <row r="2256" spans="1:5" x14ac:dyDescent="0.25">
      <c r="A2256">
        <v>2255</v>
      </c>
      <c r="B2256" t="s">
        <v>2251</v>
      </c>
      <c r="C2256" t="s">
        <v>10</v>
      </c>
      <c r="D2256">
        <v>95811</v>
      </c>
      <c r="E2256" s="2">
        <v>44221</v>
      </c>
    </row>
    <row r="2257" spans="1:5" x14ac:dyDescent="0.25">
      <c r="A2257">
        <v>2256</v>
      </c>
      <c r="B2257" t="s">
        <v>2252</v>
      </c>
      <c r="C2257" t="s">
        <v>25</v>
      </c>
      <c r="D2257">
        <v>100759</v>
      </c>
      <c r="E2257" s="2">
        <v>45530</v>
      </c>
    </row>
    <row r="2258" spans="1:5" x14ac:dyDescent="0.25">
      <c r="A2258">
        <v>2257</v>
      </c>
      <c r="B2258" t="s">
        <v>2253</v>
      </c>
      <c r="C2258" t="s">
        <v>10</v>
      </c>
      <c r="D2258">
        <v>94516</v>
      </c>
      <c r="E2258" s="2">
        <v>45484</v>
      </c>
    </row>
    <row r="2259" spans="1:5" x14ac:dyDescent="0.25">
      <c r="A2259">
        <v>2258</v>
      </c>
      <c r="B2259" t="s">
        <v>2254</v>
      </c>
      <c r="C2259" t="s">
        <v>6</v>
      </c>
      <c r="D2259">
        <v>79814</v>
      </c>
      <c r="E2259" s="2">
        <v>44068</v>
      </c>
    </row>
    <row r="2260" spans="1:5" x14ac:dyDescent="0.25">
      <c r="A2260">
        <v>2259</v>
      </c>
      <c r="B2260" t="s">
        <v>2255</v>
      </c>
      <c r="C2260" t="s">
        <v>25</v>
      </c>
      <c r="D2260">
        <v>67831</v>
      </c>
      <c r="E2260" s="2">
        <v>45739</v>
      </c>
    </row>
    <row r="2261" spans="1:5" x14ac:dyDescent="0.25">
      <c r="A2261">
        <v>2260</v>
      </c>
      <c r="B2261" t="s">
        <v>2256</v>
      </c>
      <c r="C2261" t="s">
        <v>17</v>
      </c>
      <c r="D2261">
        <v>116988</v>
      </c>
      <c r="E2261" s="2">
        <v>45334</v>
      </c>
    </row>
    <row r="2262" spans="1:5" x14ac:dyDescent="0.25">
      <c r="A2262">
        <v>2261</v>
      </c>
      <c r="B2262" t="s">
        <v>2257</v>
      </c>
      <c r="C2262" t="s">
        <v>6</v>
      </c>
      <c r="D2262">
        <v>92785</v>
      </c>
      <c r="E2262" s="2">
        <v>44644</v>
      </c>
    </row>
    <row r="2263" spans="1:5" x14ac:dyDescent="0.25">
      <c r="A2263">
        <v>2262</v>
      </c>
      <c r="B2263" t="s">
        <v>2258</v>
      </c>
      <c r="C2263" t="s">
        <v>17</v>
      </c>
      <c r="D2263">
        <v>87759</v>
      </c>
      <c r="E2263" s="2">
        <v>45106</v>
      </c>
    </row>
    <row r="2264" spans="1:5" x14ac:dyDescent="0.25">
      <c r="A2264">
        <v>2263</v>
      </c>
      <c r="B2264" t="s">
        <v>2259</v>
      </c>
      <c r="C2264" t="s">
        <v>17</v>
      </c>
      <c r="D2264">
        <v>105591</v>
      </c>
      <c r="E2264" s="2">
        <v>43919</v>
      </c>
    </row>
    <row r="2265" spans="1:5" x14ac:dyDescent="0.25">
      <c r="A2265">
        <v>2264</v>
      </c>
      <c r="B2265" t="s">
        <v>2260</v>
      </c>
      <c r="C2265" t="s">
        <v>6</v>
      </c>
      <c r="D2265">
        <v>91693</v>
      </c>
      <c r="E2265" s="2">
        <v>45295</v>
      </c>
    </row>
    <row r="2266" spans="1:5" x14ac:dyDescent="0.25">
      <c r="A2266">
        <v>2265</v>
      </c>
      <c r="B2266" t="s">
        <v>2261</v>
      </c>
      <c r="C2266" t="s">
        <v>17</v>
      </c>
      <c r="D2266">
        <v>79807</v>
      </c>
      <c r="E2266" s="2">
        <v>44677</v>
      </c>
    </row>
    <row r="2267" spans="1:5" x14ac:dyDescent="0.25">
      <c r="A2267">
        <v>2266</v>
      </c>
      <c r="B2267" t="s">
        <v>2262</v>
      </c>
      <c r="C2267" t="s">
        <v>6</v>
      </c>
      <c r="D2267">
        <v>83252</v>
      </c>
      <c r="E2267" s="2">
        <v>44998</v>
      </c>
    </row>
    <row r="2268" spans="1:5" x14ac:dyDescent="0.25">
      <c r="A2268">
        <v>2267</v>
      </c>
      <c r="B2268" t="s">
        <v>2263</v>
      </c>
      <c r="C2268" t="s">
        <v>10</v>
      </c>
      <c r="D2268">
        <v>63117</v>
      </c>
      <c r="E2268" s="2">
        <v>45770</v>
      </c>
    </row>
    <row r="2269" spans="1:5" x14ac:dyDescent="0.25">
      <c r="A2269">
        <v>2268</v>
      </c>
      <c r="B2269" t="s">
        <v>2264</v>
      </c>
      <c r="C2269" t="s">
        <v>8</v>
      </c>
      <c r="D2269">
        <v>99606</v>
      </c>
      <c r="E2269" s="2">
        <v>45303</v>
      </c>
    </row>
    <row r="2270" spans="1:5" x14ac:dyDescent="0.25">
      <c r="A2270">
        <v>2269</v>
      </c>
      <c r="B2270" t="s">
        <v>2265</v>
      </c>
      <c r="C2270" t="s">
        <v>10</v>
      </c>
      <c r="D2270">
        <v>118371</v>
      </c>
      <c r="E2270" s="2">
        <v>45708</v>
      </c>
    </row>
    <row r="2271" spans="1:5" x14ac:dyDescent="0.25">
      <c r="A2271">
        <v>2270</v>
      </c>
      <c r="B2271" t="s">
        <v>2266</v>
      </c>
      <c r="C2271" t="s">
        <v>8</v>
      </c>
      <c r="D2271">
        <v>68217</v>
      </c>
      <c r="E2271" s="2">
        <v>44072</v>
      </c>
    </row>
    <row r="2272" spans="1:5" x14ac:dyDescent="0.25">
      <c r="A2272">
        <v>2271</v>
      </c>
      <c r="B2272" t="s">
        <v>2267</v>
      </c>
      <c r="C2272" t="s">
        <v>25</v>
      </c>
      <c r="D2272">
        <v>60570</v>
      </c>
      <c r="E2272" s="2">
        <v>45211</v>
      </c>
    </row>
    <row r="2273" spans="1:5" x14ac:dyDescent="0.25">
      <c r="A2273">
        <v>2272</v>
      </c>
      <c r="B2273" t="s">
        <v>2268</v>
      </c>
      <c r="C2273" t="s">
        <v>10</v>
      </c>
      <c r="D2273">
        <v>52812</v>
      </c>
      <c r="E2273" s="2">
        <v>44949</v>
      </c>
    </row>
    <row r="2274" spans="1:5" x14ac:dyDescent="0.25">
      <c r="A2274">
        <v>2273</v>
      </c>
      <c r="B2274" t="s">
        <v>2269</v>
      </c>
      <c r="C2274" t="s">
        <v>25</v>
      </c>
      <c r="D2274">
        <v>97718</v>
      </c>
      <c r="E2274" s="2">
        <v>44498</v>
      </c>
    </row>
    <row r="2275" spans="1:5" x14ac:dyDescent="0.25">
      <c r="A2275">
        <v>2274</v>
      </c>
      <c r="B2275" t="s">
        <v>2270</v>
      </c>
      <c r="C2275" t="s">
        <v>17</v>
      </c>
      <c r="D2275">
        <v>83898</v>
      </c>
      <c r="E2275" s="2">
        <v>43957</v>
      </c>
    </row>
    <row r="2276" spans="1:5" x14ac:dyDescent="0.25">
      <c r="A2276">
        <v>2275</v>
      </c>
      <c r="B2276" t="s">
        <v>2271</v>
      </c>
      <c r="C2276" t="s">
        <v>8</v>
      </c>
      <c r="D2276">
        <v>109639</v>
      </c>
      <c r="E2276" s="2">
        <v>45933</v>
      </c>
    </row>
    <row r="2277" spans="1:5" x14ac:dyDescent="0.25">
      <c r="A2277">
        <v>2276</v>
      </c>
      <c r="B2277" t="s">
        <v>2272</v>
      </c>
      <c r="C2277" t="s">
        <v>25</v>
      </c>
      <c r="D2277">
        <v>66834</v>
      </c>
      <c r="E2277" s="2">
        <v>45876</v>
      </c>
    </row>
    <row r="2278" spans="1:5" x14ac:dyDescent="0.25">
      <c r="A2278">
        <v>2277</v>
      </c>
      <c r="B2278" t="s">
        <v>2273</v>
      </c>
      <c r="C2278" t="s">
        <v>10</v>
      </c>
      <c r="D2278">
        <v>66333</v>
      </c>
      <c r="E2278" s="2">
        <v>45265</v>
      </c>
    </row>
    <row r="2279" spans="1:5" x14ac:dyDescent="0.25">
      <c r="A2279">
        <v>2278</v>
      </c>
      <c r="B2279" t="s">
        <v>2274</v>
      </c>
      <c r="C2279" t="s">
        <v>17</v>
      </c>
      <c r="D2279">
        <v>102420</v>
      </c>
      <c r="E2279" s="2">
        <v>45265</v>
      </c>
    </row>
    <row r="2280" spans="1:5" x14ac:dyDescent="0.25">
      <c r="A2280">
        <v>2279</v>
      </c>
      <c r="B2280" t="s">
        <v>2275</v>
      </c>
      <c r="C2280" t="s">
        <v>10</v>
      </c>
      <c r="D2280">
        <v>54032</v>
      </c>
      <c r="E2280" s="2">
        <v>44663</v>
      </c>
    </row>
    <row r="2281" spans="1:5" x14ac:dyDescent="0.25">
      <c r="A2281">
        <v>2280</v>
      </c>
      <c r="B2281" t="s">
        <v>2276</v>
      </c>
      <c r="C2281" t="s">
        <v>17</v>
      </c>
      <c r="D2281">
        <v>69338</v>
      </c>
      <c r="E2281" s="2">
        <v>44971</v>
      </c>
    </row>
    <row r="2282" spans="1:5" x14ac:dyDescent="0.25">
      <c r="A2282">
        <v>2281</v>
      </c>
      <c r="B2282" t="s">
        <v>2277</v>
      </c>
      <c r="C2282" t="s">
        <v>6</v>
      </c>
      <c r="D2282">
        <v>93146</v>
      </c>
      <c r="E2282" s="2">
        <v>44857</v>
      </c>
    </row>
    <row r="2283" spans="1:5" x14ac:dyDescent="0.25">
      <c r="A2283">
        <v>2282</v>
      </c>
      <c r="B2283" t="s">
        <v>2278</v>
      </c>
      <c r="C2283" t="s">
        <v>10</v>
      </c>
      <c r="D2283">
        <v>76472</v>
      </c>
      <c r="E2283" s="2">
        <v>44485</v>
      </c>
    </row>
    <row r="2284" spans="1:5" x14ac:dyDescent="0.25">
      <c r="A2284">
        <v>2283</v>
      </c>
      <c r="B2284" t="s">
        <v>2279</v>
      </c>
      <c r="C2284" t="s">
        <v>8</v>
      </c>
      <c r="D2284">
        <v>36415</v>
      </c>
      <c r="E2284" s="2">
        <v>45260</v>
      </c>
    </row>
    <row r="2285" spans="1:5" x14ac:dyDescent="0.25">
      <c r="A2285">
        <v>2284</v>
      </c>
      <c r="B2285" t="s">
        <v>2280</v>
      </c>
      <c r="C2285" t="s">
        <v>17</v>
      </c>
      <c r="D2285">
        <v>30391</v>
      </c>
      <c r="E2285" s="2">
        <v>44341</v>
      </c>
    </row>
    <row r="2286" spans="1:5" x14ac:dyDescent="0.25">
      <c r="A2286">
        <v>2285</v>
      </c>
      <c r="B2286" t="s">
        <v>2281</v>
      </c>
      <c r="C2286" t="s">
        <v>17</v>
      </c>
      <c r="D2286">
        <v>111234</v>
      </c>
      <c r="E2286" s="2">
        <v>44260</v>
      </c>
    </row>
    <row r="2287" spans="1:5" x14ac:dyDescent="0.25">
      <c r="A2287">
        <v>2286</v>
      </c>
      <c r="B2287" t="s">
        <v>2282</v>
      </c>
      <c r="C2287" t="s">
        <v>8</v>
      </c>
      <c r="D2287">
        <v>76548</v>
      </c>
      <c r="E2287" s="2">
        <v>44933</v>
      </c>
    </row>
    <row r="2288" spans="1:5" x14ac:dyDescent="0.25">
      <c r="A2288">
        <v>2287</v>
      </c>
      <c r="B2288" t="s">
        <v>2283</v>
      </c>
      <c r="C2288" t="s">
        <v>25</v>
      </c>
      <c r="D2288">
        <v>67328</v>
      </c>
      <c r="E2288" s="2">
        <v>44923</v>
      </c>
    </row>
    <row r="2289" spans="1:5" x14ac:dyDescent="0.25">
      <c r="A2289">
        <v>2288</v>
      </c>
      <c r="B2289" t="s">
        <v>1674</v>
      </c>
      <c r="C2289" t="s">
        <v>25</v>
      </c>
      <c r="D2289">
        <v>89471</v>
      </c>
      <c r="E2289" s="2">
        <v>44920</v>
      </c>
    </row>
    <row r="2290" spans="1:5" x14ac:dyDescent="0.25">
      <c r="A2290">
        <v>2289</v>
      </c>
      <c r="B2290" t="s">
        <v>2284</v>
      </c>
      <c r="C2290" t="s">
        <v>8</v>
      </c>
      <c r="D2290">
        <v>50675</v>
      </c>
      <c r="E2290" s="2">
        <v>44705</v>
      </c>
    </row>
    <row r="2291" spans="1:5" x14ac:dyDescent="0.25">
      <c r="A2291">
        <v>2290</v>
      </c>
      <c r="B2291" t="s">
        <v>2285</v>
      </c>
      <c r="C2291" t="s">
        <v>17</v>
      </c>
      <c r="D2291">
        <v>77242</v>
      </c>
      <c r="E2291" s="2">
        <v>45528</v>
      </c>
    </row>
    <row r="2292" spans="1:5" x14ac:dyDescent="0.25">
      <c r="A2292">
        <v>2291</v>
      </c>
      <c r="B2292" t="s">
        <v>2286</v>
      </c>
      <c r="C2292" t="s">
        <v>17</v>
      </c>
      <c r="D2292">
        <v>112532</v>
      </c>
      <c r="E2292" s="2">
        <v>45152</v>
      </c>
    </row>
    <row r="2293" spans="1:5" x14ac:dyDescent="0.25">
      <c r="A2293">
        <v>2292</v>
      </c>
      <c r="B2293" t="s">
        <v>2287</v>
      </c>
      <c r="C2293" t="s">
        <v>8</v>
      </c>
      <c r="D2293">
        <v>25876</v>
      </c>
      <c r="E2293" s="2">
        <v>44185</v>
      </c>
    </row>
    <row r="2294" spans="1:5" x14ac:dyDescent="0.25">
      <c r="A2294">
        <v>2293</v>
      </c>
      <c r="B2294" t="s">
        <v>2288</v>
      </c>
      <c r="C2294" t="s">
        <v>25</v>
      </c>
      <c r="D2294">
        <v>66786</v>
      </c>
      <c r="E2294" s="2">
        <v>43890</v>
      </c>
    </row>
    <row r="2295" spans="1:5" x14ac:dyDescent="0.25">
      <c r="A2295">
        <v>2294</v>
      </c>
      <c r="B2295" t="s">
        <v>2289</v>
      </c>
      <c r="C2295" t="s">
        <v>17</v>
      </c>
      <c r="D2295">
        <v>85905</v>
      </c>
      <c r="E2295" s="2">
        <v>45923</v>
      </c>
    </row>
    <row r="2296" spans="1:5" x14ac:dyDescent="0.25">
      <c r="A2296">
        <v>2295</v>
      </c>
      <c r="B2296" t="s">
        <v>2290</v>
      </c>
      <c r="C2296" t="s">
        <v>8</v>
      </c>
      <c r="D2296">
        <v>90812</v>
      </c>
      <c r="E2296" s="2">
        <v>44890</v>
      </c>
    </row>
    <row r="2297" spans="1:5" x14ac:dyDescent="0.25">
      <c r="A2297">
        <v>2296</v>
      </c>
      <c r="B2297" t="s">
        <v>2291</v>
      </c>
      <c r="C2297" t="s">
        <v>25</v>
      </c>
      <c r="D2297">
        <v>50107</v>
      </c>
      <c r="E2297" s="2">
        <v>43962</v>
      </c>
    </row>
    <row r="2298" spans="1:5" x14ac:dyDescent="0.25">
      <c r="A2298">
        <v>2297</v>
      </c>
      <c r="B2298" t="s">
        <v>2292</v>
      </c>
      <c r="C2298" t="s">
        <v>8</v>
      </c>
      <c r="D2298">
        <v>37462</v>
      </c>
      <c r="E2298" s="2">
        <v>43923</v>
      </c>
    </row>
    <row r="2299" spans="1:5" x14ac:dyDescent="0.25">
      <c r="A2299">
        <v>2298</v>
      </c>
      <c r="B2299" t="s">
        <v>2293</v>
      </c>
      <c r="C2299" t="s">
        <v>8</v>
      </c>
      <c r="D2299">
        <v>44960</v>
      </c>
      <c r="E2299" s="2">
        <v>45707</v>
      </c>
    </row>
    <row r="2300" spans="1:5" x14ac:dyDescent="0.25">
      <c r="A2300">
        <v>2299</v>
      </c>
      <c r="B2300" t="s">
        <v>2294</v>
      </c>
      <c r="C2300" t="s">
        <v>10</v>
      </c>
      <c r="D2300">
        <v>70431</v>
      </c>
      <c r="E2300" s="2">
        <v>44086</v>
      </c>
    </row>
    <row r="2301" spans="1:5" x14ac:dyDescent="0.25">
      <c r="A2301">
        <v>2300</v>
      </c>
      <c r="B2301" t="s">
        <v>2295</v>
      </c>
      <c r="C2301" t="s">
        <v>25</v>
      </c>
      <c r="D2301">
        <v>107397</v>
      </c>
      <c r="E2301" s="2">
        <v>45485</v>
      </c>
    </row>
    <row r="2302" spans="1:5" x14ac:dyDescent="0.25">
      <c r="A2302">
        <v>2301</v>
      </c>
      <c r="B2302" t="s">
        <v>2296</v>
      </c>
      <c r="C2302" t="s">
        <v>6</v>
      </c>
      <c r="D2302">
        <v>63527</v>
      </c>
      <c r="E2302" s="2">
        <v>45461</v>
      </c>
    </row>
    <row r="2303" spans="1:5" x14ac:dyDescent="0.25">
      <c r="A2303">
        <v>2302</v>
      </c>
      <c r="B2303" t="s">
        <v>2297</v>
      </c>
      <c r="C2303" t="s">
        <v>6</v>
      </c>
      <c r="D2303">
        <v>85259</v>
      </c>
      <c r="E2303" s="2">
        <v>44301</v>
      </c>
    </row>
    <row r="2304" spans="1:5" x14ac:dyDescent="0.25">
      <c r="A2304">
        <v>2303</v>
      </c>
      <c r="B2304" t="s">
        <v>2298</v>
      </c>
      <c r="C2304" t="s">
        <v>8</v>
      </c>
      <c r="D2304">
        <v>59874</v>
      </c>
      <c r="E2304" s="2">
        <v>44432</v>
      </c>
    </row>
    <row r="2305" spans="1:5" x14ac:dyDescent="0.25">
      <c r="A2305">
        <v>2304</v>
      </c>
      <c r="B2305" t="s">
        <v>2299</v>
      </c>
      <c r="C2305" t="s">
        <v>10</v>
      </c>
      <c r="D2305">
        <v>32008</v>
      </c>
      <c r="E2305" s="2">
        <v>44751</v>
      </c>
    </row>
    <row r="2306" spans="1:5" x14ac:dyDescent="0.25">
      <c r="A2306">
        <v>2305</v>
      </c>
      <c r="B2306" t="s">
        <v>2300</v>
      </c>
      <c r="C2306" t="s">
        <v>10</v>
      </c>
      <c r="D2306">
        <v>64517</v>
      </c>
      <c r="E2306" s="2">
        <v>45260</v>
      </c>
    </row>
    <row r="2307" spans="1:5" x14ac:dyDescent="0.25">
      <c r="A2307">
        <v>2306</v>
      </c>
      <c r="B2307" t="s">
        <v>2301</v>
      </c>
      <c r="C2307" t="s">
        <v>25</v>
      </c>
      <c r="D2307">
        <v>35028</v>
      </c>
      <c r="E2307" s="2">
        <v>44372</v>
      </c>
    </row>
    <row r="2308" spans="1:5" x14ac:dyDescent="0.25">
      <c r="A2308">
        <v>2307</v>
      </c>
      <c r="B2308" t="s">
        <v>2302</v>
      </c>
      <c r="C2308" t="s">
        <v>6</v>
      </c>
      <c r="D2308">
        <v>36537</v>
      </c>
      <c r="E2308" s="2">
        <v>44660</v>
      </c>
    </row>
    <row r="2309" spans="1:5" x14ac:dyDescent="0.25">
      <c r="A2309">
        <v>2308</v>
      </c>
      <c r="B2309" t="s">
        <v>2303</v>
      </c>
      <c r="C2309" t="s">
        <v>25</v>
      </c>
      <c r="D2309">
        <v>83704</v>
      </c>
      <c r="E2309" s="2">
        <v>44157</v>
      </c>
    </row>
    <row r="2310" spans="1:5" x14ac:dyDescent="0.25">
      <c r="A2310">
        <v>2309</v>
      </c>
      <c r="B2310" t="s">
        <v>2304</v>
      </c>
      <c r="C2310" t="s">
        <v>8</v>
      </c>
      <c r="D2310">
        <v>119668</v>
      </c>
      <c r="E2310" s="2">
        <v>44115</v>
      </c>
    </row>
    <row r="2311" spans="1:5" x14ac:dyDescent="0.25">
      <c r="A2311">
        <v>2310</v>
      </c>
      <c r="B2311" t="s">
        <v>2305</v>
      </c>
      <c r="C2311" t="s">
        <v>8</v>
      </c>
      <c r="D2311">
        <v>88337</v>
      </c>
      <c r="E2311" s="2">
        <v>43944</v>
      </c>
    </row>
    <row r="2312" spans="1:5" x14ac:dyDescent="0.25">
      <c r="A2312">
        <v>2311</v>
      </c>
      <c r="B2312" t="s">
        <v>2306</v>
      </c>
      <c r="C2312" t="s">
        <v>8</v>
      </c>
      <c r="D2312">
        <v>101794</v>
      </c>
      <c r="E2312" s="2">
        <v>44995</v>
      </c>
    </row>
    <row r="2313" spans="1:5" x14ac:dyDescent="0.25">
      <c r="A2313">
        <v>2312</v>
      </c>
      <c r="B2313" t="s">
        <v>2307</v>
      </c>
      <c r="C2313" t="s">
        <v>17</v>
      </c>
      <c r="D2313">
        <v>61040</v>
      </c>
      <c r="E2313" s="2">
        <v>45388</v>
      </c>
    </row>
    <row r="2314" spans="1:5" x14ac:dyDescent="0.25">
      <c r="A2314">
        <v>2313</v>
      </c>
      <c r="B2314" t="s">
        <v>2308</v>
      </c>
      <c r="C2314" t="s">
        <v>8</v>
      </c>
      <c r="D2314">
        <v>39760</v>
      </c>
      <c r="E2314" s="2">
        <v>43932</v>
      </c>
    </row>
    <row r="2315" spans="1:5" x14ac:dyDescent="0.25">
      <c r="A2315">
        <v>2314</v>
      </c>
      <c r="B2315" t="s">
        <v>2309</v>
      </c>
      <c r="C2315" t="s">
        <v>10</v>
      </c>
      <c r="D2315">
        <v>28963</v>
      </c>
      <c r="E2315" s="2">
        <v>45176</v>
      </c>
    </row>
    <row r="2316" spans="1:5" x14ac:dyDescent="0.25">
      <c r="A2316">
        <v>2315</v>
      </c>
      <c r="B2316" t="s">
        <v>2310</v>
      </c>
      <c r="C2316" t="s">
        <v>8</v>
      </c>
      <c r="D2316">
        <v>83908</v>
      </c>
      <c r="E2316" s="2">
        <v>45638</v>
      </c>
    </row>
    <row r="2317" spans="1:5" x14ac:dyDescent="0.25">
      <c r="A2317">
        <v>2316</v>
      </c>
      <c r="B2317" t="s">
        <v>2311</v>
      </c>
      <c r="C2317" t="s">
        <v>17</v>
      </c>
      <c r="D2317">
        <v>26290</v>
      </c>
      <c r="E2317" s="2">
        <v>44205</v>
      </c>
    </row>
    <row r="2318" spans="1:5" x14ac:dyDescent="0.25">
      <c r="A2318">
        <v>2317</v>
      </c>
      <c r="B2318" t="s">
        <v>2312</v>
      </c>
      <c r="C2318" t="s">
        <v>8</v>
      </c>
      <c r="D2318">
        <v>93607</v>
      </c>
      <c r="E2318" s="2">
        <v>45486</v>
      </c>
    </row>
    <row r="2319" spans="1:5" x14ac:dyDescent="0.25">
      <c r="A2319">
        <v>2318</v>
      </c>
      <c r="B2319" t="s">
        <v>2313</v>
      </c>
      <c r="C2319" t="s">
        <v>6</v>
      </c>
      <c r="D2319">
        <v>26936</v>
      </c>
      <c r="E2319" s="2">
        <v>44063</v>
      </c>
    </row>
    <row r="2320" spans="1:5" x14ac:dyDescent="0.25">
      <c r="A2320">
        <v>2319</v>
      </c>
      <c r="B2320" t="s">
        <v>2314</v>
      </c>
      <c r="C2320" t="s">
        <v>10</v>
      </c>
      <c r="D2320">
        <v>39411</v>
      </c>
      <c r="E2320" s="2">
        <v>45922</v>
      </c>
    </row>
    <row r="2321" spans="1:5" x14ac:dyDescent="0.25">
      <c r="A2321">
        <v>2320</v>
      </c>
      <c r="B2321" t="s">
        <v>2315</v>
      </c>
      <c r="C2321" t="s">
        <v>10</v>
      </c>
      <c r="D2321">
        <v>112383</v>
      </c>
      <c r="E2321" s="2">
        <v>44698</v>
      </c>
    </row>
    <row r="2322" spans="1:5" x14ac:dyDescent="0.25">
      <c r="A2322">
        <v>2321</v>
      </c>
      <c r="B2322" t="s">
        <v>2316</v>
      </c>
      <c r="C2322" t="s">
        <v>6</v>
      </c>
      <c r="D2322">
        <v>71639</v>
      </c>
      <c r="E2322" s="2">
        <v>45752</v>
      </c>
    </row>
    <row r="2323" spans="1:5" x14ac:dyDescent="0.25">
      <c r="A2323">
        <v>2322</v>
      </c>
      <c r="B2323" t="s">
        <v>2317</v>
      </c>
      <c r="C2323" t="s">
        <v>17</v>
      </c>
      <c r="D2323">
        <v>91917</v>
      </c>
      <c r="E2323" s="2">
        <v>45664</v>
      </c>
    </row>
    <row r="2324" spans="1:5" x14ac:dyDescent="0.25">
      <c r="A2324">
        <v>2323</v>
      </c>
      <c r="B2324" t="s">
        <v>2318</v>
      </c>
      <c r="C2324" t="s">
        <v>25</v>
      </c>
      <c r="D2324">
        <v>34396</v>
      </c>
      <c r="E2324" s="2">
        <v>45426</v>
      </c>
    </row>
    <row r="2325" spans="1:5" x14ac:dyDescent="0.25">
      <c r="A2325">
        <v>2324</v>
      </c>
      <c r="B2325" t="s">
        <v>2319</v>
      </c>
      <c r="C2325" t="s">
        <v>6</v>
      </c>
      <c r="D2325">
        <v>106448</v>
      </c>
      <c r="E2325" s="2">
        <v>45121</v>
      </c>
    </row>
    <row r="2326" spans="1:5" x14ac:dyDescent="0.25">
      <c r="A2326">
        <v>2325</v>
      </c>
      <c r="B2326" t="s">
        <v>2320</v>
      </c>
      <c r="C2326" t="s">
        <v>8</v>
      </c>
      <c r="D2326">
        <v>95789</v>
      </c>
      <c r="E2326" s="2">
        <v>45231</v>
      </c>
    </row>
    <row r="2327" spans="1:5" x14ac:dyDescent="0.25">
      <c r="A2327">
        <v>2326</v>
      </c>
      <c r="B2327" t="s">
        <v>2321</v>
      </c>
      <c r="C2327" t="s">
        <v>8</v>
      </c>
      <c r="D2327">
        <v>82948</v>
      </c>
      <c r="E2327" s="2">
        <v>44926</v>
      </c>
    </row>
    <row r="2328" spans="1:5" x14ac:dyDescent="0.25">
      <c r="A2328">
        <v>2327</v>
      </c>
      <c r="B2328" t="s">
        <v>2322</v>
      </c>
      <c r="C2328" t="s">
        <v>17</v>
      </c>
      <c r="D2328">
        <v>41883</v>
      </c>
      <c r="E2328" s="2">
        <v>44412</v>
      </c>
    </row>
    <row r="2329" spans="1:5" x14ac:dyDescent="0.25">
      <c r="A2329">
        <v>2328</v>
      </c>
      <c r="B2329" t="s">
        <v>2323</v>
      </c>
      <c r="C2329" t="s">
        <v>25</v>
      </c>
      <c r="D2329">
        <v>78492</v>
      </c>
      <c r="E2329" s="2">
        <v>44001</v>
      </c>
    </row>
    <row r="2330" spans="1:5" x14ac:dyDescent="0.25">
      <c r="A2330">
        <v>2329</v>
      </c>
      <c r="B2330" t="s">
        <v>2324</v>
      </c>
      <c r="C2330" t="s">
        <v>17</v>
      </c>
      <c r="D2330">
        <v>91416</v>
      </c>
      <c r="E2330" s="2">
        <v>45439</v>
      </c>
    </row>
    <row r="2331" spans="1:5" x14ac:dyDescent="0.25">
      <c r="A2331">
        <v>2330</v>
      </c>
      <c r="B2331" t="s">
        <v>2325</v>
      </c>
      <c r="C2331" t="s">
        <v>17</v>
      </c>
      <c r="D2331">
        <v>57901</v>
      </c>
      <c r="E2331" s="2">
        <v>43894</v>
      </c>
    </row>
    <row r="2332" spans="1:5" x14ac:dyDescent="0.25">
      <c r="A2332">
        <v>2331</v>
      </c>
      <c r="B2332" t="s">
        <v>2326</v>
      </c>
      <c r="C2332" t="s">
        <v>25</v>
      </c>
      <c r="D2332">
        <v>89638</v>
      </c>
      <c r="E2332" s="2">
        <v>45563</v>
      </c>
    </row>
    <row r="2333" spans="1:5" x14ac:dyDescent="0.25">
      <c r="A2333">
        <v>2332</v>
      </c>
      <c r="B2333" t="s">
        <v>2327</v>
      </c>
      <c r="C2333" t="s">
        <v>8</v>
      </c>
      <c r="D2333">
        <v>52253</v>
      </c>
      <c r="E2333" s="2">
        <v>44016</v>
      </c>
    </row>
    <row r="2334" spans="1:5" x14ac:dyDescent="0.25">
      <c r="A2334">
        <v>2333</v>
      </c>
      <c r="B2334" t="s">
        <v>2328</v>
      </c>
      <c r="C2334" t="s">
        <v>8</v>
      </c>
      <c r="D2334">
        <v>75085</v>
      </c>
      <c r="E2334" s="2">
        <v>43911</v>
      </c>
    </row>
    <row r="2335" spans="1:5" x14ac:dyDescent="0.25">
      <c r="A2335">
        <v>2334</v>
      </c>
      <c r="B2335" t="s">
        <v>2329</v>
      </c>
      <c r="C2335" t="s">
        <v>8</v>
      </c>
      <c r="D2335">
        <v>89380</v>
      </c>
      <c r="E2335" s="2">
        <v>45379</v>
      </c>
    </row>
    <row r="2336" spans="1:5" x14ac:dyDescent="0.25">
      <c r="A2336">
        <v>2335</v>
      </c>
      <c r="B2336" t="s">
        <v>2330</v>
      </c>
      <c r="C2336" t="s">
        <v>10</v>
      </c>
      <c r="D2336">
        <v>76594</v>
      </c>
      <c r="E2336" s="2">
        <v>44990</v>
      </c>
    </row>
    <row r="2337" spans="1:5" x14ac:dyDescent="0.25">
      <c r="A2337">
        <v>2336</v>
      </c>
      <c r="B2337" t="s">
        <v>2331</v>
      </c>
      <c r="C2337" t="s">
        <v>6</v>
      </c>
      <c r="D2337">
        <v>39897</v>
      </c>
      <c r="E2337" s="2">
        <v>45767</v>
      </c>
    </row>
    <row r="2338" spans="1:5" x14ac:dyDescent="0.25">
      <c r="A2338">
        <v>2337</v>
      </c>
      <c r="B2338" t="s">
        <v>2332</v>
      </c>
      <c r="C2338" t="s">
        <v>10</v>
      </c>
      <c r="D2338">
        <v>41733</v>
      </c>
      <c r="E2338" s="2">
        <v>44520</v>
      </c>
    </row>
    <row r="2339" spans="1:5" x14ac:dyDescent="0.25">
      <c r="A2339">
        <v>2338</v>
      </c>
      <c r="B2339" t="s">
        <v>2333</v>
      </c>
      <c r="C2339" t="s">
        <v>25</v>
      </c>
      <c r="D2339">
        <v>29099</v>
      </c>
      <c r="E2339" s="2">
        <v>44278</v>
      </c>
    </row>
    <row r="2340" spans="1:5" x14ac:dyDescent="0.25">
      <c r="A2340">
        <v>2339</v>
      </c>
      <c r="B2340" t="s">
        <v>2334</v>
      </c>
      <c r="C2340" t="s">
        <v>10</v>
      </c>
      <c r="D2340">
        <v>84957</v>
      </c>
      <c r="E2340" s="2">
        <v>45532</v>
      </c>
    </row>
    <row r="2341" spans="1:5" x14ac:dyDescent="0.25">
      <c r="A2341">
        <v>2340</v>
      </c>
      <c r="B2341" t="s">
        <v>2335</v>
      </c>
      <c r="C2341" t="s">
        <v>6</v>
      </c>
      <c r="D2341">
        <v>70171</v>
      </c>
      <c r="E2341" s="2">
        <v>44273</v>
      </c>
    </row>
    <row r="2342" spans="1:5" x14ac:dyDescent="0.25">
      <c r="A2342">
        <v>2341</v>
      </c>
      <c r="B2342" t="s">
        <v>2336</v>
      </c>
      <c r="C2342" t="s">
        <v>25</v>
      </c>
      <c r="D2342">
        <v>37266</v>
      </c>
      <c r="E2342" s="2">
        <v>43957</v>
      </c>
    </row>
    <row r="2343" spans="1:5" x14ac:dyDescent="0.25">
      <c r="A2343">
        <v>2342</v>
      </c>
      <c r="B2343" t="s">
        <v>2337</v>
      </c>
      <c r="C2343" t="s">
        <v>17</v>
      </c>
      <c r="D2343">
        <v>26421</v>
      </c>
      <c r="E2343" s="2">
        <v>45520</v>
      </c>
    </row>
    <row r="2344" spans="1:5" x14ac:dyDescent="0.25">
      <c r="A2344">
        <v>2343</v>
      </c>
      <c r="B2344" t="s">
        <v>2338</v>
      </c>
      <c r="C2344" t="s">
        <v>8</v>
      </c>
      <c r="D2344">
        <v>52284</v>
      </c>
      <c r="E2344" s="2">
        <v>44568</v>
      </c>
    </row>
    <row r="2345" spans="1:5" x14ac:dyDescent="0.25">
      <c r="A2345">
        <v>2344</v>
      </c>
      <c r="B2345" t="s">
        <v>2339</v>
      </c>
      <c r="C2345" t="s">
        <v>8</v>
      </c>
      <c r="D2345">
        <v>35570</v>
      </c>
      <c r="E2345" s="2">
        <v>44572</v>
      </c>
    </row>
    <row r="2346" spans="1:5" x14ac:dyDescent="0.25">
      <c r="A2346">
        <v>2345</v>
      </c>
      <c r="B2346" t="s">
        <v>2340</v>
      </c>
      <c r="C2346" t="s">
        <v>17</v>
      </c>
      <c r="D2346">
        <v>80126</v>
      </c>
      <c r="E2346" s="2">
        <v>45723</v>
      </c>
    </row>
    <row r="2347" spans="1:5" x14ac:dyDescent="0.25">
      <c r="A2347">
        <v>2346</v>
      </c>
      <c r="B2347" t="s">
        <v>866</v>
      </c>
      <c r="C2347" t="s">
        <v>10</v>
      </c>
      <c r="D2347">
        <v>100671</v>
      </c>
      <c r="E2347" s="2">
        <v>44433</v>
      </c>
    </row>
    <row r="2348" spans="1:5" x14ac:dyDescent="0.25">
      <c r="A2348">
        <v>2347</v>
      </c>
      <c r="B2348" t="s">
        <v>2341</v>
      </c>
      <c r="C2348" t="s">
        <v>10</v>
      </c>
      <c r="D2348">
        <v>44694</v>
      </c>
      <c r="E2348" s="2">
        <v>43987</v>
      </c>
    </row>
    <row r="2349" spans="1:5" x14ac:dyDescent="0.25">
      <c r="A2349">
        <v>2348</v>
      </c>
      <c r="B2349" t="s">
        <v>2342</v>
      </c>
      <c r="C2349" t="s">
        <v>10</v>
      </c>
      <c r="D2349">
        <v>108566</v>
      </c>
      <c r="E2349" s="2">
        <v>44949</v>
      </c>
    </row>
    <row r="2350" spans="1:5" x14ac:dyDescent="0.25">
      <c r="A2350">
        <v>2349</v>
      </c>
      <c r="B2350" t="s">
        <v>2343</v>
      </c>
      <c r="C2350" t="s">
        <v>17</v>
      </c>
      <c r="D2350">
        <v>106298</v>
      </c>
      <c r="E2350" s="2">
        <v>45088</v>
      </c>
    </row>
    <row r="2351" spans="1:5" x14ac:dyDescent="0.25">
      <c r="A2351">
        <v>2350</v>
      </c>
      <c r="B2351" t="s">
        <v>2344</v>
      </c>
      <c r="C2351" t="s">
        <v>25</v>
      </c>
      <c r="D2351">
        <v>31178</v>
      </c>
      <c r="E2351" s="2">
        <v>45915</v>
      </c>
    </row>
    <row r="2352" spans="1:5" x14ac:dyDescent="0.25">
      <c r="A2352">
        <v>2351</v>
      </c>
      <c r="B2352" t="s">
        <v>2345</v>
      </c>
      <c r="C2352" t="s">
        <v>17</v>
      </c>
      <c r="D2352">
        <v>65830</v>
      </c>
      <c r="E2352" s="2">
        <v>44032</v>
      </c>
    </row>
    <row r="2353" spans="1:5" x14ac:dyDescent="0.25">
      <c r="A2353">
        <v>2352</v>
      </c>
      <c r="B2353" t="s">
        <v>2346</v>
      </c>
      <c r="C2353" t="s">
        <v>17</v>
      </c>
      <c r="D2353">
        <v>88310</v>
      </c>
      <c r="E2353" s="2">
        <v>44417</v>
      </c>
    </row>
    <row r="2354" spans="1:5" x14ac:dyDescent="0.25">
      <c r="A2354">
        <v>2353</v>
      </c>
      <c r="B2354" t="s">
        <v>2347</v>
      </c>
      <c r="C2354" t="s">
        <v>25</v>
      </c>
      <c r="D2354">
        <v>110867</v>
      </c>
      <c r="E2354" s="2">
        <v>44060</v>
      </c>
    </row>
    <row r="2355" spans="1:5" x14ac:dyDescent="0.25">
      <c r="A2355">
        <v>2354</v>
      </c>
      <c r="B2355" t="s">
        <v>2348</v>
      </c>
      <c r="C2355" t="s">
        <v>10</v>
      </c>
      <c r="D2355">
        <v>106671</v>
      </c>
      <c r="E2355" s="2">
        <v>45237</v>
      </c>
    </row>
    <row r="2356" spans="1:5" x14ac:dyDescent="0.25">
      <c r="A2356">
        <v>2355</v>
      </c>
      <c r="B2356" t="s">
        <v>2349</v>
      </c>
      <c r="C2356" t="s">
        <v>17</v>
      </c>
      <c r="D2356">
        <v>36713</v>
      </c>
      <c r="E2356" s="2">
        <v>44801</v>
      </c>
    </row>
    <row r="2357" spans="1:5" x14ac:dyDescent="0.25">
      <c r="A2357">
        <v>2356</v>
      </c>
      <c r="B2357" t="s">
        <v>2350</v>
      </c>
      <c r="C2357" t="s">
        <v>8</v>
      </c>
      <c r="D2357">
        <v>101274</v>
      </c>
      <c r="E2357" s="2">
        <v>45916</v>
      </c>
    </row>
    <row r="2358" spans="1:5" x14ac:dyDescent="0.25">
      <c r="A2358">
        <v>2357</v>
      </c>
      <c r="B2358" t="s">
        <v>2351</v>
      </c>
      <c r="C2358" t="s">
        <v>8</v>
      </c>
      <c r="D2358">
        <v>70497</v>
      </c>
      <c r="E2358" s="2">
        <v>45126</v>
      </c>
    </row>
    <row r="2359" spans="1:5" x14ac:dyDescent="0.25">
      <c r="A2359">
        <v>2358</v>
      </c>
      <c r="B2359" t="s">
        <v>2352</v>
      </c>
      <c r="C2359" t="s">
        <v>8</v>
      </c>
      <c r="D2359">
        <v>96797</v>
      </c>
      <c r="E2359" s="2">
        <v>44327</v>
      </c>
    </row>
    <row r="2360" spans="1:5" x14ac:dyDescent="0.25">
      <c r="A2360">
        <v>2359</v>
      </c>
      <c r="B2360" t="s">
        <v>2353</v>
      </c>
      <c r="C2360" t="s">
        <v>6</v>
      </c>
      <c r="D2360">
        <v>48833</v>
      </c>
      <c r="E2360" s="2">
        <v>44029</v>
      </c>
    </row>
    <row r="2361" spans="1:5" x14ac:dyDescent="0.25">
      <c r="A2361">
        <v>2360</v>
      </c>
      <c r="B2361" t="s">
        <v>2354</v>
      </c>
      <c r="C2361" t="s">
        <v>10</v>
      </c>
      <c r="D2361">
        <v>67846</v>
      </c>
      <c r="E2361" s="2">
        <v>45357</v>
      </c>
    </row>
    <row r="2362" spans="1:5" x14ac:dyDescent="0.25">
      <c r="A2362">
        <v>2361</v>
      </c>
      <c r="B2362" t="s">
        <v>2355</v>
      </c>
      <c r="C2362" t="s">
        <v>10</v>
      </c>
      <c r="D2362">
        <v>41507</v>
      </c>
      <c r="E2362" s="2">
        <v>45591</v>
      </c>
    </row>
    <row r="2363" spans="1:5" x14ac:dyDescent="0.25">
      <c r="A2363">
        <v>2362</v>
      </c>
      <c r="B2363" t="s">
        <v>2356</v>
      </c>
      <c r="C2363" t="s">
        <v>17</v>
      </c>
      <c r="D2363">
        <v>106417</v>
      </c>
      <c r="E2363" s="2">
        <v>45897</v>
      </c>
    </row>
    <row r="2364" spans="1:5" x14ac:dyDescent="0.25">
      <c r="A2364">
        <v>2363</v>
      </c>
      <c r="B2364" t="s">
        <v>2357</v>
      </c>
      <c r="C2364" t="s">
        <v>6</v>
      </c>
      <c r="D2364">
        <v>105831</v>
      </c>
      <c r="E2364" s="2">
        <v>44670</v>
      </c>
    </row>
    <row r="2365" spans="1:5" x14ac:dyDescent="0.25">
      <c r="A2365">
        <v>2364</v>
      </c>
      <c r="B2365" t="s">
        <v>2358</v>
      </c>
      <c r="C2365" t="s">
        <v>25</v>
      </c>
      <c r="D2365">
        <v>97034</v>
      </c>
      <c r="E2365" s="2">
        <v>44206</v>
      </c>
    </row>
    <row r="2366" spans="1:5" x14ac:dyDescent="0.25">
      <c r="A2366">
        <v>2365</v>
      </c>
      <c r="B2366" t="s">
        <v>2359</v>
      </c>
      <c r="C2366" t="s">
        <v>17</v>
      </c>
      <c r="D2366">
        <v>28013</v>
      </c>
      <c r="E2366" s="2">
        <v>44164</v>
      </c>
    </row>
    <row r="2367" spans="1:5" x14ac:dyDescent="0.25">
      <c r="A2367">
        <v>2366</v>
      </c>
      <c r="B2367" t="s">
        <v>2360</v>
      </c>
      <c r="C2367" t="s">
        <v>10</v>
      </c>
      <c r="D2367">
        <v>111837</v>
      </c>
      <c r="E2367" s="2">
        <v>44581</v>
      </c>
    </row>
    <row r="2368" spans="1:5" x14ac:dyDescent="0.25">
      <c r="A2368">
        <v>2367</v>
      </c>
      <c r="B2368" t="s">
        <v>2361</v>
      </c>
      <c r="C2368" t="s">
        <v>8</v>
      </c>
      <c r="D2368">
        <v>35469</v>
      </c>
      <c r="E2368" s="2">
        <v>44063</v>
      </c>
    </row>
    <row r="2369" spans="1:5" x14ac:dyDescent="0.25">
      <c r="A2369">
        <v>2368</v>
      </c>
      <c r="B2369" t="s">
        <v>2362</v>
      </c>
      <c r="C2369" t="s">
        <v>25</v>
      </c>
      <c r="D2369">
        <v>62628</v>
      </c>
      <c r="E2369" s="2">
        <v>44942</v>
      </c>
    </row>
    <row r="2370" spans="1:5" x14ac:dyDescent="0.25">
      <c r="A2370">
        <v>2369</v>
      </c>
      <c r="B2370" t="s">
        <v>2363</v>
      </c>
      <c r="C2370" t="s">
        <v>17</v>
      </c>
      <c r="D2370">
        <v>31980</v>
      </c>
      <c r="E2370" s="2">
        <v>45333</v>
      </c>
    </row>
    <row r="2371" spans="1:5" x14ac:dyDescent="0.25">
      <c r="A2371">
        <v>2370</v>
      </c>
      <c r="B2371" t="s">
        <v>2364</v>
      </c>
      <c r="C2371" t="s">
        <v>10</v>
      </c>
      <c r="D2371">
        <v>71724</v>
      </c>
      <c r="E2371" s="2">
        <v>44892</v>
      </c>
    </row>
    <row r="2372" spans="1:5" x14ac:dyDescent="0.25">
      <c r="A2372">
        <v>2371</v>
      </c>
      <c r="B2372" t="s">
        <v>2365</v>
      </c>
      <c r="C2372" t="s">
        <v>6</v>
      </c>
      <c r="D2372">
        <v>83886</v>
      </c>
      <c r="E2372" s="2">
        <v>43847</v>
      </c>
    </row>
    <row r="2373" spans="1:5" x14ac:dyDescent="0.25">
      <c r="A2373">
        <v>2372</v>
      </c>
      <c r="B2373" t="s">
        <v>2366</v>
      </c>
      <c r="C2373" t="s">
        <v>6</v>
      </c>
      <c r="D2373">
        <v>29221</v>
      </c>
      <c r="E2373" s="2">
        <v>44150</v>
      </c>
    </row>
    <row r="2374" spans="1:5" x14ac:dyDescent="0.25">
      <c r="A2374">
        <v>2373</v>
      </c>
      <c r="B2374" t="s">
        <v>2367</v>
      </c>
      <c r="C2374" t="s">
        <v>17</v>
      </c>
      <c r="D2374">
        <v>115967</v>
      </c>
      <c r="E2374" s="2">
        <v>45610</v>
      </c>
    </row>
    <row r="2375" spans="1:5" x14ac:dyDescent="0.25">
      <c r="A2375">
        <v>2374</v>
      </c>
      <c r="B2375" t="s">
        <v>2368</v>
      </c>
      <c r="C2375" t="s">
        <v>8</v>
      </c>
      <c r="D2375">
        <v>92391</v>
      </c>
      <c r="E2375" s="2">
        <v>44807</v>
      </c>
    </row>
    <row r="2376" spans="1:5" x14ac:dyDescent="0.25">
      <c r="A2376">
        <v>2375</v>
      </c>
      <c r="B2376" t="s">
        <v>2369</v>
      </c>
      <c r="C2376" t="s">
        <v>25</v>
      </c>
      <c r="D2376">
        <v>93052</v>
      </c>
      <c r="E2376" s="2">
        <v>44966</v>
      </c>
    </row>
    <row r="2377" spans="1:5" x14ac:dyDescent="0.25">
      <c r="A2377">
        <v>2376</v>
      </c>
      <c r="B2377" t="s">
        <v>2370</v>
      </c>
      <c r="C2377" t="s">
        <v>6</v>
      </c>
      <c r="D2377">
        <v>110159</v>
      </c>
      <c r="E2377" s="2">
        <v>45157</v>
      </c>
    </row>
    <row r="2378" spans="1:5" x14ac:dyDescent="0.25">
      <c r="A2378">
        <v>2377</v>
      </c>
      <c r="B2378" t="s">
        <v>2371</v>
      </c>
      <c r="C2378" t="s">
        <v>25</v>
      </c>
      <c r="D2378">
        <v>63262</v>
      </c>
      <c r="E2378" s="2">
        <v>44135</v>
      </c>
    </row>
    <row r="2379" spans="1:5" x14ac:dyDescent="0.25">
      <c r="A2379">
        <v>2378</v>
      </c>
      <c r="B2379" t="s">
        <v>2372</v>
      </c>
      <c r="C2379" t="s">
        <v>10</v>
      </c>
      <c r="D2379">
        <v>57726</v>
      </c>
      <c r="E2379" s="2">
        <v>45583</v>
      </c>
    </row>
    <row r="2380" spans="1:5" x14ac:dyDescent="0.25">
      <c r="A2380">
        <v>2379</v>
      </c>
      <c r="B2380" t="s">
        <v>2373</v>
      </c>
      <c r="C2380" t="s">
        <v>8</v>
      </c>
      <c r="D2380">
        <v>116385</v>
      </c>
      <c r="E2380" s="2">
        <v>44503</v>
      </c>
    </row>
    <row r="2381" spans="1:5" x14ac:dyDescent="0.25">
      <c r="A2381">
        <v>2380</v>
      </c>
      <c r="B2381" t="s">
        <v>2374</v>
      </c>
      <c r="C2381" t="s">
        <v>25</v>
      </c>
      <c r="D2381">
        <v>30366</v>
      </c>
      <c r="E2381" s="2">
        <v>44812</v>
      </c>
    </row>
    <row r="2382" spans="1:5" x14ac:dyDescent="0.25">
      <c r="A2382">
        <v>2381</v>
      </c>
      <c r="B2382" t="s">
        <v>2375</v>
      </c>
      <c r="C2382" t="s">
        <v>25</v>
      </c>
      <c r="D2382">
        <v>56527</v>
      </c>
      <c r="E2382" s="2">
        <v>45254</v>
      </c>
    </row>
    <row r="2383" spans="1:5" x14ac:dyDescent="0.25">
      <c r="A2383">
        <v>2382</v>
      </c>
      <c r="B2383" t="s">
        <v>2376</v>
      </c>
      <c r="C2383" t="s">
        <v>6</v>
      </c>
      <c r="D2383">
        <v>34679</v>
      </c>
      <c r="E2383" s="2">
        <v>43839</v>
      </c>
    </row>
    <row r="2384" spans="1:5" x14ac:dyDescent="0.25">
      <c r="A2384">
        <v>2383</v>
      </c>
      <c r="B2384" t="s">
        <v>2377</v>
      </c>
      <c r="C2384" t="s">
        <v>8</v>
      </c>
      <c r="D2384">
        <v>75292</v>
      </c>
      <c r="E2384" s="2">
        <v>45020</v>
      </c>
    </row>
    <row r="2385" spans="1:5" x14ac:dyDescent="0.25">
      <c r="A2385">
        <v>2384</v>
      </c>
      <c r="B2385" t="s">
        <v>2378</v>
      </c>
      <c r="C2385" t="s">
        <v>6</v>
      </c>
      <c r="D2385">
        <v>98159</v>
      </c>
      <c r="E2385" s="2">
        <v>45643</v>
      </c>
    </row>
    <row r="2386" spans="1:5" x14ac:dyDescent="0.25">
      <c r="A2386">
        <v>2385</v>
      </c>
      <c r="B2386" t="s">
        <v>2379</v>
      </c>
      <c r="C2386" t="s">
        <v>8</v>
      </c>
      <c r="D2386">
        <v>96309</v>
      </c>
      <c r="E2386" s="2">
        <v>44353</v>
      </c>
    </row>
    <row r="2387" spans="1:5" x14ac:dyDescent="0.25">
      <c r="A2387">
        <v>2386</v>
      </c>
      <c r="B2387" t="s">
        <v>2380</v>
      </c>
      <c r="C2387" t="s">
        <v>25</v>
      </c>
      <c r="D2387">
        <v>46788</v>
      </c>
      <c r="E2387" s="2">
        <v>45195</v>
      </c>
    </row>
    <row r="2388" spans="1:5" x14ac:dyDescent="0.25">
      <c r="A2388">
        <v>2387</v>
      </c>
      <c r="B2388" t="s">
        <v>2381</v>
      </c>
      <c r="C2388" t="s">
        <v>17</v>
      </c>
      <c r="D2388">
        <v>87914</v>
      </c>
      <c r="E2388" s="2">
        <v>44967</v>
      </c>
    </row>
    <row r="2389" spans="1:5" x14ac:dyDescent="0.25">
      <c r="A2389">
        <v>2388</v>
      </c>
      <c r="B2389" t="s">
        <v>2382</v>
      </c>
      <c r="C2389" t="s">
        <v>8</v>
      </c>
      <c r="D2389">
        <v>32760</v>
      </c>
      <c r="E2389" s="2">
        <v>45941</v>
      </c>
    </row>
    <row r="2390" spans="1:5" x14ac:dyDescent="0.25">
      <c r="A2390">
        <v>2389</v>
      </c>
      <c r="B2390" t="s">
        <v>2383</v>
      </c>
      <c r="C2390" t="s">
        <v>10</v>
      </c>
      <c r="D2390">
        <v>119193</v>
      </c>
      <c r="E2390" s="2">
        <v>44916</v>
      </c>
    </row>
    <row r="2391" spans="1:5" x14ac:dyDescent="0.25">
      <c r="A2391">
        <v>2390</v>
      </c>
      <c r="B2391" t="s">
        <v>2384</v>
      </c>
      <c r="C2391" t="s">
        <v>17</v>
      </c>
      <c r="D2391">
        <v>48578</v>
      </c>
      <c r="E2391" s="2">
        <v>45768</v>
      </c>
    </row>
    <row r="2392" spans="1:5" x14ac:dyDescent="0.25">
      <c r="A2392">
        <v>2391</v>
      </c>
      <c r="B2392" t="s">
        <v>2385</v>
      </c>
      <c r="C2392" t="s">
        <v>6</v>
      </c>
      <c r="D2392">
        <v>27346</v>
      </c>
      <c r="E2392" s="2">
        <v>45584</v>
      </c>
    </row>
    <row r="2393" spans="1:5" x14ac:dyDescent="0.25">
      <c r="A2393">
        <v>2392</v>
      </c>
      <c r="B2393" t="s">
        <v>2386</v>
      </c>
      <c r="C2393" t="s">
        <v>6</v>
      </c>
      <c r="D2393">
        <v>49033</v>
      </c>
      <c r="E2393" s="2">
        <v>45880</v>
      </c>
    </row>
    <row r="2394" spans="1:5" x14ac:dyDescent="0.25">
      <c r="A2394">
        <v>2393</v>
      </c>
      <c r="B2394" t="s">
        <v>2387</v>
      </c>
      <c r="C2394" t="s">
        <v>8</v>
      </c>
      <c r="D2394">
        <v>82333</v>
      </c>
      <c r="E2394" s="2">
        <v>45048</v>
      </c>
    </row>
    <row r="2395" spans="1:5" x14ac:dyDescent="0.25">
      <c r="A2395">
        <v>2394</v>
      </c>
      <c r="B2395" t="s">
        <v>2388</v>
      </c>
      <c r="C2395" t="s">
        <v>17</v>
      </c>
      <c r="D2395">
        <v>57547</v>
      </c>
      <c r="E2395" s="2">
        <v>44703</v>
      </c>
    </row>
    <row r="2396" spans="1:5" x14ac:dyDescent="0.25">
      <c r="A2396">
        <v>2395</v>
      </c>
      <c r="B2396" t="s">
        <v>2389</v>
      </c>
      <c r="C2396" t="s">
        <v>25</v>
      </c>
      <c r="D2396">
        <v>110004</v>
      </c>
      <c r="E2396" s="2">
        <v>45069</v>
      </c>
    </row>
    <row r="2397" spans="1:5" x14ac:dyDescent="0.25">
      <c r="A2397">
        <v>2396</v>
      </c>
      <c r="B2397" t="s">
        <v>2390</v>
      </c>
      <c r="C2397" t="s">
        <v>10</v>
      </c>
      <c r="D2397">
        <v>74950</v>
      </c>
      <c r="E2397" s="2">
        <v>45612</v>
      </c>
    </row>
    <row r="2398" spans="1:5" x14ac:dyDescent="0.25">
      <c r="A2398">
        <v>2397</v>
      </c>
      <c r="B2398" t="s">
        <v>2391</v>
      </c>
      <c r="C2398" t="s">
        <v>17</v>
      </c>
      <c r="D2398">
        <v>40129</v>
      </c>
      <c r="E2398" s="2">
        <v>44412</v>
      </c>
    </row>
    <row r="2399" spans="1:5" x14ac:dyDescent="0.25">
      <c r="A2399">
        <v>2398</v>
      </c>
      <c r="B2399" t="s">
        <v>2392</v>
      </c>
      <c r="C2399" t="s">
        <v>8</v>
      </c>
      <c r="D2399">
        <v>34592</v>
      </c>
      <c r="E2399" s="2">
        <v>45456</v>
      </c>
    </row>
    <row r="2400" spans="1:5" x14ac:dyDescent="0.25">
      <c r="A2400">
        <v>2399</v>
      </c>
      <c r="B2400" t="s">
        <v>2393</v>
      </c>
      <c r="C2400" t="s">
        <v>10</v>
      </c>
      <c r="D2400">
        <v>81961</v>
      </c>
      <c r="E2400" s="2">
        <v>44530</v>
      </c>
    </row>
    <row r="2401" spans="1:5" x14ac:dyDescent="0.25">
      <c r="A2401">
        <v>2400</v>
      </c>
      <c r="B2401" t="s">
        <v>2394</v>
      </c>
      <c r="C2401" t="s">
        <v>25</v>
      </c>
      <c r="D2401">
        <v>33487</v>
      </c>
      <c r="E2401" s="2">
        <v>44446</v>
      </c>
    </row>
    <row r="2402" spans="1:5" x14ac:dyDescent="0.25">
      <c r="A2402">
        <v>2401</v>
      </c>
      <c r="B2402" t="s">
        <v>2395</v>
      </c>
      <c r="C2402" t="s">
        <v>17</v>
      </c>
      <c r="D2402">
        <v>32354</v>
      </c>
      <c r="E2402" s="2">
        <v>45164</v>
      </c>
    </row>
    <row r="2403" spans="1:5" x14ac:dyDescent="0.25">
      <c r="A2403">
        <v>2402</v>
      </c>
      <c r="B2403" t="s">
        <v>2396</v>
      </c>
      <c r="C2403" t="s">
        <v>25</v>
      </c>
      <c r="D2403">
        <v>81860</v>
      </c>
      <c r="E2403" s="2">
        <v>44856</v>
      </c>
    </row>
    <row r="2404" spans="1:5" x14ac:dyDescent="0.25">
      <c r="A2404">
        <v>2403</v>
      </c>
      <c r="B2404" t="s">
        <v>2397</v>
      </c>
      <c r="C2404" t="s">
        <v>17</v>
      </c>
      <c r="D2404">
        <v>54951</v>
      </c>
      <c r="E2404" s="2">
        <v>45768</v>
      </c>
    </row>
    <row r="2405" spans="1:5" x14ac:dyDescent="0.25">
      <c r="A2405">
        <v>2404</v>
      </c>
      <c r="B2405" t="s">
        <v>2398</v>
      </c>
      <c r="C2405" t="s">
        <v>17</v>
      </c>
      <c r="D2405">
        <v>76848</v>
      </c>
      <c r="E2405" s="2">
        <v>44102</v>
      </c>
    </row>
    <row r="2406" spans="1:5" x14ac:dyDescent="0.25">
      <c r="A2406">
        <v>2405</v>
      </c>
      <c r="B2406" t="s">
        <v>2399</v>
      </c>
      <c r="C2406" t="s">
        <v>17</v>
      </c>
      <c r="D2406">
        <v>110338</v>
      </c>
      <c r="E2406" s="2">
        <v>45209</v>
      </c>
    </row>
    <row r="2407" spans="1:5" x14ac:dyDescent="0.25">
      <c r="A2407">
        <v>2406</v>
      </c>
      <c r="B2407" t="s">
        <v>2400</v>
      </c>
      <c r="C2407" t="s">
        <v>8</v>
      </c>
      <c r="D2407">
        <v>107447</v>
      </c>
      <c r="E2407" s="2">
        <v>44346</v>
      </c>
    </row>
    <row r="2408" spans="1:5" x14ac:dyDescent="0.25">
      <c r="A2408">
        <v>2407</v>
      </c>
      <c r="B2408" t="s">
        <v>2401</v>
      </c>
      <c r="C2408" t="s">
        <v>25</v>
      </c>
      <c r="D2408">
        <v>26870</v>
      </c>
      <c r="E2408" s="2">
        <v>44151</v>
      </c>
    </row>
    <row r="2409" spans="1:5" x14ac:dyDescent="0.25">
      <c r="A2409">
        <v>2408</v>
      </c>
      <c r="B2409" t="s">
        <v>2402</v>
      </c>
      <c r="C2409" t="s">
        <v>10</v>
      </c>
      <c r="D2409">
        <v>55881</v>
      </c>
      <c r="E2409" s="2">
        <v>44743</v>
      </c>
    </row>
    <row r="2410" spans="1:5" x14ac:dyDescent="0.25">
      <c r="A2410">
        <v>2409</v>
      </c>
      <c r="B2410" t="s">
        <v>2403</v>
      </c>
      <c r="C2410" t="s">
        <v>6</v>
      </c>
      <c r="D2410">
        <v>84513</v>
      </c>
      <c r="E2410" s="2">
        <v>45035</v>
      </c>
    </row>
    <row r="2411" spans="1:5" x14ac:dyDescent="0.25">
      <c r="A2411">
        <v>2410</v>
      </c>
      <c r="B2411" t="s">
        <v>2404</v>
      </c>
      <c r="C2411" t="s">
        <v>10</v>
      </c>
      <c r="D2411">
        <v>58237</v>
      </c>
      <c r="E2411" s="2">
        <v>45531</v>
      </c>
    </row>
    <row r="2412" spans="1:5" x14ac:dyDescent="0.25">
      <c r="A2412">
        <v>2411</v>
      </c>
      <c r="B2412" t="s">
        <v>2405</v>
      </c>
      <c r="C2412" t="s">
        <v>10</v>
      </c>
      <c r="D2412">
        <v>43641</v>
      </c>
      <c r="E2412" s="2">
        <v>44224</v>
      </c>
    </row>
    <row r="2413" spans="1:5" x14ac:dyDescent="0.25">
      <c r="A2413">
        <v>2412</v>
      </c>
      <c r="B2413" t="s">
        <v>2406</v>
      </c>
      <c r="C2413" t="s">
        <v>25</v>
      </c>
      <c r="D2413">
        <v>117382</v>
      </c>
      <c r="E2413" s="2">
        <v>44825</v>
      </c>
    </row>
    <row r="2414" spans="1:5" x14ac:dyDescent="0.25">
      <c r="A2414">
        <v>2413</v>
      </c>
      <c r="B2414" t="s">
        <v>2407</v>
      </c>
      <c r="C2414" t="s">
        <v>8</v>
      </c>
      <c r="D2414">
        <v>60089</v>
      </c>
      <c r="E2414" s="2">
        <v>44648</v>
      </c>
    </row>
    <row r="2415" spans="1:5" x14ac:dyDescent="0.25">
      <c r="A2415">
        <v>2414</v>
      </c>
      <c r="B2415" t="s">
        <v>2408</v>
      </c>
      <c r="C2415" t="s">
        <v>17</v>
      </c>
      <c r="D2415">
        <v>70369</v>
      </c>
      <c r="E2415" s="2">
        <v>44807</v>
      </c>
    </row>
    <row r="2416" spans="1:5" x14ac:dyDescent="0.25">
      <c r="A2416">
        <v>2415</v>
      </c>
      <c r="B2416" t="s">
        <v>2409</v>
      </c>
      <c r="C2416" t="s">
        <v>17</v>
      </c>
      <c r="D2416">
        <v>26473</v>
      </c>
      <c r="E2416" s="2">
        <v>45230</v>
      </c>
    </row>
    <row r="2417" spans="1:5" x14ac:dyDescent="0.25">
      <c r="A2417">
        <v>2416</v>
      </c>
      <c r="B2417" t="s">
        <v>2410</v>
      </c>
      <c r="C2417" t="s">
        <v>6</v>
      </c>
      <c r="D2417">
        <v>49967</v>
      </c>
      <c r="E2417" s="2">
        <v>44966</v>
      </c>
    </row>
    <row r="2418" spans="1:5" x14ac:dyDescent="0.25">
      <c r="A2418">
        <v>2417</v>
      </c>
      <c r="B2418" t="s">
        <v>2411</v>
      </c>
      <c r="C2418" t="s">
        <v>6</v>
      </c>
      <c r="D2418">
        <v>43031</v>
      </c>
      <c r="E2418" s="2">
        <v>44147</v>
      </c>
    </row>
    <row r="2419" spans="1:5" x14ac:dyDescent="0.25">
      <c r="A2419">
        <v>2418</v>
      </c>
      <c r="B2419" t="s">
        <v>2412</v>
      </c>
      <c r="C2419" t="s">
        <v>6</v>
      </c>
      <c r="D2419">
        <v>73816</v>
      </c>
      <c r="E2419" s="2">
        <v>44846</v>
      </c>
    </row>
    <row r="2420" spans="1:5" x14ac:dyDescent="0.25">
      <c r="A2420">
        <v>2419</v>
      </c>
      <c r="B2420" t="s">
        <v>2413</v>
      </c>
      <c r="C2420" t="s">
        <v>6</v>
      </c>
      <c r="D2420">
        <v>78876</v>
      </c>
      <c r="E2420" s="2">
        <v>45646</v>
      </c>
    </row>
    <row r="2421" spans="1:5" x14ac:dyDescent="0.25">
      <c r="A2421">
        <v>2420</v>
      </c>
      <c r="B2421" t="s">
        <v>2414</v>
      </c>
      <c r="C2421" t="s">
        <v>17</v>
      </c>
      <c r="D2421">
        <v>69913</v>
      </c>
      <c r="E2421" s="2">
        <v>44719</v>
      </c>
    </row>
    <row r="2422" spans="1:5" x14ac:dyDescent="0.25">
      <c r="A2422">
        <v>2421</v>
      </c>
      <c r="B2422" t="s">
        <v>2415</v>
      </c>
      <c r="C2422" t="s">
        <v>25</v>
      </c>
      <c r="D2422">
        <v>51674</v>
      </c>
      <c r="E2422" s="2">
        <v>43909</v>
      </c>
    </row>
    <row r="2423" spans="1:5" x14ac:dyDescent="0.25">
      <c r="A2423">
        <v>2422</v>
      </c>
      <c r="B2423" t="s">
        <v>2416</v>
      </c>
      <c r="C2423" t="s">
        <v>8</v>
      </c>
      <c r="D2423">
        <v>61007</v>
      </c>
      <c r="E2423" s="2">
        <v>45705</v>
      </c>
    </row>
    <row r="2424" spans="1:5" x14ac:dyDescent="0.25">
      <c r="A2424">
        <v>2423</v>
      </c>
      <c r="B2424" t="s">
        <v>2417</v>
      </c>
      <c r="C2424" t="s">
        <v>6</v>
      </c>
      <c r="D2424">
        <v>104657</v>
      </c>
      <c r="E2424" s="2">
        <v>45871</v>
      </c>
    </row>
    <row r="2425" spans="1:5" x14ac:dyDescent="0.25">
      <c r="A2425">
        <v>2424</v>
      </c>
      <c r="B2425" t="s">
        <v>2418</v>
      </c>
      <c r="C2425" t="s">
        <v>8</v>
      </c>
      <c r="D2425">
        <v>53575</v>
      </c>
      <c r="E2425" s="2">
        <v>45028</v>
      </c>
    </row>
    <row r="2426" spans="1:5" x14ac:dyDescent="0.25">
      <c r="A2426">
        <v>2425</v>
      </c>
      <c r="B2426" t="s">
        <v>2419</v>
      </c>
      <c r="C2426" t="s">
        <v>8</v>
      </c>
      <c r="D2426">
        <v>40869</v>
      </c>
      <c r="E2426" s="2">
        <v>45879</v>
      </c>
    </row>
    <row r="2427" spans="1:5" x14ac:dyDescent="0.25">
      <c r="A2427">
        <v>2426</v>
      </c>
      <c r="B2427" t="s">
        <v>2420</v>
      </c>
      <c r="C2427" t="s">
        <v>17</v>
      </c>
      <c r="D2427">
        <v>112003</v>
      </c>
      <c r="E2427" s="2">
        <v>45563</v>
      </c>
    </row>
    <row r="2428" spans="1:5" x14ac:dyDescent="0.25">
      <c r="A2428">
        <v>2427</v>
      </c>
      <c r="B2428" t="s">
        <v>2421</v>
      </c>
      <c r="C2428" t="s">
        <v>10</v>
      </c>
      <c r="D2428">
        <v>79158</v>
      </c>
      <c r="E2428" s="2">
        <v>44079</v>
      </c>
    </row>
    <row r="2429" spans="1:5" x14ac:dyDescent="0.25">
      <c r="A2429">
        <v>2428</v>
      </c>
      <c r="B2429" t="s">
        <v>2422</v>
      </c>
      <c r="C2429" t="s">
        <v>8</v>
      </c>
      <c r="D2429">
        <v>59734</v>
      </c>
      <c r="E2429" s="2">
        <v>45385</v>
      </c>
    </row>
    <row r="2430" spans="1:5" x14ac:dyDescent="0.25">
      <c r="A2430">
        <v>2429</v>
      </c>
      <c r="B2430" t="s">
        <v>2423</v>
      </c>
      <c r="C2430" t="s">
        <v>17</v>
      </c>
      <c r="D2430">
        <v>40891</v>
      </c>
      <c r="E2430" s="2">
        <v>45113</v>
      </c>
    </row>
    <row r="2431" spans="1:5" x14ac:dyDescent="0.25">
      <c r="A2431">
        <v>2430</v>
      </c>
      <c r="B2431" t="s">
        <v>2424</v>
      </c>
      <c r="C2431" t="s">
        <v>6</v>
      </c>
      <c r="D2431">
        <v>57075</v>
      </c>
      <c r="E2431" s="2">
        <v>44422</v>
      </c>
    </row>
    <row r="2432" spans="1:5" x14ac:dyDescent="0.25">
      <c r="A2432">
        <v>2431</v>
      </c>
      <c r="B2432" t="s">
        <v>2425</v>
      </c>
      <c r="C2432" t="s">
        <v>6</v>
      </c>
      <c r="D2432">
        <v>39357</v>
      </c>
      <c r="E2432" s="2">
        <v>45202</v>
      </c>
    </row>
    <row r="2433" spans="1:5" x14ac:dyDescent="0.25">
      <c r="A2433">
        <v>2432</v>
      </c>
      <c r="B2433" t="s">
        <v>2426</v>
      </c>
      <c r="C2433" t="s">
        <v>6</v>
      </c>
      <c r="D2433">
        <v>46961</v>
      </c>
      <c r="E2433" s="2">
        <v>44551</v>
      </c>
    </row>
    <row r="2434" spans="1:5" x14ac:dyDescent="0.25">
      <c r="A2434">
        <v>2433</v>
      </c>
      <c r="B2434" t="s">
        <v>2427</v>
      </c>
      <c r="C2434" t="s">
        <v>10</v>
      </c>
      <c r="D2434">
        <v>82389</v>
      </c>
      <c r="E2434" s="2">
        <v>45310</v>
      </c>
    </row>
    <row r="2435" spans="1:5" x14ac:dyDescent="0.25">
      <c r="A2435">
        <v>2434</v>
      </c>
      <c r="B2435" t="s">
        <v>2428</v>
      </c>
      <c r="C2435" t="s">
        <v>8</v>
      </c>
      <c r="D2435">
        <v>106609</v>
      </c>
      <c r="E2435" s="2">
        <v>43903</v>
      </c>
    </row>
    <row r="2436" spans="1:5" x14ac:dyDescent="0.25">
      <c r="A2436">
        <v>2435</v>
      </c>
      <c r="B2436" t="s">
        <v>2429</v>
      </c>
      <c r="C2436" t="s">
        <v>8</v>
      </c>
      <c r="D2436">
        <v>62688</v>
      </c>
      <c r="E2436" s="2">
        <v>44716</v>
      </c>
    </row>
    <row r="2437" spans="1:5" x14ac:dyDescent="0.25">
      <c r="A2437">
        <v>2436</v>
      </c>
      <c r="B2437" t="s">
        <v>2430</v>
      </c>
      <c r="C2437" t="s">
        <v>8</v>
      </c>
      <c r="D2437">
        <v>55975</v>
      </c>
      <c r="E2437" s="2">
        <v>44395</v>
      </c>
    </row>
    <row r="2438" spans="1:5" x14ac:dyDescent="0.25">
      <c r="A2438">
        <v>2437</v>
      </c>
      <c r="B2438" t="s">
        <v>2431</v>
      </c>
      <c r="C2438" t="s">
        <v>8</v>
      </c>
      <c r="D2438">
        <v>106541</v>
      </c>
      <c r="E2438" s="2">
        <v>45076</v>
      </c>
    </row>
    <row r="2439" spans="1:5" x14ac:dyDescent="0.25">
      <c r="A2439">
        <v>2438</v>
      </c>
      <c r="B2439" t="s">
        <v>2432</v>
      </c>
      <c r="C2439" t="s">
        <v>17</v>
      </c>
      <c r="D2439">
        <v>69250</v>
      </c>
      <c r="E2439" s="2">
        <v>44631</v>
      </c>
    </row>
    <row r="2440" spans="1:5" x14ac:dyDescent="0.25">
      <c r="A2440">
        <v>2439</v>
      </c>
      <c r="B2440" t="s">
        <v>2433</v>
      </c>
      <c r="C2440" t="s">
        <v>10</v>
      </c>
      <c r="D2440">
        <v>67903</v>
      </c>
      <c r="E2440" s="2">
        <v>45070</v>
      </c>
    </row>
    <row r="2441" spans="1:5" x14ac:dyDescent="0.25">
      <c r="A2441">
        <v>2440</v>
      </c>
      <c r="B2441" t="s">
        <v>2434</v>
      </c>
      <c r="C2441" t="s">
        <v>17</v>
      </c>
      <c r="D2441">
        <v>104373</v>
      </c>
      <c r="E2441" s="2">
        <v>45499</v>
      </c>
    </row>
    <row r="2442" spans="1:5" x14ac:dyDescent="0.25">
      <c r="A2442">
        <v>2441</v>
      </c>
      <c r="B2442" t="s">
        <v>2435</v>
      </c>
      <c r="C2442" t="s">
        <v>10</v>
      </c>
      <c r="D2442">
        <v>60076</v>
      </c>
      <c r="E2442" s="2">
        <v>44442</v>
      </c>
    </row>
    <row r="2443" spans="1:5" x14ac:dyDescent="0.25">
      <c r="A2443">
        <v>2442</v>
      </c>
      <c r="B2443" t="s">
        <v>2436</v>
      </c>
      <c r="C2443" t="s">
        <v>6</v>
      </c>
      <c r="D2443">
        <v>90744</v>
      </c>
      <c r="E2443" s="2">
        <v>45496</v>
      </c>
    </row>
    <row r="2444" spans="1:5" x14ac:dyDescent="0.25">
      <c r="A2444">
        <v>2443</v>
      </c>
      <c r="B2444" t="s">
        <v>2437</v>
      </c>
      <c r="C2444" t="s">
        <v>25</v>
      </c>
      <c r="D2444">
        <v>114371</v>
      </c>
      <c r="E2444" s="2">
        <v>44120</v>
      </c>
    </row>
    <row r="2445" spans="1:5" x14ac:dyDescent="0.25">
      <c r="A2445">
        <v>2444</v>
      </c>
      <c r="B2445" t="s">
        <v>2438</v>
      </c>
      <c r="C2445" t="s">
        <v>6</v>
      </c>
      <c r="D2445">
        <v>78193</v>
      </c>
      <c r="E2445" s="2">
        <v>45135</v>
      </c>
    </row>
    <row r="2446" spans="1:5" x14ac:dyDescent="0.25">
      <c r="A2446">
        <v>2445</v>
      </c>
      <c r="B2446" t="s">
        <v>2439</v>
      </c>
      <c r="C2446" t="s">
        <v>10</v>
      </c>
      <c r="D2446">
        <v>61186</v>
      </c>
      <c r="E2446" s="2">
        <v>44735</v>
      </c>
    </row>
    <row r="2447" spans="1:5" x14ac:dyDescent="0.25">
      <c r="A2447">
        <v>2446</v>
      </c>
      <c r="B2447" t="s">
        <v>2440</v>
      </c>
      <c r="C2447" t="s">
        <v>6</v>
      </c>
      <c r="D2447">
        <v>91470</v>
      </c>
      <c r="E2447" s="2">
        <v>45497</v>
      </c>
    </row>
    <row r="2448" spans="1:5" x14ac:dyDescent="0.25">
      <c r="A2448">
        <v>2447</v>
      </c>
      <c r="B2448" t="s">
        <v>2441</v>
      </c>
      <c r="C2448" t="s">
        <v>17</v>
      </c>
      <c r="D2448">
        <v>52239</v>
      </c>
      <c r="E2448" s="2">
        <v>44129</v>
      </c>
    </row>
    <row r="2449" spans="1:5" x14ac:dyDescent="0.25">
      <c r="A2449">
        <v>2448</v>
      </c>
      <c r="B2449" t="s">
        <v>2442</v>
      </c>
      <c r="C2449" t="s">
        <v>6</v>
      </c>
      <c r="D2449">
        <v>87965</v>
      </c>
      <c r="E2449" s="2">
        <v>45826</v>
      </c>
    </row>
    <row r="2450" spans="1:5" x14ac:dyDescent="0.25">
      <c r="A2450">
        <v>2449</v>
      </c>
      <c r="B2450" t="s">
        <v>2443</v>
      </c>
      <c r="C2450" t="s">
        <v>10</v>
      </c>
      <c r="D2450">
        <v>53990</v>
      </c>
      <c r="E2450" s="2">
        <v>45327</v>
      </c>
    </row>
    <row r="2451" spans="1:5" x14ac:dyDescent="0.25">
      <c r="A2451">
        <v>2450</v>
      </c>
      <c r="B2451" t="s">
        <v>2444</v>
      </c>
      <c r="C2451" t="s">
        <v>25</v>
      </c>
      <c r="D2451">
        <v>117765</v>
      </c>
      <c r="E2451" s="2">
        <v>44993</v>
      </c>
    </row>
    <row r="2452" spans="1:5" x14ac:dyDescent="0.25">
      <c r="A2452">
        <v>2451</v>
      </c>
      <c r="B2452" t="s">
        <v>2445</v>
      </c>
      <c r="C2452" t="s">
        <v>8</v>
      </c>
      <c r="D2452">
        <v>103596</v>
      </c>
      <c r="E2452" s="2">
        <v>45651</v>
      </c>
    </row>
    <row r="2453" spans="1:5" x14ac:dyDescent="0.25">
      <c r="A2453">
        <v>2452</v>
      </c>
      <c r="B2453" t="s">
        <v>2446</v>
      </c>
      <c r="C2453" t="s">
        <v>6</v>
      </c>
      <c r="D2453">
        <v>102903</v>
      </c>
      <c r="E2453" s="2">
        <v>44043</v>
      </c>
    </row>
    <row r="2454" spans="1:5" x14ac:dyDescent="0.25">
      <c r="A2454">
        <v>2453</v>
      </c>
      <c r="B2454" t="s">
        <v>2447</v>
      </c>
      <c r="C2454" t="s">
        <v>25</v>
      </c>
      <c r="D2454">
        <v>94752</v>
      </c>
      <c r="E2454" s="2">
        <v>45180</v>
      </c>
    </row>
    <row r="2455" spans="1:5" x14ac:dyDescent="0.25">
      <c r="A2455">
        <v>2454</v>
      </c>
      <c r="B2455" t="s">
        <v>2448</v>
      </c>
      <c r="C2455" t="s">
        <v>10</v>
      </c>
      <c r="D2455">
        <v>67161</v>
      </c>
      <c r="E2455" s="2">
        <v>43948</v>
      </c>
    </row>
    <row r="2456" spans="1:5" x14ac:dyDescent="0.25">
      <c r="A2456">
        <v>2455</v>
      </c>
      <c r="B2456" t="s">
        <v>2449</v>
      </c>
      <c r="C2456" t="s">
        <v>17</v>
      </c>
      <c r="D2456">
        <v>93564</v>
      </c>
      <c r="E2456" s="2">
        <v>44502</v>
      </c>
    </row>
    <row r="2457" spans="1:5" x14ac:dyDescent="0.25">
      <c r="A2457">
        <v>2456</v>
      </c>
      <c r="B2457" t="s">
        <v>2450</v>
      </c>
      <c r="C2457" t="s">
        <v>25</v>
      </c>
      <c r="D2457">
        <v>113847</v>
      </c>
      <c r="E2457" s="2">
        <v>44963</v>
      </c>
    </row>
    <row r="2458" spans="1:5" x14ac:dyDescent="0.25">
      <c r="A2458">
        <v>2457</v>
      </c>
      <c r="B2458" t="s">
        <v>2451</v>
      </c>
      <c r="C2458" t="s">
        <v>6</v>
      </c>
      <c r="D2458">
        <v>65209</v>
      </c>
      <c r="E2458" s="2">
        <v>44842</v>
      </c>
    </row>
    <row r="2459" spans="1:5" x14ac:dyDescent="0.25">
      <c r="A2459">
        <v>2458</v>
      </c>
      <c r="B2459" t="s">
        <v>2452</v>
      </c>
      <c r="C2459" t="s">
        <v>17</v>
      </c>
      <c r="D2459">
        <v>103436</v>
      </c>
      <c r="E2459" s="2">
        <v>45847</v>
      </c>
    </row>
    <row r="2460" spans="1:5" x14ac:dyDescent="0.25">
      <c r="A2460">
        <v>2459</v>
      </c>
      <c r="B2460" t="s">
        <v>2453</v>
      </c>
      <c r="C2460" t="s">
        <v>25</v>
      </c>
      <c r="D2460">
        <v>33094</v>
      </c>
      <c r="E2460" s="2">
        <v>44839</v>
      </c>
    </row>
    <row r="2461" spans="1:5" x14ac:dyDescent="0.25">
      <c r="A2461">
        <v>2460</v>
      </c>
      <c r="B2461" t="s">
        <v>2454</v>
      </c>
      <c r="C2461" t="s">
        <v>6</v>
      </c>
      <c r="D2461">
        <v>71580</v>
      </c>
      <c r="E2461" s="2">
        <v>44213</v>
      </c>
    </row>
    <row r="2462" spans="1:5" x14ac:dyDescent="0.25">
      <c r="A2462">
        <v>2461</v>
      </c>
      <c r="B2462" t="s">
        <v>2455</v>
      </c>
      <c r="C2462" t="s">
        <v>10</v>
      </c>
      <c r="D2462">
        <v>84439</v>
      </c>
      <c r="E2462" s="2">
        <v>43977</v>
      </c>
    </row>
    <row r="2463" spans="1:5" x14ac:dyDescent="0.25">
      <c r="A2463">
        <v>2462</v>
      </c>
      <c r="B2463" t="s">
        <v>2456</v>
      </c>
      <c r="C2463" t="s">
        <v>25</v>
      </c>
      <c r="D2463">
        <v>118132</v>
      </c>
      <c r="E2463" s="2">
        <v>45828</v>
      </c>
    </row>
    <row r="2464" spans="1:5" x14ac:dyDescent="0.25">
      <c r="A2464">
        <v>2463</v>
      </c>
      <c r="B2464" t="s">
        <v>2457</v>
      </c>
      <c r="C2464" t="s">
        <v>25</v>
      </c>
      <c r="D2464">
        <v>114735</v>
      </c>
      <c r="E2464" s="2">
        <v>44641</v>
      </c>
    </row>
    <row r="2465" spans="1:5" x14ac:dyDescent="0.25">
      <c r="A2465">
        <v>2464</v>
      </c>
      <c r="B2465" t="s">
        <v>2458</v>
      </c>
      <c r="C2465" t="s">
        <v>10</v>
      </c>
      <c r="D2465">
        <v>48449</v>
      </c>
      <c r="E2465" s="2">
        <v>43856</v>
      </c>
    </row>
    <row r="2466" spans="1:5" x14ac:dyDescent="0.25">
      <c r="A2466">
        <v>2465</v>
      </c>
      <c r="B2466" t="s">
        <v>2459</v>
      </c>
      <c r="C2466" t="s">
        <v>6</v>
      </c>
      <c r="D2466">
        <v>85609</v>
      </c>
      <c r="E2466" s="2">
        <v>45360</v>
      </c>
    </row>
    <row r="2467" spans="1:5" x14ac:dyDescent="0.25">
      <c r="A2467">
        <v>2466</v>
      </c>
      <c r="B2467" t="s">
        <v>2460</v>
      </c>
      <c r="C2467" t="s">
        <v>17</v>
      </c>
      <c r="D2467">
        <v>119170</v>
      </c>
      <c r="E2467" s="2">
        <v>44066</v>
      </c>
    </row>
    <row r="2468" spans="1:5" x14ac:dyDescent="0.25">
      <c r="A2468">
        <v>2467</v>
      </c>
      <c r="B2468" t="s">
        <v>2461</v>
      </c>
      <c r="C2468" t="s">
        <v>17</v>
      </c>
      <c r="D2468">
        <v>98782</v>
      </c>
      <c r="E2468" s="2">
        <v>44190</v>
      </c>
    </row>
    <row r="2469" spans="1:5" x14ac:dyDescent="0.25">
      <c r="A2469">
        <v>2468</v>
      </c>
      <c r="B2469" t="s">
        <v>2462</v>
      </c>
      <c r="C2469" t="s">
        <v>17</v>
      </c>
      <c r="D2469">
        <v>104111</v>
      </c>
      <c r="E2469" s="2">
        <v>44887</v>
      </c>
    </row>
    <row r="2470" spans="1:5" x14ac:dyDescent="0.25">
      <c r="A2470">
        <v>2469</v>
      </c>
      <c r="B2470" t="s">
        <v>2463</v>
      </c>
      <c r="C2470" t="s">
        <v>17</v>
      </c>
      <c r="D2470">
        <v>110892</v>
      </c>
      <c r="E2470" s="2">
        <v>44157</v>
      </c>
    </row>
    <row r="2471" spans="1:5" x14ac:dyDescent="0.25">
      <c r="A2471">
        <v>2470</v>
      </c>
      <c r="B2471" t="s">
        <v>2464</v>
      </c>
      <c r="C2471" t="s">
        <v>17</v>
      </c>
      <c r="D2471">
        <v>108543</v>
      </c>
      <c r="E2471" s="2">
        <v>45161</v>
      </c>
    </row>
    <row r="2472" spans="1:5" x14ac:dyDescent="0.25">
      <c r="A2472">
        <v>2471</v>
      </c>
      <c r="B2472" t="s">
        <v>2465</v>
      </c>
      <c r="C2472" t="s">
        <v>17</v>
      </c>
      <c r="D2472">
        <v>87634</v>
      </c>
      <c r="E2472" s="2">
        <v>45862</v>
      </c>
    </row>
    <row r="2473" spans="1:5" x14ac:dyDescent="0.25">
      <c r="A2473">
        <v>2472</v>
      </c>
      <c r="B2473" t="s">
        <v>2466</v>
      </c>
      <c r="C2473" t="s">
        <v>8</v>
      </c>
      <c r="D2473">
        <v>112368</v>
      </c>
      <c r="E2473" s="2">
        <v>45878</v>
      </c>
    </row>
    <row r="2474" spans="1:5" x14ac:dyDescent="0.25">
      <c r="A2474">
        <v>2473</v>
      </c>
      <c r="B2474" t="s">
        <v>2467</v>
      </c>
      <c r="C2474" t="s">
        <v>25</v>
      </c>
      <c r="D2474">
        <v>78530</v>
      </c>
      <c r="E2474" s="2">
        <v>44119</v>
      </c>
    </row>
    <row r="2475" spans="1:5" x14ac:dyDescent="0.25">
      <c r="A2475">
        <v>2474</v>
      </c>
      <c r="B2475" t="s">
        <v>2468</v>
      </c>
      <c r="C2475" t="s">
        <v>8</v>
      </c>
      <c r="D2475">
        <v>110877</v>
      </c>
      <c r="E2475" s="2">
        <v>45496</v>
      </c>
    </row>
    <row r="2476" spans="1:5" x14ac:dyDescent="0.25">
      <c r="A2476">
        <v>2475</v>
      </c>
      <c r="B2476" t="s">
        <v>2317</v>
      </c>
      <c r="C2476" t="s">
        <v>17</v>
      </c>
      <c r="D2476">
        <v>26355</v>
      </c>
      <c r="E2476" s="2">
        <v>44796</v>
      </c>
    </row>
    <row r="2477" spans="1:5" x14ac:dyDescent="0.25">
      <c r="A2477">
        <v>2476</v>
      </c>
      <c r="B2477" t="s">
        <v>2469</v>
      </c>
      <c r="C2477" t="s">
        <v>10</v>
      </c>
      <c r="D2477">
        <v>66483</v>
      </c>
      <c r="E2477" s="2">
        <v>44233</v>
      </c>
    </row>
    <row r="2478" spans="1:5" x14ac:dyDescent="0.25">
      <c r="A2478">
        <v>2477</v>
      </c>
      <c r="B2478" t="s">
        <v>2470</v>
      </c>
      <c r="C2478" t="s">
        <v>8</v>
      </c>
      <c r="D2478">
        <v>113176</v>
      </c>
      <c r="E2478" s="2">
        <v>44753</v>
      </c>
    </row>
    <row r="2479" spans="1:5" x14ac:dyDescent="0.25">
      <c r="A2479">
        <v>2478</v>
      </c>
      <c r="B2479" t="s">
        <v>2471</v>
      </c>
      <c r="C2479" t="s">
        <v>17</v>
      </c>
      <c r="D2479">
        <v>67784</v>
      </c>
      <c r="E2479" s="2">
        <v>44157</v>
      </c>
    </row>
    <row r="2480" spans="1:5" x14ac:dyDescent="0.25">
      <c r="A2480">
        <v>2479</v>
      </c>
      <c r="B2480" t="s">
        <v>2472</v>
      </c>
      <c r="C2480" t="s">
        <v>10</v>
      </c>
      <c r="D2480">
        <v>96402</v>
      </c>
      <c r="E2480" s="2">
        <v>45135</v>
      </c>
    </row>
    <row r="2481" spans="1:5" x14ac:dyDescent="0.25">
      <c r="A2481">
        <v>2480</v>
      </c>
      <c r="B2481" t="s">
        <v>2473</v>
      </c>
      <c r="C2481" t="s">
        <v>10</v>
      </c>
      <c r="D2481">
        <v>101803</v>
      </c>
      <c r="E2481" s="2">
        <v>44415</v>
      </c>
    </row>
    <row r="2482" spans="1:5" x14ac:dyDescent="0.25">
      <c r="A2482">
        <v>2481</v>
      </c>
      <c r="B2482" t="s">
        <v>2474</v>
      </c>
      <c r="C2482" t="s">
        <v>8</v>
      </c>
      <c r="D2482">
        <v>70298</v>
      </c>
      <c r="E2482" s="2">
        <v>45884</v>
      </c>
    </row>
    <row r="2483" spans="1:5" x14ac:dyDescent="0.25">
      <c r="A2483">
        <v>2482</v>
      </c>
      <c r="B2483" t="s">
        <v>2475</v>
      </c>
      <c r="C2483" t="s">
        <v>10</v>
      </c>
      <c r="D2483">
        <v>34190</v>
      </c>
      <c r="E2483" s="2">
        <v>45591</v>
      </c>
    </row>
    <row r="2484" spans="1:5" x14ac:dyDescent="0.25">
      <c r="A2484">
        <v>2483</v>
      </c>
      <c r="B2484" t="s">
        <v>2476</v>
      </c>
      <c r="C2484" t="s">
        <v>25</v>
      </c>
      <c r="D2484">
        <v>104597</v>
      </c>
      <c r="E2484" s="2">
        <v>45550</v>
      </c>
    </row>
    <row r="2485" spans="1:5" x14ac:dyDescent="0.25">
      <c r="A2485">
        <v>2484</v>
      </c>
      <c r="B2485" t="s">
        <v>2477</v>
      </c>
      <c r="C2485" t="s">
        <v>6</v>
      </c>
      <c r="D2485">
        <v>75299</v>
      </c>
      <c r="E2485" s="2">
        <v>44367</v>
      </c>
    </row>
    <row r="2486" spans="1:5" x14ac:dyDescent="0.25">
      <c r="A2486">
        <v>2485</v>
      </c>
      <c r="B2486" t="s">
        <v>2478</v>
      </c>
      <c r="C2486" t="s">
        <v>17</v>
      </c>
      <c r="D2486">
        <v>28933</v>
      </c>
      <c r="E2486" s="2">
        <v>45224</v>
      </c>
    </row>
    <row r="2487" spans="1:5" x14ac:dyDescent="0.25">
      <c r="A2487">
        <v>2486</v>
      </c>
      <c r="B2487" t="s">
        <v>2479</v>
      </c>
      <c r="C2487" t="s">
        <v>8</v>
      </c>
      <c r="D2487">
        <v>85077</v>
      </c>
      <c r="E2487" s="2">
        <v>45210</v>
      </c>
    </row>
    <row r="2488" spans="1:5" x14ac:dyDescent="0.25">
      <c r="A2488">
        <v>2487</v>
      </c>
      <c r="B2488" t="s">
        <v>2480</v>
      </c>
      <c r="C2488" t="s">
        <v>8</v>
      </c>
      <c r="D2488">
        <v>100102</v>
      </c>
      <c r="E2488" s="2">
        <v>43888</v>
      </c>
    </row>
    <row r="2489" spans="1:5" x14ac:dyDescent="0.25">
      <c r="A2489">
        <v>2488</v>
      </c>
      <c r="B2489" t="s">
        <v>2481</v>
      </c>
      <c r="C2489" t="s">
        <v>6</v>
      </c>
      <c r="D2489">
        <v>38856</v>
      </c>
      <c r="E2489" s="2">
        <v>45923</v>
      </c>
    </row>
    <row r="2490" spans="1:5" x14ac:dyDescent="0.25">
      <c r="A2490">
        <v>2489</v>
      </c>
      <c r="B2490" t="s">
        <v>2482</v>
      </c>
      <c r="C2490" t="s">
        <v>17</v>
      </c>
      <c r="D2490">
        <v>35818</v>
      </c>
      <c r="E2490" s="2">
        <v>44381</v>
      </c>
    </row>
    <row r="2491" spans="1:5" x14ac:dyDescent="0.25">
      <c r="A2491">
        <v>2490</v>
      </c>
      <c r="B2491" t="s">
        <v>2483</v>
      </c>
      <c r="C2491" t="s">
        <v>17</v>
      </c>
      <c r="D2491">
        <v>72964</v>
      </c>
      <c r="E2491" s="2">
        <v>45482</v>
      </c>
    </row>
    <row r="2492" spans="1:5" x14ac:dyDescent="0.25">
      <c r="A2492">
        <v>2491</v>
      </c>
      <c r="B2492" t="s">
        <v>2484</v>
      </c>
      <c r="C2492" t="s">
        <v>17</v>
      </c>
      <c r="D2492">
        <v>72565</v>
      </c>
      <c r="E2492" s="2">
        <v>45484</v>
      </c>
    </row>
    <row r="2493" spans="1:5" x14ac:dyDescent="0.25">
      <c r="A2493">
        <v>2492</v>
      </c>
      <c r="B2493" t="s">
        <v>2485</v>
      </c>
      <c r="C2493" t="s">
        <v>6</v>
      </c>
      <c r="D2493">
        <v>66960</v>
      </c>
      <c r="E2493" s="2">
        <v>45334</v>
      </c>
    </row>
    <row r="2494" spans="1:5" x14ac:dyDescent="0.25">
      <c r="A2494">
        <v>2493</v>
      </c>
      <c r="B2494" t="s">
        <v>2486</v>
      </c>
      <c r="C2494" t="s">
        <v>8</v>
      </c>
      <c r="D2494">
        <v>95693</v>
      </c>
      <c r="E2494" s="2">
        <v>44201</v>
      </c>
    </row>
    <row r="2495" spans="1:5" x14ac:dyDescent="0.25">
      <c r="A2495">
        <v>2494</v>
      </c>
      <c r="B2495" t="s">
        <v>2487</v>
      </c>
      <c r="C2495" t="s">
        <v>6</v>
      </c>
      <c r="D2495">
        <v>35000</v>
      </c>
      <c r="E2495" s="2">
        <v>44691</v>
      </c>
    </row>
    <row r="2496" spans="1:5" x14ac:dyDescent="0.25">
      <c r="A2496">
        <v>2495</v>
      </c>
      <c r="B2496" t="s">
        <v>2488</v>
      </c>
      <c r="C2496" t="s">
        <v>10</v>
      </c>
      <c r="D2496">
        <v>31549</v>
      </c>
      <c r="E2496" s="2">
        <v>45560</v>
      </c>
    </row>
    <row r="2497" spans="1:5" x14ac:dyDescent="0.25">
      <c r="A2497">
        <v>2496</v>
      </c>
      <c r="B2497" t="s">
        <v>2489</v>
      </c>
      <c r="C2497" t="s">
        <v>6</v>
      </c>
      <c r="D2497">
        <v>90096</v>
      </c>
      <c r="E2497" s="2">
        <v>43867</v>
      </c>
    </row>
    <row r="2498" spans="1:5" x14ac:dyDescent="0.25">
      <c r="A2498">
        <v>2497</v>
      </c>
      <c r="B2498" t="s">
        <v>2490</v>
      </c>
      <c r="C2498" t="s">
        <v>6</v>
      </c>
      <c r="D2498">
        <v>40362</v>
      </c>
      <c r="E2498" s="2">
        <v>44177</v>
      </c>
    </row>
    <row r="2499" spans="1:5" x14ac:dyDescent="0.25">
      <c r="A2499">
        <v>2498</v>
      </c>
      <c r="B2499" t="s">
        <v>2491</v>
      </c>
      <c r="C2499" t="s">
        <v>17</v>
      </c>
      <c r="D2499">
        <v>75784</v>
      </c>
      <c r="E2499" s="2">
        <v>44016</v>
      </c>
    </row>
    <row r="2500" spans="1:5" x14ac:dyDescent="0.25">
      <c r="A2500">
        <v>2499</v>
      </c>
      <c r="B2500" t="s">
        <v>2492</v>
      </c>
      <c r="C2500" t="s">
        <v>25</v>
      </c>
      <c r="D2500">
        <v>38657</v>
      </c>
      <c r="E2500" s="2">
        <v>45255</v>
      </c>
    </row>
    <row r="2501" spans="1:5" x14ac:dyDescent="0.25">
      <c r="A2501">
        <v>2500</v>
      </c>
      <c r="B2501" t="s">
        <v>2493</v>
      </c>
      <c r="C2501" t="s">
        <v>8</v>
      </c>
      <c r="D2501">
        <v>105874</v>
      </c>
      <c r="E2501" s="2">
        <v>44342</v>
      </c>
    </row>
    <row r="2502" spans="1:5" x14ac:dyDescent="0.25">
      <c r="A2502">
        <v>2501</v>
      </c>
      <c r="B2502" t="s">
        <v>2494</v>
      </c>
      <c r="C2502" t="s">
        <v>10</v>
      </c>
      <c r="D2502">
        <v>112214</v>
      </c>
      <c r="E2502" s="2">
        <v>44646</v>
      </c>
    </row>
    <row r="2503" spans="1:5" x14ac:dyDescent="0.25">
      <c r="A2503">
        <v>2502</v>
      </c>
      <c r="B2503" t="s">
        <v>2495</v>
      </c>
      <c r="C2503" t="s">
        <v>6</v>
      </c>
      <c r="D2503">
        <v>112029</v>
      </c>
      <c r="E2503" s="2">
        <v>45212</v>
      </c>
    </row>
    <row r="2504" spans="1:5" x14ac:dyDescent="0.25">
      <c r="A2504">
        <v>2503</v>
      </c>
      <c r="B2504" t="s">
        <v>2496</v>
      </c>
      <c r="C2504" t="s">
        <v>6</v>
      </c>
      <c r="D2504">
        <v>110572</v>
      </c>
      <c r="E2504" s="2">
        <v>45820</v>
      </c>
    </row>
    <row r="2505" spans="1:5" x14ac:dyDescent="0.25">
      <c r="A2505">
        <v>2504</v>
      </c>
      <c r="B2505" t="s">
        <v>2497</v>
      </c>
      <c r="C2505" t="s">
        <v>6</v>
      </c>
      <c r="D2505">
        <v>91759</v>
      </c>
      <c r="E2505" s="2">
        <v>43955</v>
      </c>
    </row>
    <row r="2506" spans="1:5" x14ac:dyDescent="0.25">
      <c r="A2506">
        <v>2505</v>
      </c>
      <c r="B2506" t="s">
        <v>2498</v>
      </c>
      <c r="C2506" t="s">
        <v>6</v>
      </c>
      <c r="D2506">
        <v>39748</v>
      </c>
      <c r="E2506" s="2">
        <v>44010</v>
      </c>
    </row>
    <row r="2507" spans="1:5" x14ac:dyDescent="0.25">
      <c r="A2507">
        <v>2506</v>
      </c>
      <c r="B2507" t="s">
        <v>2499</v>
      </c>
      <c r="C2507" t="s">
        <v>6</v>
      </c>
      <c r="D2507">
        <v>80205</v>
      </c>
      <c r="E2507" s="2">
        <v>45439</v>
      </c>
    </row>
    <row r="2508" spans="1:5" x14ac:dyDescent="0.25">
      <c r="A2508">
        <v>2507</v>
      </c>
      <c r="B2508" t="s">
        <v>2500</v>
      </c>
      <c r="C2508" t="s">
        <v>17</v>
      </c>
      <c r="D2508">
        <v>31079</v>
      </c>
      <c r="E2508" s="2">
        <v>44938</v>
      </c>
    </row>
    <row r="2509" spans="1:5" x14ac:dyDescent="0.25">
      <c r="A2509">
        <v>2508</v>
      </c>
      <c r="B2509" t="s">
        <v>2501</v>
      </c>
      <c r="C2509" t="s">
        <v>25</v>
      </c>
      <c r="D2509">
        <v>50488</v>
      </c>
      <c r="E2509" s="2">
        <v>44076</v>
      </c>
    </row>
    <row r="2510" spans="1:5" x14ac:dyDescent="0.25">
      <c r="A2510">
        <v>2509</v>
      </c>
      <c r="B2510" t="s">
        <v>2502</v>
      </c>
      <c r="C2510" t="s">
        <v>25</v>
      </c>
      <c r="D2510">
        <v>93108</v>
      </c>
      <c r="E2510" s="2">
        <v>43909</v>
      </c>
    </row>
    <row r="2511" spans="1:5" x14ac:dyDescent="0.25">
      <c r="A2511">
        <v>2510</v>
      </c>
      <c r="B2511" t="s">
        <v>2503</v>
      </c>
      <c r="C2511" t="s">
        <v>17</v>
      </c>
      <c r="D2511">
        <v>42628</v>
      </c>
      <c r="E2511" s="2">
        <v>45242</v>
      </c>
    </row>
    <row r="2512" spans="1:5" x14ac:dyDescent="0.25">
      <c r="A2512">
        <v>2511</v>
      </c>
      <c r="B2512" t="s">
        <v>2504</v>
      </c>
      <c r="C2512" t="s">
        <v>6</v>
      </c>
      <c r="D2512">
        <v>27687</v>
      </c>
      <c r="E2512" s="2">
        <v>44885</v>
      </c>
    </row>
    <row r="2513" spans="1:5" x14ac:dyDescent="0.25">
      <c r="A2513">
        <v>2512</v>
      </c>
      <c r="B2513" t="s">
        <v>2505</v>
      </c>
      <c r="C2513" t="s">
        <v>6</v>
      </c>
      <c r="D2513">
        <v>66035</v>
      </c>
      <c r="E2513" s="2">
        <v>44985</v>
      </c>
    </row>
    <row r="2514" spans="1:5" x14ac:dyDescent="0.25">
      <c r="A2514">
        <v>2513</v>
      </c>
      <c r="B2514" t="s">
        <v>2506</v>
      </c>
      <c r="C2514" t="s">
        <v>10</v>
      </c>
      <c r="D2514">
        <v>71306</v>
      </c>
      <c r="E2514" s="2">
        <v>44694</v>
      </c>
    </row>
    <row r="2515" spans="1:5" x14ac:dyDescent="0.25">
      <c r="A2515">
        <v>2514</v>
      </c>
      <c r="B2515" t="s">
        <v>2507</v>
      </c>
      <c r="C2515" t="s">
        <v>17</v>
      </c>
      <c r="D2515">
        <v>44228</v>
      </c>
      <c r="E2515" s="2">
        <v>45500</v>
      </c>
    </row>
    <row r="2516" spans="1:5" x14ac:dyDescent="0.25">
      <c r="A2516">
        <v>2515</v>
      </c>
      <c r="B2516" t="s">
        <v>2508</v>
      </c>
      <c r="C2516" t="s">
        <v>17</v>
      </c>
      <c r="D2516">
        <v>85211</v>
      </c>
      <c r="E2516" s="2">
        <v>45341</v>
      </c>
    </row>
    <row r="2517" spans="1:5" x14ac:dyDescent="0.25">
      <c r="A2517">
        <v>2516</v>
      </c>
      <c r="B2517" t="s">
        <v>2509</v>
      </c>
      <c r="C2517" t="s">
        <v>6</v>
      </c>
      <c r="D2517">
        <v>41917</v>
      </c>
      <c r="E2517" s="2">
        <v>44206</v>
      </c>
    </row>
    <row r="2518" spans="1:5" x14ac:dyDescent="0.25">
      <c r="A2518">
        <v>2517</v>
      </c>
      <c r="B2518" t="s">
        <v>2510</v>
      </c>
      <c r="C2518" t="s">
        <v>6</v>
      </c>
      <c r="D2518">
        <v>62816</v>
      </c>
      <c r="E2518" s="2">
        <v>44151</v>
      </c>
    </row>
    <row r="2519" spans="1:5" x14ac:dyDescent="0.25">
      <c r="A2519">
        <v>2518</v>
      </c>
      <c r="B2519" t="s">
        <v>2511</v>
      </c>
      <c r="C2519" t="s">
        <v>10</v>
      </c>
      <c r="D2519">
        <v>70296</v>
      </c>
      <c r="E2519" s="2">
        <v>44772</v>
      </c>
    </row>
    <row r="2520" spans="1:5" x14ac:dyDescent="0.25">
      <c r="A2520">
        <v>2519</v>
      </c>
      <c r="B2520" t="s">
        <v>2512</v>
      </c>
      <c r="C2520" t="s">
        <v>6</v>
      </c>
      <c r="D2520">
        <v>58680</v>
      </c>
      <c r="E2520" s="2">
        <v>45379</v>
      </c>
    </row>
    <row r="2521" spans="1:5" x14ac:dyDescent="0.25">
      <c r="A2521">
        <v>2520</v>
      </c>
      <c r="B2521" t="s">
        <v>2513</v>
      </c>
      <c r="C2521" t="s">
        <v>17</v>
      </c>
      <c r="D2521">
        <v>110926</v>
      </c>
      <c r="E2521" s="2">
        <v>45299</v>
      </c>
    </row>
    <row r="2522" spans="1:5" x14ac:dyDescent="0.25">
      <c r="A2522">
        <v>2521</v>
      </c>
      <c r="B2522" t="s">
        <v>2514</v>
      </c>
      <c r="C2522" t="s">
        <v>17</v>
      </c>
      <c r="D2522">
        <v>79959</v>
      </c>
      <c r="E2522" s="2">
        <v>45649</v>
      </c>
    </row>
    <row r="2523" spans="1:5" x14ac:dyDescent="0.25">
      <c r="A2523">
        <v>2522</v>
      </c>
      <c r="B2523" t="s">
        <v>2515</v>
      </c>
      <c r="C2523" t="s">
        <v>8</v>
      </c>
      <c r="D2523">
        <v>42851</v>
      </c>
      <c r="E2523" s="2">
        <v>45436</v>
      </c>
    </row>
    <row r="2524" spans="1:5" x14ac:dyDescent="0.25">
      <c r="A2524">
        <v>2523</v>
      </c>
      <c r="B2524" t="s">
        <v>2516</v>
      </c>
      <c r="C2524" t="s">
        <v>17</v>
      </c>
      <c r="D2524">
        <v>30274</v>
      </c>
      <c r="E2524" s="2">
        <v>44874</v>
      </c>
    </row>
    <row r="2525" spans="1:5" x14ac:dyDescent="0.25">
      <c r="A2525">
        <v>2524</v>
      </c>
      <c r="B2525" t="s">
        <v>2517</v>
      </c>
      <c r="C2525" t="s">
        <v>6</v>
      </c>
      <c r="D2525">
        <v>58372</v>
      </c>
      <c r="E2525" s="2">
        <v>45512</v>
      </c>
    </row>
    <row r="2526" spans="1:5" x14ac:dyDescent="0.25">
      <c r="A2526">
        <v>2525</v>
      </c>
      <c r="B2526" t="s">
        <v>2518</v>
      </c>
      <c r="C2526" t="s">
        <v>8</v>
      </c>
      <c r="D2526">
        <v>58216</v>
      </c>
      <c r="E2526" s="2">
        <v>44664</v>
      </c>
    </row>
    <row r="2527" spans="1:5" x14ac:dyDescent="0.25">
      <c r="A2527">
        <v>2526</v>
      </c>
      <c r="B2527" t="s">
        <v>2519</v>
      </c>
      <c r="C2527" t="s">
        <v>25</v>
      </c>
      <c r="D2527">
        <v>41666</v>
      </c>
      <c r="E2527" s="2">
        <v>45396</v>
      </c>
    </row>
    <row r="2528" spans="1:5" x14ac:dyDescent="0.25">
      <c r="A2528">
        <v>2527</v>
      </c>
      <c r="B2528" t="s">
        <v>2520</v>
      </c>
      <c r="C2528" t="s">
        <v>8</v>
      </c>
      <c r="D2528">
        <v>86585</v>
      </c>
      <c r="E2528" s="2">
        <v>45657</v>
      </c>
    </row>
    <row r="2529" spans="1:5" x14ac:dyDescent="0.25">
      <c r="A2529">
        <v>2528</v>
      </c>
      <c r="B2529" t="s">
        <v>2521</v>
      </c>
      <c r="C2529" t="s">
        <v>17</v>
      </c>
      <c r="D2529">
        <v>82320</v>
      </c>
      <c r="E2529" s="2">
        <v>44962</v>
      </c>
    </row>
    <row r="2530" spans="1:5" x14ac:dyDescent="0.25">
      <c r="A2530">
        <v>2529</v>
      </c>
      <c r="B2530" t="s">
        <v>2522</v>
      </c>
      <c r="C2530" t="s">
        <v>6</v>
      </c>
      <c r="D2530">
        <v>43575</v>
      </c>
      <c r="E2530" s="2">
        <v>44996</v>
      </c>
    </row>
    <row r="2531" spans="1:5" x14ac:dyDescent="0.25">
      <c r="A2531">
        <v>2530</v>
      </c>
      <c r="B2531" t="s">
        <v>2523</v>
      </c>
      <c r="C2531" t="s">
        <v>6</v>
      </c>
      <c r="D2531">
        <v>82489</v>
      </c>
      <c r="E2531" s="2">
        <v>44912</v>
      </c>
    </row>
    <row r="2532" spans="1:5" x14ac:dyDescent="0.25">
      <c r="A2532">
        <v>2531</v>
      </c>
      <c r="B2532" t="s">
        <v>2524</v>
      </c>
      <c r="C2532" t="s">
        <v>17</v>
      </c>
      <c r="D2532">
        <v>82807</v>
      </c>
      <c r="E2532" s="2">
        <v>45129</v>
      </c>
    </row>
    <row r="2533" spans="1:5" x14ac:dyDescent="0.25">
      <c r="A2533">
        <v>2532</v>
      </c>
      <c r="B2533" t="s">
        <v>2525</v>
      </c>
      <c r="C2533" t="s">
        <v>17</v>
      </c>
      <c r="D2533">
        <v>78059</v>
      </c>
      <c r="E2533" s="2">
        <v>45158</v>
      </c>
    </row>
    <row r="2534" spans="1:5" x14ac:dyDescent="0.25">
      <c r="A2534">
        <v>2533</v>
      </c>
      <c r="B2534" t="s">
        <v>2526</v>
      </c>
      <c r="C2534" t="s">
        <v>6</v>
      </c>
      <c r="D2534">
        <v>113863</v>
      </c>
      <c r="E2534" s="2">
        <v>45731</v>
      </c>
    </row>
    <row r="2535" spans="1:5" x14ac:dyDescent="0.25">
      <c r="A2535">
        <v>2534</v>
      </c>
      <c r="B2535" t="s">
        <v>2527</v>
      </c>
      <c r="C2535" t="s">
        <v>6</v>
      </c>
      <c r="D2535">
        <v>93163</v>
      </c>
      <c r="E2535" s="2">
        <v>45688</v>
      </c>
    </row>
    <row r="2536" spans="1:5" x14ac:dyDescent="0.25">
      <c r="A2536">
        <v>2535</v>
      </c>
      <c r="B2536" t="s">
        <v>2528</v>
      </c>
      <c r="C2536" t="s">
        <v>17</v>
      </c>
      <c r="D2536">
        <v>59038</v>
      </c>
      <c r="E2536" s="2">
        <v>45338</v>
      </c>
    </row>
    <row r="2537" spans="1:5" x14ac:dyDescent="0.25">
      <c r="A2537">
        <v>2536</v>
      </c>
      <c r="B2537" t="s">
        <v>2529</v>
      </c>
      <c r="C2537" t="s">
        <v>25</v>
      </c>
      <c r="D2537">
        <v>35044</v>
      </c>
      <c r="E2537" s="2">
        <v>45545</v>
      </c>
    </row>
    <row r="2538" spans="1:5" x14ac:dyDescent="0.25">
      <c r="A2538">
        <v>2537</v>
      </c>
      <c r="B2538" t="s">
        <v>2530</v>
      </c>
      <c r="C2538" t="s">
        <v>8</v>
      </c>
      <c r="D2538">
        <v>51513</v>
      </c>
      <c r="E2538" s="2">
        <v>44592</v>
      </c>
    </row>
    <row r="2539" spans="1:5" x14ac:dyDescent="0.25">
      <c r="A2539">
        <v>2538</v>
      </c>
      <c r="B2539" t="s">
        <v>2531</v>
      </c>
      <c r="C2539" t="s">
        <v>8</v>
      </c>
      <c r="D2539">
        <v>58720</v>
      </c>
      <c r="E2539" s="2">
        <v>43912</v>
      </c>
    </row>
    <row r="2540" spans="1:5" x14ac:dyDescent="0.25">
      <c r="A2540">
        <v>2539</v>
      </c>
      <c r="B2540" t="s">
        <v>2532</v>
      </c>
      <c r="C2540" t="s">
        <v>25</v>
      </c>
      <c r="D2540">
        <v>65609</v>
      </c>
      <c r="E2540" s="2">
        <v>44093</v>
      </c>
    </row>
    <row r="2541" spans="1:5" x14ac:dyDescent="0.25">
      <c r="A2541">
        <v>2540</v>
      </c>
      <c r="B2541" t="s">
        <v>2533</v>
      </c>
      <c r="C2541" t="s">
        <v>6</v>
      </c>
      <c r="D2541">
        <v>112641</v>
      </c>
      <c r="E2541" s="2">
        <v>45498</v>
      </c>
    </row>
    <row r="2542" spans="1:5" x14ac:dyDescent="0.25">
      <c r="A2542">
        <v>2541</v>
      </c>
      <c r="B2542" t="s">
        <v>2534</v>
      </c>
      <c r="C2542" t="s">
        <v>6</v>
      </c>
      <c r="D2542">
        <v>79448</v>
      </c>
      <c r="E2542" s="2">
        <v>45728</v>
      </c>
    </row>
    <row r="2543" spans="1:5" x14ac:dyDescent="0.25">
      <c r="A2543">
        <v>2542</v>
      </c>
      <c r="B2543" t="s">
        <v>2535</v>
      </c>
      <c r="C2543" t="s">
        <v>17</v>
      </c>
      <c r="D2543">
        <v>46639</v>
      </c>
      <c r="E2543" s="2">
        <v>45751</v>
      </c>
    </row>
    <row r="2544" spans="1:5" x14ac:dyDescent="0.25">
      <c r="A2544">
        <v>2543</v>
      </c>
      <c r="B2544" t="s">
        <v>2536</v>
      </c>
      <c r="C2544" t="s">
        <v>6</v>
      </c>
      <c r="D2544">
        <v>118369</v>
      </c>
      <c r="E2544" s="2">
        <v>44663</v>
      </c>
    </row>
    <row r="2545" spans="1:5" x14ac:dyDescent="0.25">
      <c r="A2545">
        <v>2544</v>
      </c>
      <c r="B2545" t="s">
        <v>2537</v>
      </c>
      <c r="C2545" t="s">
        <v>8</v>
      </c>
      <c r="D2545">
        <v>88891</v>
      </c>
      <c r="E2545" s="2">
        <v>45828</v>
      </c>
    </row>
    <row r="2546" spans="1:5" x14ac:dyDescent="0.25">
      <c r="A2546">
        <v>2545</v>
      </c>
      <c r="B2546" t="s">
        <v>2538</v>
      </c>
      <c r="C2546" t="s">
        <v>6</v>
      </c>
      <c r="D2546">
        <v>33094</v>
      </c>
      <c r="E2546" s="2">
        <v>45393</v>
      </c>
    </row>
    <row r="2547" spans="1:5" x14ac:dyDescent="0.25">
      <c r="A2547">
        <v>2546</v>
      </c>
      <c r="B2547" t="s">
        <v>2539</v>
      </c>
      <c r="C2547" t="s">
        <v>25</v>
      </c>
      <c r="D2547">
        <v>78601</v>
      </c>
      <c r="E2547" s="2">
        <v>44178</v>
      </c>
    </row>
    <row r="2548" spans="1:5" x14ac:dyDescent="0.25">
      <c r="A2548">
        <v>2547</v>
      </c>
      <c r="B2548" t="s">
        <v>2540</v>
      </c>
      <c r="C2548" t="s">
        <v>8</v>
      </c>
      <c r="D2548">
        <v>51047</v>
      </c>
      <c r="E2548" s="2">
        <v>45350</v>
      </c>
    </row>
    <row r="2549" spans="1:5" x14ac:dyDescent="0.25">
      <c r="A2549">
        <v>2548</v>
      </c>
      <c r="B2549" t="s">
        <v>2541</v>
      </c>
      <c r="C2549" t="s">
        <v>6</v>
      </c>
      <c r="D2549">
        <v>47551</v>
      </c>
      <c r="E2549" s="2">
        <v>45151</v>
      </c>
    </row>
    <row r="2550" spans="1:5" x14ac:dyDescent="0.25">
      <c r="A2550">
        <v>2549</v>
      </c>
      <c r="B2550" t="s">
        <v>2542</v>
      </c>
      <c r="C2550" t="s">
        <v>8</v>
      </c>
      <c r="D2550">
        <v>119805</v>
      </c>
      <c r="E2550" s="2">
        <v>44805</v>
      </c>
    </row>
    <row r="2551" spans="1:5" x14ac:dyDescent="0.25">
      <c r="A2551">
        <v>2550</v>
      </c>
      <c r="B2551" t="s">
        <v>2543</v>
      </c>
      <c r="C2551" t="s">
        <v>17</v>
      </c>
      <c r="D2551">
        <v>76234</v>
      </c>
      <c r="E2551" s="2">
        <v>45963</v>
      </c>
    </row>
    <row r="2552" spans="1:5" x14ac:dyDescent="0.25">
      <c r="A2552">
        <v>2551</v>
      </c>
      <c r="B2552" t="s">
        <v>2544</v>
      </c>
      <c r="C2552" t="s">
        <v>6</v>
      </c>
      <c r="D2552">
        <v>49517</v>
      </c>
      <c r="E2552" s="2">
        <v>44197</v>
      </c>
    </row>
    <row r="2553" spans="1:5" x14ac:dyDescent="0.25">
      <c r="A2553">
        <v>2552</v>
      </c>
      <c r="B2553" t="s">
        <v>2545</v>
      </c>
      <c r="C2553" t="s">
        <v>17</v>
      </c>
      <c r="D2553">
        <v>43604</v>
      </c>
      <c r="E2553" s="2">
        <v>44703</v>
      </c>
    </row>
    <row r="2554" spans="1:5" x14ac:dyDescent="0.25">
      <c r="A2554">
        <v>2553</v>
      </c>
      <c r="B2554" t="s">
        <v>2546</v>
      </c>
      <c r="C2554" t="s">
        <v>6</v>
      </c>
      <c r="D2554">
        <v>97170</v>
      </c>
      <c r="E2554" s="2">
        <v>45865</v>
      </c>
    </row>
    <row r="2555" spans="1:5" x14ac:dyDescent="0.25">
      <c r="A2555">
        <v>2554</v>
      </c>
      <c r="B2555" t="s">
        <v>2547</v>
      </c>
      <c r="C2555" t="s">
        <v>10</v>
      </c>
      <c r="D2555">
        <v>34278</v>
      </c>
      <c r="E2555" s="2">
        <v>44182</v>
      </c>
    </row>
    <row r="2556" spans="1:5" x14ac:dyDescent="0.25">
      <c r="A2556">
        <v>2555</v>
      </c>
      <c r="B2556" t="s">
        <v>2548</v>
      </c>
      <c r="C2556" t="s">
        <v>8</v>
      </c>
      <c r="D2556">
        <v>68964</v>
      </c>
      <c r="E2556" s="2">
        <v>44599</v>
      </c>
    </row>
    <row r="2557" spans="1:5" x14ac:dyDescent="0.25">
      <c r="A2557">
        <v>2556</v>
      </c>
      <c r="B2557" t="s">
        <v>2549</v>
      </c>
      <c r="C2557" t="s">
        <v>17</v>
      </c>
      <c r="D2557">
        <v>97540</v>
      </c>
      <c r="E2557" s="2">
        <v>45881</v>
      </c>
    </row>
    <row r="2558" spans="1:5" x14ac:dyDescent="0.25">
      <c r="A2558">
        <v>2557</v>
      </c>
      <c r="B2558" t="s">
        <v>2550</v>
      </c>
      <c r="C2558" t="s">
        <v>25</v>
      </c>
      <c r="D2558">
        <v>62073</v>
      </c>
      <c r="E2558" s="2">
        <v>43937</v>
      </c>
    </row>
    <row r="2559" spans="1:5" x14ac:dyDescent="0.25">
      <c r="A2559">
        <v>2558</v>
      </c>
      <c r="B2559" t="s">
        <v>2551</v>
      </c>
      <c r="C2559" t="s">
        <v>25</v>
      </c>
      <c r="D2559">
        <v>35594</v>
      </c>
      <c r="E2559" s="2">
        <v>44837</v>
      </c>
    </row>
    <row r="2560" spans="1:5" x14ac:dyDescent="0.25">
      <c r="A2560">
        <v>2559</v>
      </c>
      <c r="B2560" t="s">
        <v>2552</v>
      </c>
      <c r="C2560" t="s">
        <v>6</v>
      </c>
      <c r="D2560">
        <v>84637</v>
      </c>
      <c r="E2560" s="2">
        <v>45315</v>
      </c>
    </row>
    <row r="2561" spans="1:5" x14ac:dyDescent="0.25">
      <c r="A2561">
        <v>2560</v>
      </c>
      <c r="B2561" t="s">
        <v>2553</v>
      </c>
      <c r="C2561" t="s">
        <v>10</v>
      </c>
      <c r="D2561">
        <v>72916</v>
      </c>
      <c r="E2561" s="2">
        <v>44193</v>
      </c>
    </row>
    <row r="2562" spans="1:5" x14ac:dyDescent="0.25">
      <c r="A2562">
        <v>2561</v>
      </c>
      <c r="B2562" t="s">
        <v>2554</v>
      </c>
      <c r="C2562" t="s">
        <v>8</v>
      </c>
      <c r="D2562">
        <v>74821</v>
      </c>
      <c r="E2562" s="2">
        <v>45358</v>
      </c>
    </row>
    <row r="2563" spans="1:5" x14ac:dyDescent="0.25">
      <c r="A2563">
        <v>2562</v>
      </c>
      <c r="B2563" t="s">
        <v>2555</v>
      </c>
      <c r="C2563" t="s">
        <v>17</v>
      </c>
      <c r="D2563">
        <v>85195</v>
      </c>
      <c r="E2563" s="2">
        <v>45939</v>
      </c>
    </row>
    <row r="2564" spans="1:5" x14ac:dyDescent="0.25">
      <c r="A2564">
        <v>2563</v>
      </c>
      <c r="B2564" t="s">
        <v>2556</v>
      </c>
      <c r="C2564" t="s">
        <v>17</v>
      </c>
      <c r="D2564">
        <v>56776</v>
      </c>
      <c r="E2564" s="2">
        <v>44416</v>
      </c>
    </row>
    <row r="2565" spans="1:5" x14ac:dyDescent="0.25">
      <c r="A2565">
        <v>2564</v>
      </c>
      <c r="B2565" t="s">
        <v>2557</v>
      </c>
      <c r="C2565" t="s">
        <v>25</v>
      </c>
      <c r="D2565">
        <v>112074</v>
      </c>
      <c r="E2565" s="2">
        <v>44725</v>
      </c>
    </row>
    <row r="2566" spans="1:5" x14ac:dyDescent="0.25">
      <c r="A2566">
        <v>2565</v>
      </c>
      <c r="B2566" t="s">
        <v>2558</v>
      </c>
      <c r="C2566" t="s">
        <v>10</v>
      </c>
      <c r="D2566">
        <v>74715</v>
      </c>
      <c r="E2566" s="2">
        <v>44798</v>
      </c>
    </row>
    <row r="2567" spans="1:5" x14ac:dyDescent="0.25">
      <c r="A2567">
        <v>2566</v>
      </c>
      <c r="B2567" t="s">
        <v>2559</v>
      </c>
      <c r="C2567" t="s">
        <v>6</v>
      </c>
      <c r="D2567">
        <v>101532</v>
      </c>
      <c r="E2567" s="2">
        <v>45558</v>
      </c>
    </row>
    <row r="2568" spans="1:5" x14ac:dyDescent="0.25">
      <c r="A2568">
        <v>2567</v>
      </c>
      <c r="B2568" t="s">
        <v>2560</v>
      </c>
      <c r="C2568" t="s">
        <v>6</v>
      </c>
      <c r="D2568">
        <v>47601</v>
      </c>
      <c r="E2568" s="2">
        <v>44670</v>
      </c>
    </row>
    <row r="2569" spans="1:5" x14ac:dyDescent="0.25">
      <c r="A2569">
        <v>2568</v>
      </c>
      <c r="B2569" t="s">
        <v>2561</v>
      </c>
      <c r="C2569" t="s">
        <v>6</v>
      </c>
      <c r="D2569">
        <v>60153</v>
      </c>
      <c r="E2569" s="2">
        <v>43937</v>
      </c>
    </row>
    <row r="2570" spans="1:5" x14ac:dyDescent="0.25">
      <c r="A2570">
        <v>2569</v>
      </c>
      <c r="B2570" t="s">
        <v>2562</v>
      </c>
      <c r="C2570" t="s">
        <v>8</v>
      </c>
      <c r="D2570">
        <v>53668</v>
      </c>
      <c r="E2570" s="2">
        <v>45356</v>
      </c>
    </row>
    <row r="2571" spans="1:5" x14ac:dyDescent="0.25">
      <c r="A2571">
        <v>2570</v>
      </c>
      <c r="B2571" t="s">
        <v>2563</v>
      </c>
      <c r="C2571" t="s">
        <v>6</v>
      </c>
      <c r="D2571">
        <v>113747</v>
      </c>
      <c r="E2571" s="2">
        <v>44226</v>
      </c>
    </row>
    <row r="2572" spans="1:5" x14ac:dyDescent="0.25">
      <c r="A2572">
        <v>2571</v>
      </c>
      <c r="B2572" t="s">
        <v>2564</v>
      </c>
      <c r="C2572" t="s">
        <v>8</v>
      </c>
      <c r="D2572">
        <v>86152</v>
      </c>
      <c r="E2572" s="2">
        <v>45011</v>
      </c>
    </row>
    <row r="2573" spans="1:5" x14ac:dyDescent="0.25">
      <c r="A2573">
        <v>2572</v>
      </c>
      <c r="B2573" t="s">
        <v>2565</v>
      </c>
      <c r="C2573" t="s">
        <v>17</v>
      </c>
      <c r="D2573">
        <v>115633</v>
      </c>
      <c r="E2573" s="2">
        <v>45166</v>
      </c>
    </row>
    <row r="2574" spans="1:5" x14ac:dyDescent="0.25">
      <c r="A2574">
        <v>2573</v>
      </c>
      <c r="B2574" t="s">
        <v>2566</v>
      </c>
      <c r="C2574" t="s">
        <v>17</v>
      </c>
      <c r="D2574">
        <v>73041</v>
      </c>
      <c r="E2574" s="2">
        <v>44747</v>
      </c>
    </row>
    <row r="2575" spans="1:5" x14ac:dyDescent="0.25">
      <c r="A2575">
        <v>2574</v>
      </c>
      <c r="B2575" t="s">
        <v>2567</v>
      </c>
      <c r="C2575" t="s">
        <v>8</v>
      </c>
      <c r="D2575">
        <v>111538</v>
      </c>
      <c r="E2575" s="2">
        <v>45452</v>
      </c>
    </row>
    <row r="2576" spans="1:5" x14ac:dyDescent="0.25">
      <c r="A2576">
        <v>2575</v>
      </c>
      <c r="B2576" t="s">
        <v>2568</v>
      </c>
      <c r="C2576" t="s">
        <v>25</v>
      </c>
      <c r="D2576">
        <v>115514</v>
      </c>
      <c r="E2576" s="2">
        <v>45772</v>
      </c>
    </row>
    <row r="2577" spans="1:5" x14ac:dyDescent="0.25">
      <c r="A2577">
        <v>2576</v>
      </c>
      <c r="B2577" t="s">
        <v>2569</v>
      </c>
      <c r="C2577" t="s">
        <v>17</v>
      </c>
      <c r="D2577">
        <v>26364</v>
      </c>
      <c r="E2577" s="2">
        <v>45567</v>
      </c>
    </row>
    <row r="2578" spans="1:5" x14ac:dyDescent="0.25">
      <c r="A2578">
        <v>2577</v>
      </c>
      <c r="B2578" t="s">
        <v>2570</v>
      </c>
      <c r="C2578" t="s">
        <v>17</v>
      </c>
      <c r="D2578">
        <v>114925</v>
      </c>
      <c r="E2578" s="2">
        <v>44122</v>
      </c>
    </row>
    <row r="2579" spans="1:5" x14ac:dyDescent="0.25">
      <c r="A2579">
        <v>2578</v>
      </c>
      <c r="B2579" t="s">
        <v>2571</v>
      </c>
      <c r="C2579" t="s">
        <v>10</v>
      </c>
      <c r="D2579">
        <v>52728</v>
      </c>
      <c r="E2579" s="2">
        <v>45577</v>
      </c>
    </row>
    <row r="2580" spans="1:5" x14ac:dyDescent="0.25">
      <c r="A2580">
        <v>2579</v>
      </c>
      <c r="B2580" t="s">
        <v>2572</v>
      </c>
      <c r="C2580" t="s">
        <v>8</v>
      </c>
      <c r="D2580">
        <v>52982</v>
      </c>
      <c r="E2580" s="2">
        <v>44694</v>
      </c>
    </row>
    <row r="2581" spans="1:5" x14ac:dyDescent="0.25">
      <c r="A2581">
        <v>2580</v>
      </c>
      <c r="B2581" t="s">
        <v>2573</v>
      </c>
      <c r="C2581" t="s">
        <v>10</v>
      </c>
      <c r="D2581">
        <v>57667</v>
      </c>
      <c r="E2581" s="2">
        <v>45727</v>
      </c>
    </row>
    <row r="2582" spans="1:5" x14ac:dyDescent="0.25">
      <c r="A2582">
        <v>2581</v>
      </c>
      <c r="B2582" t="s">
        <v>2574</v>
      </c>
      <c r="C2582" t="s">
        <v>25</v>
      </c>
      <c r="D2582">
        <v>32409</v>
      </c>
      <c r="E2582" s="2">
        <v>44446</v>
      </c>
    </row>
    <row r="2583" spans="1:5" x14ac:dyDescent="0.25">
      <c r="A2583">
        <v>2582</v>
      </c>
      <c r="B2583" t="s">
        <v>2575</v>
      </c>
      <c r="C2583" t="s">
        <v>17</v>
      </c>
      <c r="D2583">
        <v>50044</v>
      </c>
      <c r="E2583" s="2">
        <v>44003</v>
      </c>
    </row>
    <row r="2584" spans="1:5" x14ac:dyDescent="0.25">
      <c r="A2584">
        <v>2583</v>
      </c>
      <c r="B2584" t="s">
        <v>2576</v>
      </c>
      <c r="C2584" t="s">
        <v>10</v>
      </c>
      <c r="D2584">
        <v>26755</v>
      </c>
      <c r="E2584" s="2">
        <v>45041</v>
      </c>
    </row>
    <row r="2585" spans="1:5" x14ac:dyDescent="0.25">
      <c r="A2585">
        <v>2584</v>
      </c>
      <c r="B2585" t="s">
        <v>2577</v>
      </c>
      <c r="C2585" t="s">
        <v>10</v>
      </c>
      <c r="D2585">
        <v>108094</v>
      </c>
      <c r="E2585" s="2">
        <v>44844</v>
      </c>
    </row>
    <row r="2586" spans="1:5" x14ac:dyDescent="0.25">
      <c r="A2586">
        <v>2585</v>
      </c>
      <c r="B2586" t="s">
        <v>2578</v>
      </c>
      <c r="C2586" t="s">
        <v>25</v>
      </c>
      <c r="D2586">
        <v>63845</v>
      </c>
      <c r="E2586" s="2">
        <v>45291</v>
      </c>
    </row>
    <row r="2587" spans="1:5" x14ac:dyDescent="0.25">
      <c r="A2587">
        <v>2586</v>
      </c>
      <c r="B2587" t="s">
        <v>2579</v>
      </c>
      <c r="C2587" t="s">
        <v>6</v>
      </c>
      <c r="D2587">
        <v>115429</v>
      </c>
      <c r="E2587" s="2">
        <v>44240</v>
      </c>
    </row>
    <row r="2588" spans="1:5" x14ac:dyDescent="0.25">
      <c r="A2588">
        <v>2587</v>
      </c>
      <c r="B2588" t="s">
        <v>2580</v>
      </c>
      <c r="C2588" t="s">
        <v>10</v>
      </c>
      <c r="D2588">
        <v>85474</v>
      </c>
      <c r="E2588" s="2">
        <v>45439</v>
      </c>
    </row>
    <row r="2589" spans="1:5" x14ac:dyDescent="0.25">
      <c r="A2589">
        <v>2588</v>
      </c>
      <c r="B2589" t="s">
        <v>2581</v>
      </c>
      <c r="C2589" t="s">
        <v>8</v>
      </c>
      <c r="D2589">
        <v>61235</v>
      </c>
      <c r="E2589" s="2">
        <v>45484</v>
      </c>
    </row>
    <row r="2590" spans="1:5" x14ac:dyDescent="0.25">
      <c r="A2590">
        <v>2589</v>
      </c>
      <c r="B2590" t="s">
        <v>2582</v>
      </c>
      <c r="C2590" t="s">
        <v>8</v>
      </c>
      <c r="D2590">
        <v>69043</v>
      </c>
      <c r="E2590" s="2">
        <v>45937</v>
      </c>
    </row>
    <row r="2591" spans="1:5" x14ac:dyDescent="0.25">
      <c r="A2591">
        <v>2590</v>
      </c>
      <c r="B2591" t="s">
        <v>2583</v>
      </c>
      <c r="C2591" t="s">
        <v>8</v>
      </c>
      <c r="D2591">
        <v>31874</v>
      </c>
      <c r="E2591" s="2">
        <v>45510</v>
      </c>
    </row>
    <row r="2592" spans="1:5" x14ac:dyDescent="0.25">
      <c r="A2592">
        <v>2591</v>
      </c>
      <c r="B2592" t="s">
        <v>2584</v>
      </c>
      <c r="C2592" t="s">
        <v>8</v>
      </c>
      <c r="D2592">
        <v>100947</v>
      </c>
      <c r="E2592" s="2">
        <v>45627</v>
      </c>
    </row>
    <row r="2593" spans="1:5" x14ac:dyDescent="0.25">
      <c r="A2593">
        <v>2592</v>
      </c>
      <c r="B2593" t="s">
        <v>2585</v>
      </c>
      <c r="C2593" t="s">
        <v>6</v>
      </c>
      <c r="D2593">
        <v>49058</v>
      </c>
      <c r="E2593" s="2">
        <v>43899</v>
      </c>
    </row>
    <row r="2594" spans="1:5" x14ac:dyDescent="0.25">
      <c r="A2594">
        <v>2593</v>
      </c>
      <c r="B2594" t="s">
        <v>2586</v>
      </c>
      <c r="C2594" t="s">
        <v>8</v>
      </c>
      <c r="D2594">
        <v>48225</v>
      </c>
      <c r="E2594" s="2">
        <v>44373</v>
      </c>
    </row>
    <row r="2595" spans="1:5" x14ac:dyDescent="0.25">
      <c r="A2595">
        <v>2594</v>
      </c>
      <c r="B2595" t="s">
        <v>401</v>
      </c>
      <c r="C2595" t="s">
        <v>17</v>
      </c>
      <c r="D2595">
        <v>117756</v>
      </c>
      <c r="E2595" s="2">
        <v>45635</v>
      </c>
    </row>
    <row r="2596" spans="1:5" x14ac:dyDescent="0.25">
      <c r="A2596">
        <v>2595</v>
      </c>
      <c r="B2596" t="s">
        <v>2587</v>
      </c>
      <c r="C2596" t="s">
        <v>25</v>
      </c>
      <c r="D2596">
        <v>89851</v>
      </c>
      <c r="E2596" s="2">
        <v>44192</v>
      </c>
    </row>
    <row r="2597" spans="1:5" x14ac:dyDescent="0.25">
      <c r="A2597">
        <v>2596</v>
      </c>
      <c r="B2597" t="s">
        <v>2588</v>
      </c>
      <c r="C2597" t="s">
        <v>25</v>
      </c>
      <c r="D2597">
        <v>82462</v>
      </c>
      <c r="E2597" s="2">
        <v>44903</v>
      </c>
    </row>
    <row r="2598" spans="1:5" x14ac:dyDescent="0.25">
      <c r="A2598">
        <v>2597</v>
      </c>
      <c r="B2598" t="s">
        <v>2589</v>
      </c>
      <c r="C2598" t="s">
        <v>17</v>
      </c>
      <c r="D2598">
        <v>97298</v>
      </c>
      <c r="E2598" s="2">
        <v>44180</v>
      </c>
    </row>
    <row r="2599" spans="1:5" x14ac:dyDescent="0.25">
      <c r="A2599">
        <v>2598</v>
      </c>
      <c r="B2599" t="s">
        <v>2590</v>
      </c>
      <c r="C2599" t="s">
        <v>17</v>
      </c>
      <c r="D2599">
        <v>80467</v>
      </c>
      <c r="E2599" s="2">
        <v>45090</v>
      </c>
    </row>
    <row r="2600" spans="1:5" x14ac:dyDescent="0.25">
      <c r="A2600">
        <v>2599</v>
      </c>
      <c r="B2600" t="s">
        <v>2591</v>
      </c>
      <c r="C2600" t="s">
        <v>6</v>
      </c>
      <c r="D2600">
        <v>51710</v>
      </c>
      <c r="E2600" s="2">
        <v>44656</v>
      </c>
    </row>
    <row r="2601" spans="1:5" x14ac:dyDescent="0.25">
      <c r="A2601">
        <v>2600</v>
      </c>
      <c r="B2601" t="s">
        <v>2592</v>
      </c>
      <c r="C2601" t="s">
        <v>8</v>
      </c>
      <c r="D2601">
        <v>35018</v>
      </c>
      <c r="E2601" s="2">
        <v>45611</v>
      </c>
    </row>
    <row r="2602" spans="1:5" x14ac:dyDescent="0.25">
      <c r="A2602">
        <v>2601</v>
      </c>
      <c r="B2602" t="s">
        <v>2593</v>
      </c>
      <c r="C2602" t="s">
        <v>17</v>
      </c>
      <c r="D2602">
        <v>63988</v>
      </c>
      <c r="E2602" s="2">
        <v>44824</v>
      </c>
    </row>
    <row r="2603" spans="1:5" x14ac:dyDescent="0.25">
      <c r="A2603">
        <v>2602</v>
      </c>
      <c r="B2603" t="s">
        <v>2594</v>
      </c>
      <c r="C2603" t="s">
        <v>6</v>
      </c>
      <c r="D2603">
        <v>33653</v>
      </c>
      <c r="E2603" s="2">
        <v>45674</v>
      </c>
    </row>
    <row r="2604" spans="1:5" x14ac:dyDescent="0.25">
      <c r="A2604">
        <v>2603</v>
      </c>
      <c r="B2604" t="s">
        <v>2595</v>
      </c>
      <c r="C2604" t="s">
        <v>10</v>
      </c>
      <c r="D2604">
        <v>64465</v>
      </c>
      <c r="E2604" s="2">
        <v>45333</v>
      </c>
    </row>
    <row r="2605" spans="1:5" x14ac:dyDescent="0.25">
      <c r="A2605">
        <v>2604</v>
      </c>
      <c r="B2605" t="s">
        <v>2596</v>
      </c>
      <c r="C2605" t="s">
        <v>10</v>
      </c>
      <c r="D2605">
        <v>49287</v>
      </c>
      <c r="E2605" s="2">
        <v>43864</v>
      </c>
    </row>
    <row r="2606" spans="1:5" x14ac:dyDescent="0.25">
      <c r="A2606">
        <v>2605</v>
      </c>
      <c r="B2606" t="s">
        <v>2597</v>
      </c>
      <c r="C2606" t="s">
        <v>6</v>
      </c>
      <c r="D2606">
        <v>115782</v>
      </c>
      <c r="E2606" s="2">
        <v>44517</v>
      </c>
    </row>
    <row r="2607" spans="1:5" x14ac:dyDescent="0.25">
      <c r="A2607">
        <v>2606</v>
      </c>
      <c r="B2607" t="s">
        <v>2598</v>
      </c>
      <c r="C2607" t="s">
        <v>25</v>
      </c>
      <c r="D2607">
        <v>29332</v>
      </c>
      <c r="E2607" s="2">
        <v>44707</v>
      </c>
    </row>
    <row r="2608" spans="1:5" x14ac:dyDescent="0.25">
      <c r="A2608">
        <v>2607</v>
      </c>
      <c r="B2608" t="s">
        <v>2599</v>
      </c>
      <c r="C2608" t="s">
        <v>8</v>
      </c>
      <c r="D2608">
        <v>37971</v>
      </c>
      <c r="E2608" s="2">
        <v>45534</v>
      </c>
    </row>
    <row r="2609" spans="1:5" x14ac:dyDescent="0.25">
      <c r="A2609">
        <v>2608</v>
      </c>
      <c r="B2609" t="s">
        <v>2600</v>
      </c>
      <c r="C2609" t="s">
        <v>25</v>
      </c>
      <c r="D2609">
        <v>92307</v>
      </c>
      <c r="E2609" s="2">
        <v>45455</v>
      </c>
    </row>
    <row r="2610" spans="1:5" x14ac:dyDescent="0.25">
      <c r="A2610">
        <v>2609</v>
      </c>
      <c r="B2610" t="s">
        <v>2601</v>
      </c>
      <c r="C2610" t="s">
        <v>25</v>
      </c>
      <c r="D2610">
        <v>66848</v>
      </c>
      <c r="E2610" s="2">
        <v>45862</v>
      </c>
    </row>
    <row r="2611" spans="1:5" x14ac:dyDescent="0.25">
      <c r="A2611">
        <v>2610</v>
      </c>
      <c r="B2611" t="s">
        <v>2602</v>
      </c>
      <c r="C2611" t="s">
        <v>6</v>
      </c>
      <c r="D2611">
        <v>91926</v>
      </c>
      <c r="E2611" s="2">
        <v>44088</v>
      </c>
    </row>
    <row r="2612" spans="1:5" x14ac:dyDescent="0.25">
      <c r="A2612">
        <v>2611</v>
      </c>
      <c r="B2612" t="s">
        <v>2603</v>
      </c>
      <c r="C2612" t="s">
        <v>10</v>
      </c>
      <c r="D2612">
        <v>87044</v>
      </c>
      <c r="E2612" s="2">
        <v>45911</v>
      </c>
    </row>
    <row r="2613" spans="1:5" x14ac:dyDescent="0.25">
      <c r="A2613">
        <v>2612</v>
      </c>
      <c r="B2613" t="s">
        <v>2604</v>
      </c>
      <c r="C2613" t="s">
        <v>6</v>
      </c>
      <c r="D2613">
        <v>116344</v>
      </c>
      <c r="E2613" s="2">
        <v>45203</v>
      </c>
    </row>
    <row r="2614" spans="1:5" x14ac:dyDescent="0.25">
      <c r="A2614">
        <v>2613</v>
      </c>
      <c r="B2614" t="s">
        <v>2605</v>
      </c>
      <c r="C2614" t="s">
        <v>6</v>
      </c>
      <c r="D2614">
        <v>96663</v>
      </c>
      <c r="E2614" s="2">
        <v>45261</v>
      </c>
    </row>
    <row r="2615" spans="1:5" x14ac:dyDescent="0.25">
      <c r="A2615">
        <v>2614</v>
      </c>
      <c r="B2615" t="s">
        <v>2606</v>
      </c>
      <c r="C2615" t="s">
        <v>10</v>
      </c>
      <c r="D2615">
        <v>27986</v>
      </c>
      <c r="E2615" s="2">
        <v>44532</v>
      </c>
    </row>
    <row r="2616" spans="1:5" x14ac:dyDescent="0.25">
      <c r="A2616">
        <v>2615</v>
      </c>
      <c r="B2616" t="s">
        <v>2607</v>
      </c>
      <c r="C2616" t="s">
        <v>25</v>
      </c>
      <c r="D2616">
        <v>70999</v>
      </c>
      <c r="E2616" s="2">
        <v>44541</v>
      </c>
    </row>
    <row r="2617" spans="1:5" x14ac:dyDescent="0.25">
      <c r="A2617">
        <v>2616</v>
      </c>
      <c r="B2617" t="s">
        <v>2608</v>
      </c>
      <c r="C2617" t="s">
        <v>8</v>
      </c>
      <c r="D2617">
        <v>74657</v>
      </c>
      <c r="E2617" s="2">
        <v>44481</v>
      </c>
    </row>
    <row r="2618" spans="1:5" x14ac:dyDescent="0.25">
      <c r="A2618">
        <v>2617</v>
      </c>
      <c r="B2618" t="s">
        <v>2609</v>
      </c>
      <c r="C2618" t="s">
        <v>8</v>
      </c>
      <c r="D2618">
        <v>92956</v>
      </c>
      <c r="E2618" s="2">
        <v>44101</v>
      </c>
    </row>
    <row r="2619" spans="1:5" x14ac:dyDescent="0.25">
      <c r="A2619">
        <v>2618</v>
      </c>
      <c r="B2619" t="s">
        <v>2610</v>
      </c>
      <c r="C2619" t="s">
        <v>8</v>
      </c>
      <c r="D2619">
        <v>59275</v>
      </c>
      <c r="E2619" s="2">
        <v>44334</v>
      </c>
    </row>
    <row r="2620" spans="1:5" x14ac:dyDescent="0.25">
      <c r="A2620">
        <v>2619</v>
      </c>
      <c r="B2620" t="s">
        <v>2611</v>
      </c>
      <c r="C2620" t="s">
        <v>25</v>
      </c>
      <c r="D2620">
        <v>72271</v>
      </c>
      <c r="E2620" s="2">
        <v>45054</v>
      </c>
    </row>
    <row r="2621" spans="1:5" x14ac:dyDescent="0.25">
      <c r="A2621">
        <v>2620</v>
      </c>
      <c r="B2621" t="s">
        <v>2612</v>
      </c>
      <c r="C2621" t="s">
        <v>25</v>
      </c>
      <c r="D2621">
        <v>46034</v>
      </c>
      <c r="E2621" s="2">
        <v>44402</v>
      </c>
    </row>
    <row r="2622" spans="1:5" x14ac:dyDescent="0.25">
      <c r="A2622">
        <v>2621</v>
      </c>
      <c r="B2622" t="s">
        <v>2613</v>
      </c>
      <c r="C2622" t="s">
        <v>8</v>
      </c>
      <c r="D2622">
        <v>111273</v>
      </c>
      <c r="E2622" s="2">
        <v>44818</v>
      </c>
    </row>
    <row r="2623" spans="1:5" x14ac:dyDescent="0.25">
      <c r="A2623">
        <v>2622</v>
      </c>
      <c r="B2623" t="s">
        <v>2614</v>
      </c>
      <c r="C2623" t="s">
        <v>25</v>
      </c>
      <c r="D2623">
        <v>25635</v>
      </c>
      <c r="E2623" s="2">
        <v>45709</v>
      </c>
    </row>
    <row r="2624" spans="1:5" x14ac:dyDescent="0.25">
      <c r="A2624">
        <v>2623</v>
      </c>
      <c r="B2624" t="s">
        <v>2615</v>
      </c>
      <c r="C2624" t="s">
        <v>17</v>
      </c>
      <c r="D2624">
        <v>119378</v>
      </c>
      <c r="E2624" s="2">
        <v>45441</v>
      </c>
    </row>
    <row r="2625" spans="1:5" x14ac:dyDescent="0.25">
      <c r="A2625">
        <v>2624</v>
      </c>
      <c r="B2625" t="s">
        <v>2616</v>
      </c>
      <c r="C2625" t="s">
        <v>6</v>
      </c>
      <c r="D2625">
        <v>76517</v>
      </c>
      <c r="E2625" s="2">
        <v>44629</v>
      </c>
    </row>
    <row r="2626" spans="1:5" x14ac:dyDescent="0.25">
      <c r="A2626">
        <v>2625</v>
      </c>
      <c r="B2626" t="s">
        <v>2617</v>
      </c>
      <c r="C2626" t="s">
        <v>8</v>
      </c>
      <c r="D2626">
        <v>73448</v>
      </c>
      <c r="E2626" s="2">
        <v>44727</v>
      </c>
    </row>
    <row r="2627" spans="1:5" x14ac:dyDescent="0.25">
      <c r="A2627">
        <v>2626</v>
      </c>
      <c r="B2627" t="s">
        <v>2618</v>
      </c>
      <c r="C2627" t="s">
        <v>8</v>
      </c>
      <c r="D2627">
        <v>83184</v>
      </c>
      <c r="E2627" s="2">
        <v>44655</v>
      </c>
    </row>
    <row r="2628" spans="1:5" x14ac:dyDescent="0.25">
      <c r="A2628">
        <v>2627</v>
      </c>
      <c r="B2628" t="s">
        <v>2619</v>
      </c>
      <c r="C2628" t="s">
        <v>6</v>
      </c>
      <c r="D2628">
        <v>100475</v>
      </c>
      <c r="E2628" s="2">
        <v>44622</v>
      </c>
    </row>
    <row r="2629" spans="1:5" x14ac:dyDescent="0.25">
      <c r="A2629">
        <v>2628</v>
      </c>
      <c r="B2629" t="s">
        <v>2620</v>
      </c>
      <c r="C2629" t="s">
        <v>6</v>
      </c>
      <c r="D2629">
        <v>118859</v>
      </c>
      <c r="E2629" s="2">
        <v>43982</v>
      </c>
    </row>
    <row r="2630" spans="1:5" x14ac:dyDescent="0.25">
      <c r="A2630">
        <v>2629</v>
      </c>
      <c r="B2630" t="s">
        <v>2621</v>
      </c>
      <c r="C2630" t="s">
        <v>6</v>
      </c>
      <c r="D2630">
        <v>109537</v>
      </c>
      <c r="E2630" s="2">
        <v>45761</v>
      </c>
    </row>
    <row r="2631" spans="1:5" x14ac:dyDescent="0.25">
      <c r="A2631">
        <v>2630</v>
      </c>
      <c r="B2631" t="s">
        <v>2622</v>
      </c>
      <c r="C2631" t="s">
        <v>10</v>
      </c>
      <c r="D2631">
        <v>73446</v>
      </c>
      <c r="E2631" s="2">
        <v>45166</v>
      </c>
    </row>
    <row r="2632" spans="1:5" x14ac:dyDescent="0.25">
      <c r="A2632">
        <v>2631</v>
      </c>
      <c r="B2632" t="s">
        <v>2623</v>
      </c>
      <c r="C2632" t="s">
        <v>17</v>
      </c>
      <c r="D2632">
        <v>59771</v>
      </c>
      <c r="E2632" s="2">
        <v>44308</v>
      </c>
    </row>
    <row r="2633" spans="1:5" x14ac:dyDescent="0.25">
      <c r="A2633">
        <v>2632</v>
      </c>
      <c r="B2633" t="s">
        <v>2624</v>
      </c>
      <c r="C2633" t="s">
        <v>8</v>
      </c>
      <c r="D2633">
        <v>97470</v>
      </c>
      <c r="E2633" s="2">
        <v>45739</v>
      </c>
    </row>
    <row r="2634" spans="1:5" x14ac:dyDescent="0.25">
      <c r="A2634">
        <v>2633</v>
      </c>
      <c r="B2634" t="s">
        <v>2625</v>
      </c>
      <c r="C2634" t="s">
        <v>10</v>
      </c>
      <c r="D2634">
        <v>89622</v>
      </c>
      <c r="E2634" s="2">
        <v>44562</v>
      </c>
    </row>
    <row r="2635" spans="1:5" x14ac:dyDescent="0.25">
      <c r="A2635">
        <v>2634</v>
      </c>
      <c r="B2635" t="s">
        <v>2626</v>
      </c>
      <c r="C2635" t="s">
        <v>10</v>
      </c>
      <c r="D2635">
        <v>34623</v>
      </c>
      <c r="E2635" s="2">
        <v>44099</v>
      </c>
    </row>
    <row r="2636" spans="1:5" x14ac:dyDescent="0.25">
      <c r="A2636">
        <v>2635</v>
      </c>
      <c r="B2636" t="s">
        <v>2627</v>
      </c>
      <c r="C2636" t="s">
        <v>8</v>
      </c>
      <c r="D2636">
        <v>114983</v>
      </c>
      <c r="E2636" s="2">
        <v>45214</v>
      </c>
    </row>
    <row r="2637" spans="1:5" x14ac:dyDescent="0.25">
      <c r="A2637">
        <v>2636</v>
      </c>
      <c r="B2637" t="s">
        <v>2628</v>
      </c>
      <c r="C2637" t="s">
        <v>25</v>
      </c>
      <c r="D2637">
        <v>96716</v>
      </c>
      <c r="E2637" s="2">
        <v>43872</v>
      </c>
    </row>
    <row r="2638" spans="1:5" x14ac:dyDescent="0.25">
      <c r="A2638">
        <v>2637</v>
      </c>
      <c r="B2638" t="s">
        <v>2629</v>
      </c>
      <c r="C2638" t="s">
        <v>17</v>
      </c>
      <c r="D2638">
        <v>105727</v>
      </c>
      <c r="E2638" s="2">
        <v>44443</v>
      </c>
    </row>
    <row r="2639" spans="1:5" x14ac:dyDescent="0.25">
      <c r="A2639">
        <v>2638</v>
      </c>
      <c r="B2639" t="s">
        <v>2630</v>
      </c>
      <c r="C2639" t="s">
        <v>8</v>
      </c>
      <c r="D2639">
        <v>26076</v>
      </c>
      <c r="E2639" s="2">
        <v>45663</v>
      </c>
    </row>
    <row r="2640" spans="1:5" x14ac:dyDescent="0.25">
      <c r="A2640">
        <v>2639</v>
      </c>
      <c r="B2640" t="s">
        <v>2631</v>
      </c>
      <c r="C2640" t="s">
        <v>6</v>
      </c>
      <c r="D2640">
        <v>32114</v>
      </c>
      <c r="E2640" s="2">
        <v>45288</v>
      </c>
    </row>
    <row r="2641" spans="1:5" x14ac:dyDescent="0.25">
      <c r="A2641">
        <v>2640</v>
      </c>
      <c r="B2641" t="s">
        <v>2632</v>
      </c>
      <c r="C2641" t="s">
        <v>8</v>
      </c>
      <c r="D2641">
        <v>49639</v>
      </c>
      <c r="E2641" s="2">
        <v>45766</v>
      </c>
    </row>
    <row r="2642" spans="1:5" x14ac:dyDescent="0.25">
      <c r="A2642">
        <v>2641</v>
      </c>
      <c r="B2642" t="s">
        <v>2633</v>
      </c>
      <c r="C2642" t="s">
        <v>17</v>
      </c>
      <c r="D2642">
        <v>108967</v>
      </c>
      <c r="E2642" s="2">
        <v>44160</v>
      </c>
    </row>
    <row r="2643" spans="1:5" x14ac:dyDescent="0.25">
      <c r="A2643">
        <v>2642</v>
      </c>
      <c r="B2643" t="s">
        <v>2634</v>
      </c>
      <c r="C2643" t="s">
        <v>6</v>
      </c>
      <c r="D2643">
        <v>51121</v>
      </c>
      <c r="E2643" s="2">
        <v>44994</v>
      </c>
    </row>
    <row r="2644" spans="1:5" x14ac:dyDescent="0.25">
      <c r="A2644">
        <v>2643</v>
      </c>
      <c r="B2644" t="s">
        <v>2635</v>
      </c>
      <c r="C2644" t="s">
        <v>10</v>
      </c>
      <c r="D2644">
        <v>103214</v>
      </c>
      <c r="E2644" s="2">
        <v>43952</v>
      </c>
    </row>
    <row r="2645" spans="1:5" x14ac:dyDescent="0.25">
      <c r="A2645">
        <v>2644</v>
      </c>
      <c r="B2645" t="s">
        <v>2636</v>
      </c>
      <c r="C2645" t="s">
        <v>25</v>
      </c>
      <c r="D2645">
        <v>61659</v>
      </c>
      <c r="E2645" s="2">
        <v>43887</v>
      </c>
    </row>
    <row r="2646" spans="1:5" x14ac:dyDescent="0.25">
      <c r="A2646">
        <v>2645</v>
      </c>
      <c r="B2646" t="s">
        <v>2637</v>
      </c>
      <c r="C2646" t="s">
        <v>17</v>
      </c>
      <c r="D2646">
        <v>38022</v>
      </c>
      <c r="E2646" s="2">
        <v>45949</v>
      </c>
    </row>
    <row r="2647" spans="1:5" x14ac:dyDescent="0.25">
      <c r="A2647">
        <v>2646</v>
      </c>
      <c r="B2647" t="s">
        <v>2638</v>
      </c>
      <c r="C2647" t="s">
        <v>25</v>
      </c>
      <c r="D2647">
        <v>85481</v>
      </c>
      <c r="E2647" s="2">
        <v>44008</v>
      </c>
    </row>
    <row r="2648" spans="1:5" x14ac:dyDescent="0.25">
      <c r="A2648">
        <v>2647</v>
      </c>
      <c r="B2648" t="s">
        <v>2639</v>
      </c>
      <c r="C2648" t="s">
        <v>6</v>
      </c>
      <c r="D2648">
        <v>39633</v>
      </c>
      <c r="E2648" s="2">
        <v>44246</v>
      </c>
    </row>
    <row r="2649" spans="1:5" x14ac:dyDescent="0.25">
      <c r="A2649">
        <v>2648</v>
      </c>
      <c r="B2649" t="s">
        <v>2640</v>
      </c>
      <c r="C2649" t="s">
        <v>8</v>
      </c>
      <c r="D2649">
        <v>26626</v>
      </c>
      <c r="E2649" s="2">
        <v>44855</v>
      </c>
    </row>
    <row r="2650" spans="1:5" x14ac:dyDescent="0.25">
      <c r="A2650">
        <v>2649</v>
      </c>
      <c r="B2650" t="s">
        <v>2641</v>
      </c>
      <c r="C2650" t="s">
        <v>6</v>
      </c>
      <c r="D2650">
        <v>119151</v>
      </c>
      <c r="E2650" s="2">
        <v>45483</v>
      </c>
    </row>
    <row r="2651" spans="1:5" x14ac:dyDescent="0.25">
      <c r="A2651">
        <v>2650</v>
      </c>
      <c r="B2651" t="s">
        <v>2642</v>
      </c>
      <c r="C2651" t="s">
        <v>8</v>
      </c>
      <c r="D2651">
        <v>69185</v>
      </c>
      <c r="E2651" s="2">
        <v>43864</v>
      </c>
    </row>
    <row r="2652" spans="1:5" x14ac:dyDescent="0.25">
      <c r="A2652">
        <v>2651</v>
      </c>
      <c r="B2652" t="s">
        <v>2643</v>
      </c>
      <c r="C2652" t="s">
        <v>25</v>
      </c>
      <c r="D2652">
        <v>72838</v>
      </c>
      <c r="E2652" s="2">
        <v>44453</v>
      </c>
    </row>
    <row r="2653" spans="1:5" x14ac:dyDescent="0.25">
      <c r="A2653">
        <v>2652</v>
      </c>
      <c r="B2653" t="s">
        <v>2644</v>
      </c>
      <c r="C2653" t="s">
        <v>8</v>
      </c>
      <c r="D2653">
        <v>87155</v>
      </c>
      <c r="E2653" s="2">
        <v>45303</v>
      </c>
    </row>
    <row r="2654" spans="1:5" x14ac:dyDescent="0.25">
      <c r="A2654">
        <v>2653</v>
      </c>
      <c r="B2654" t="s">
        <v>2645</v>
      </c>
      <c r="C2654" t="s">
        <v>25</v>
      </c>
      <c r="D2654">
        <v>66206</v>
      </c>
      <c r="E2654" s="2">
        <v>44716</v>
      </c>
    </row>
    <row r="2655" spans="1:5" x14ac:dyDescent="0.25">
      <c r="A2655">
        <v>2654</v>
      </c>
      <c r="B2655" t="s">
        <v>2646</v>
      </c>
      <c r="C2655" t="s">
        <v>6</v>
      </c>
      <c r="D2655">
        <v>70188</v>
      </c>
      <c r="E2655" s="2">
        <v>44450</v>
      </c>
    </row>
    <row r="2656" spans="1:5" x14ac:dyDescent="0.25">
      <c r="A2656">
        <v>2655</v>
      </c>
      <c r="B2656" t="s">
        <v>2647</v>
      </c>
      <c r="C2656" t="s">
        <v>17</v>
      </c>
      <c r="D2656">
        <v>111477</v>
      </c>
      <c r="E2656" s="2">
        <v>44107</v>
      </c>
    </row>
    <row r="2657" spans="1:5" x14ac:dyDescent="0.25">
      <c r="A2657">
        <v>2656</v>
      </c>
      <c r="B2657" t="s">
        <v>2648</v>
      </c>
      <c r="C2657" t="s">
        <v>17</v>
      </c>
      <c r="D2657">
        <v>25650</v>
      </c>
      <c r="E2657" s="2">
        <v>43979</v>
      </c>
    </row>
    <row r="2658" spans="1:5" x14ac:dyDescent="0.25">
      <c r="A2658">
        <v>2657</v>
      </c>
      <c r="B2658" t="s">
        <v>2649</v>
      </c>
      <c r="C2658" t="s">
        <v>8</v>
      </c>
      <c r="D2658">
        <v>38474</v>
      </c>
      <c r="E2658" s="2">
        <v>44552</v>
      </c>
    </row>
    <row r="2659" spans="1:5" x14ac:dyDescent="0.25">
      <c r="A2659">
        <v>2658</v>
      </c>
      <c r="B2659" t="s">
        <v>2650</v>
      </c>
      <c r="C2659" t="s">
        <v>10</v>
      </c>
      <c r="D2659">
        <v>109601</v>
      </c>
      <c r="E2659" s="2">
        <v>44497</v>
      </c>
    </row>
    <row r="2660" spans="1:5" x14ac:dyDescent="0.25">
      <c r="A2660">
        <v>2659</v>
      </c>
      <c r="B2660" t="s">
        <v>2651</v>
      </c>
      <c r="C2660" t="s">
        <v>17</v>
      </c>
      <c r="D2660">
        <v>37994</v>
      </c>
      <c r="E2660" s="2">
        <v>44583</v>
      </c>
    </row>
    <row r="2661" spans="1:5" x14ac:dyDescent="0.25">
      <c r="A2661">
        <v>2660</v>
      </c>
      <c r="B2661" t="s">
        <v>2652</v>
      </c>
      <c r="C2661" t="s">
        <v>10</v>
      </c>
      <c r="D2661">
        <v>76248</v>
      </c>
      <c r="E2661" s="2">
        <v>45293</v>
      </c>
    </row>
    <row r="2662" spans="1:5" x14ac:dyDescent="0.25">
      <c r="A2662">
        <v>2661</v>
      </c>
      <c r="B2662" t="s">
        <v>2653</v>
      </c>
      <c r="C2662" t="s">
        <v>8</v>
      </c>
      <c r="D2662">
        <v>33749</v>
      </c>
      <c r="E2662" s="2">
        <v>45909</v>
      </c>
    </row>
    <row r="2663" spans="1:5" x14ac:dyDescent="0.25">
      <c r="A2663">
        <v>2662</v>
      </c>
      <c r="B2663" t="s">
        <v>2654</v>
      </c>
      <c r="C2663" t="s">
        <v>10</v>
      </c>
      <c r="D2663">
        <v>82554</v>
      </c>
      <c r="E2663" s="2">
        <v>44557</v>
      </c>
    </row>
    <row r="2664" spans="1:5" x14ac:dyDescent="0.25">
      <c r="A2664">
        <v>2663</v>
      </c>
      <c r="B2664" t="s">
        <v>2655</v>
      </c>
      <c r="C2664" t="s">
        <v>25</v>
      </c>
      <c r="D2664">
        <v>45585</v>
      </c>
      <c r="E2664" s="2">
        <v>45045</v>
      </c>
    </row>
    <row r="2665" spans="1:5" x14ac:dyDescent="0.25">
      <c r="A2665">
        <v>2664</v>
      </c>
      <c r="B2665" t="s">
        <v>2656</v>
      </c>
      <c r="C2665" t="s">
        <v>25</v>
      </c>
      <c r="D2665">
        <v>78163</v>
      </c>
      <c r="E2665" s="2">
        <v>45142</v>
      </c>
    </row>
    <row r="2666" spans="1:5" x14ac:dyDescent="0.25">
      <c r="A2666">
        <v>2665</v>
      </c>
      <c r="B2666" t="s">
        <v>2657</v>
      </c>
      <c r="C2666" t="s">
        <v>6</v>
      </c>
      <c r="D2666">
        <v>26140</v>
      </c>
      <c r="E2666" s="2">
        <v>45726</v>
      </c>
    </row>
    <row r="2667" spans="1:5" x14ac:dyDescent="0.25">
      <c r="A2667">
        <v>2666</v>
      </c>
      <c r="B2667" t="s">
        <v>2658</v>
      </c>
      <c r="C2667" t="s">
        <v>6</v>
      </c>
      <c r="D2667">
        <v>90870</v>
      </c>
      <c r="E2667" s="2">
        <v>45613</v>
      </c>
    </row>
    <row r="2668" spans="1:5" x14ac:dyDescent="0.25">
      <c r="A2668">
        <v>2667</v>
      </c>
      <c r="B2668" t="s">
        <v>2659</v>
      </c>
      <c r="C2668" t="s">
        <v>25</v>
      </c>
      <c r="D2668">
        <v>76792</v>
      </c>
      <c r="E2668" s="2">
        <v>44604</v>
      </c>
    </row>
    <row r="2669" spans="1:5" x14ac:dyDescent="0.25">
      <c r="A2669">
        <v>2668</v>
      </c>
      <c r="B2669" t="s">
        <v>2660</v>
      </c>
      <c r="C2669" t="s">
        <v>8</v>
      </c>
      <c r="D2669">
        <v>28850</v>
      </c>
      <c r="E2669" s="2">
        <v>44875</v>
      </c>
    </row>
    <row r="2670" spans="1:5" x14ac:dyDescent="0.25">
      <c r="A2670">
        <v>2669</v>
      </c>
      <c r="B2670" t="s">
        <v>2661</v>
      </c>
      <c r="C2670" t="s">
        <v>10</v>
      </c>
      <c r="D2670">
        <v>29981</v>
      </c>
      <c r="E2670" s="2">
        <v>43902</v>
      </c>
    </row>
    <row r="2671" spans="1:5" x14ac:dyDescent="0.25">
      <c r="A2671">
        <v>2670</v>
      </c>
      <c r="B2671" t="s">
        <v>2662</v>
      </c>
      <c r="C2671" t="s">
        <v>6</v>
      </c>
      <c r="D2671">
        <v>100684</v>
      </c>
      <c r="E2671" s="2">
        <v>44458</v>
      </c>
    </row>
    <row r="2672" spans="1:5" x14ac:dyDescent="0.25">
      <c r="A2672">
        <v>2671</v>
      </c>
      <c r="B2672" t="s">
        <v>2663</v>
      </c>
      <c r="C2672" t="s">
        <v>10</v>
      </c>
      <c r="D2672">
        <v>68427</v>
      </c>
      <c r="E2672" s="2">
        <v>45288</v>
      </c>
    </row>
    <row r="2673" spans="1:5" x14ac:dyDescent="0.25">
      <c r="A2673">
        <v>2672</v>
      </c>
      <c r="B2673" t="s">
        <v>2664</v>
      </c>
      <c r="C2673" t="s">
        <v>25</v>
      </c>
      <c r="D2673">
        <v>35221</v>
      </c>
      <c r="E2673" s="2">
        <v>45033</v>
      </c>
    </row>
    <row r="2674" spans="1:5" x14ac:dyDescent="0.25">
      <c r="A2674">
        <v>2673</v>
      </c>
      <c r="B2674" t="s">
        <v>2665</v>
      </c>
      <c r="C2674" t="s">
        <v>17</v>
      </c>
      <c r="D2674">
        <v>83414</v>
      </c>
      <c r="E2674" s="2">
        <v>45417</v>
      </c>
    </row>
    <row r="2675" spans="1:5" x14ac:dyDescent="0.25">
      <c r="A2675">
        <v>2674</v>
      </c>
      <c r="B2675" t="s">
        <v>2666</v>
      </c>
      <c r="C2675" t="s">
        <v>8</v>
      </c>
      <c r="D2675">
        <v>95535</v>
      </c>
      <c r="E2675" s="2">
        <v>43848</v>
      </c>
    </row>
    <row r="2676" spans="1:5" x14ac:dyDescent="0.25">
      <c r="A2676">
        <v>2675</v>
      </c>
      <c r="B2676" t="s">
        <v>2667</v>
      </c>
      <c r="C2676" t="s">
        <v>6</v>
      </c>
      <c r="D2676">
        <v>108831</v>
      </c>
      <c r="E2676" s="2">
        <v>45536</v>
      </c>
    </row>
    <row r="2677" spans="1:5" x14ac:dyDescent="0.25">
      <c r="A2677">
        <v>2676</v>
      </c>
      <c r="B2677" t="s">
        <v>2668</v>
      </c>
      <c r="C2677" t="s">
        <v>17</v>
      </c>
      <c r="D2677">
        <v>54672</v>
      </c>
      <c r="E2677" s="2">
        <v>44388</v>
      </c>
    </row>
    <row r="2678" spans="1:5" x14ac:dyDescent="0.25">
      <c r="A2678">
        <v>2677</v>
      </c>
      <c r="B2678" t="s">
        <v>2669</v>
      </c>
      <c r="C2678" t="s">
        <v>8</v>
      </c>
      <c r="D2678">
        <v>86886</v>
      </c>
      <c r="E2678" s="2">
        <v>45017</v>
      </c>
    </row>
    <row r="2679" spans="1:5" x14ac:dyDescent="0.25">
      <c r="A2679">
        <v>2678</v>
      </c>
      <c r="B2679" t="s">
        <v>2670</v>
      </c>
      <c r="C2679" t="s">
        <v>10</v>
      </c>
      <c r="D2679">
        <v>40426</v>
      </c>
      <c r="E2679" s="2">
        <v>44313</v>
      </c>
    </row>
    <row r="2680" spans="1:5" x14ac:dyDescent="0.25">
      <c r="A2680">
        <v>2679</v>
      </c>
      <c r="B2680" t="s">
        <v>2671</v>
      </c>
      <c r="C2680" t="s">
        <v>8</v>
      </c>
      <c r="D2680">
        <v>26282</v>
      </c>
      <c r="E2680" s="2">
        <v>45085</v>
      </c>
    </row>
    <row r="2681" spans="1:5" x14ac:dyDescent="0.25">
      <c r="A2681">
        <v>2680</v>
      </c>
      <c r="B2681" t="s">
        <v>2672</v>
      </c>
      <c r="C2681" t="s">
        <v>8</v>
      </c>
      <c r="D2681">
        <v>31451</v>
      </c>
      <c r="E2681" s="2">
        <v>44417</v>
      </c>
    </row>
    <row r="2682" spans="1:5" x14ac:dyDescent="0.25">
      <c r="A2682">
        <v>2681</v>
      </c>
      <c r="B2682" t="s">
        <v>2673</v>
      </c>
      <c r="C2682" t="s">
        <v>8</v>
      </c>
      <c r="D2682">
        <v>84165</v>
      </c>
      <c r="E2682" s="2">
        <v>44296</v>
      </c>
    </row>
    <row r="2683" spans="1:5" x14ac:dyDescent="0.25">
      <c r="A2683">
        <v>2682</v>
      </c>
      <c r="B2683" t="s">
        <v>2052</v>
      </c>
      <c r="C2683" t="s">
        <v>10</v>
      </c>
      <c r="D2683">
        <v>84488</v>
      </c>
      <c r="E2683" s="2">
        <v>44102</v>
      </c>
    </row>
    <row r="2684" spans="1:5" x14ac:dyDescent="0.25">
      <c r="A2684">
        <v>2683</v>
      </c>
      <c r="B2684" t="s">
        <v>2674</v>
      </c>
      <c r="C2684" t="s">
        <v>6</v>
      </c>
      <c r="D2684">
        <v>88925</v>
      </c>
      <c r="E2684" s="2">
        <v>45742</v>
      </c>
    </row>
    <row r="2685" spans="1:5" x14ac:dyDescent="0.25">
      <c r="A2685">
        <v>2684</v>
      </c>
      <c r="B2685" t="s">
        <v>2675</v>
      </c>
      <c r="C2685" t="s">
        <v>6</v>
      </c>
      <c r="D2685">
        <v>59947</v>
      </c>
      <c r="E2685" s="2">
        <v>44747</v>
      </c>
    </row>
    <row r="2686" spans="1:5" x14ac:dyDescent="0.25">
      <c r="A2686">
        <v>2685</v>
      </c>
      <c r="B2686" t="s">
        <v>2676</v>
      </c>
      <c r="C2686" t="s">
        <v>25</v>
      </c>
      <c r="D2686">
        <v>41500</v>
      </c>
      <c r="E2686" s="2">
        <v>44310</v>
      </c>
    </row>
    <row r="2687" spans="1:5" x14ac:dyDescent="0.25">
      <c r="A2687">
        <v>2686</v>
      </c>
      <c r="B2687" t="s">
        <v>2677</v>
      </c>
      <c r="C2687" t="s">
        <v>6</v>
      </c>
      <c r="D2687">
        <v>76670</v>
      </c>
      <c r="E2687" s="2">
        <v>44049</v>
      </c>
    </row>
    <row r="2688" spans="1:5" x14ac:dyDescent="0.25">
      <c r="A2688">
        <v>2687</v>
      </c>
      <c r="B2688" t="s">
        <v>2678</v>
      </c>
      <c r="C2688" t="s">
        <v>8</v>
      </c>
      <c r="D2688">
        <v>52891</v>
      </c>
      <c r="E2688" s="2">
        <v>45064</v>
      </c>
    </row>
    <row r="2689" spans="1:5" x14ac:dyDescent="0.25">
      <c r="A2689">
        <v>2688</v>
      </c>
      <c r="B2689" t="s">
        <v>2679</v>
      </c>
      <c r="C2689" t="s">
        <v>17</v>
      </c>
      <c r="D2689">
        <v>59165</v>
      </c>
      <c r="E2689" s="2">
        <v>45208</v>
      </c>
    </row>
    <row r="2690" spans="1:5" x14ac:dyDescent="0.25">
      <c r="A2690">
        <v>2689</v>
      </c>
      <c r="B2690" t="s">
        <v>2680</v>
      </c>
      <c r="C2690" t="s">
        <v>6</v>
      </c>
      <c r="D2690">
        <v>40508</v>
      </c>
      <c r="E2690" s="2">
        <v>43836</v>
      </c>
    </row>
    <row r="2691" spans="1:5" x14ac:dyDescent="0.25">
      <c r="A2691">
        <v>2690</v>
      </c>
      <c r="B2691" t="s">
        <v>2681</v>
      </c>
      <c r="C2691" t="s">
        <v>8</v>
      </c>
      <c r="D2691">
        <v>80348</v>
      </c>
      <c r="E2691" s="2">
        <v>45054</v>
      </c>
    </row>
    <row r="2692" spans="1:5" x14ac:dyDescent="0.25">
      <c r="A2692">
        <v>2691</v>
      </c>
      <c r="B2692" t="s">
        <v>2682</v>
      </c>
      <c r="C2692" t="s">
        <v>10</v>
      </c>
      <c r="D2692">
        <v>64456</v>
      </c>
      <c r="E2692" s="2">
        <v>45126</v>
      </c>
    </row>
    <row r="2693" spans="1:5" x14ac:dyDescent="0.25">
      <c r="A2693">
        <v>2692</v>
      </c>
      <c r="B2693" t="s">
        <v>2683</v>
      </c>
      <c r="C2693" t="s">
        <v>17</v>
      </c>
      <c r="D2693">
        <v>46476</v>
      </c>
      <c r="E2693" s="2">
        <v>44990</v>
      </c>
    </row>
    <row r="2694" spans="1:5" x14ac:dyDescent="0.25">
      <c r="A2694">
        <v>2693</v>
      </c>
      <c r="B2694" t="s">
        <v>2684</v>
      </c>
      <c r="C2694" t="s">
        <v>8</v>
      </c>
      <c r="D2694">
        <v>105559</v>
      </c>
      <c r="E2694" s="2">
        <v>44468</v>
      </c>
    </row>
    <row r="2695" spans="1:5" x14ac:dyDescent="0.25">
      <c r="A2695">
        <v>2694</v>
      </c>
      <c r="B2695" t="s">
        <v>2685</v>
      </c>
      <c r="C2695" t="s">
        <v>6</v>
      </c>
      <c r="D2695">
        <v>68929</v>
      </c>
      <c r="E2695" s="2">
        <v>45729</v>
      </c>
    </row>
    <row r="2696" spans="1:5" x14ac:dyDescent="0.25">
      <c r="A2696">
        <v>2695</v>
      </c>
      <c r="B2696" t="s">
        <v>2686</v>
      </c>
      <c r="C2696" t="s">
        <v>17</v>
      </c>
      <c r="D2696">
        <v>85176</v>
      </c>
      <c r="E2696" s="2">
        <v>44078</v>
      </c>
    </row>
    <row r="2697" spans="1:5" x14ac:dyDescent="0.25">
      <c r="A2697">
        <v>2696</v>
      </c>
      <c r="B2697" t="s">
        <v>2687</v>
      </c>
      <c r="C2697" t="s">
        <v>10</v>
      </c>
      <c r="D2697">
        <v>54558</v>
      </c>
      <c r="E2697" s="2">
        <v>45595</v>
      </c>
    </row>
    <row r="2698" spans="1:5" x14ac:dyDescent="0.25">
      <c r="A2698">
        <v>2697</v>
      </c>
      <c r="B2698" t="s">
        <v>2688</v>
      </c>
      <c r="C2698" t="s">
        <v>17</v>
      </c>
      <c r="D2698">
        <v>74741</v>
      </c>
      <c r="E2698" s="2">
        <v>44393</v>
      </c>
    </row>
    <row r="2699" spans="1:5" x14ac:dyDescent="0.25">
      <c r="A2699">
        <v>2698</v>
      </c>
      <c r="B2699" t="s">
        <v>2689</v>
      </c>
      <c r="C2699" t="s">
        <v>6</v>
      </c>
      <c r="D2699">
        <v>48519</v>
      </c>
      <c r="E2699" s="2">
        <v>45571</v>
      </c>
    </row>
    <row r="2700" spans="1:5" x14ac:dyDescent="0.25">
      <c r="A2700">
        <v>2699</v>
      </c>
      <c r="B2700" t="s">
        <v>2690</v>
      </c>
      <c r="C2700" t="s">
        <v>10</v>
      </c>
      <c r="D2700">
        <v>86299</v>
      </c>
      <c r="E2700" s="2">
        <v>44285</v>
      </c>
    </row>
    <row r="2701" spans="1:5" x14ac:dyDescent="0.25">
      <c r="A2701">
        <v>2700</v>
      </c>
      <c r="B2701" t="s">
        <v>2691</v>
      </c>
      <c r="C2701" t="s">
        <v>25</v>
      </c>
      <c r="D2701">
        <v>108517</v>
      </c>
      <c r="E2701" s="2">
        <v>45853</v>
      </c>
    </row>
    <row r="2702" spans="1:5" x14ac:dyDescent="0.25">
      <c r="A2702">
        <v>2701</v>
      </c>
      <c r="B2702" t="s">
        <v>2692</v>
      </c>
      <c r="C2702" t="s">
        <v>17</v>
      </c>
      <c r="D2702">
        <v>82749</v>
      </c>
      <c r="E2702" s="2">
        <v>44968</v>
      </c>
    </row>
    <row r="2703" spans="1:5" x14ac:dyDescent="0.25">
      <c r="A2703">
        <v>2702</v>
      </c>
      <c r="B2703" t="s">
        <v>2693</v>
      </c>
      <c r="C2703" t="s">
        <v>10</v>
      </c>
      <c r="D2703">
        <v>87158</v>
      </c>
      <c r="E2703" s="2">
        <v>45581</v>
      </c>
    </row>
    <row r="2704" spans="1:5" x14ac:dyDescent="0.25">
      <c r="A2704">
        <v>2703</v>
      </c>
      <c r="B2704" t="s">
        <v>2694</v>
      </c>
      <c r="C2704" t="s">
        <v>8</v>
      </c>
      <c r="D2704">
        <v>119375</v>
      </c>
      <c r="E2704" s="2">
        <v>45605</v>
      </c>
    </row>
    <row r="2705" spans="1:5" x14ac:dyDescent="0.25">
      <c r="A2705">
        <v>2704</v>
      </c>
      <c r="B2705" t="s">
        <v>2695</v>
      </c>
      <c r="C2705" t="s">
        <v>25</v>
      </c>
      <c r="D2705">
        <v>70756</v>
      </c>
      <c r="E2705" s="2">
        <v>45586</v>
      </c>
    </row>
    <row r="2706" spans="1:5" x14ac:dyDescent="0.25">
      <c r="A2706">
        <v>2705</v>
      </c>
      <c r="B2706" t="s">
        <v>2696</v>
      </c>
      <c r="C2706" t="s">
        <v>8</v>
      </c>
      <c r="D2706">
        <v>76906</v>
      </c>
      <c r="E2706" s="2">
        <v>44004</v>
      </c>
    </row>
    <row r="2707" spans="1:5" x14ac:dyDescent="0.25">
      <c r="A2707">
        <v>2706</v>
      </c>
      <c r="B2707" t="s">
        <v>2697</v>
      </c>
      <c r="C2707" t="s">
        <v>8</v>
      </c>
      <c r="D2707">
        <v>58869</v>
      </c>
      <c r="E2707" s="2">
        <v>44371</v>
      </c>
    </row>
    <row r="2708" spans="1:5" x14ac:dyDescent="0.25">
      <c r="A2708">
        <v>2707</v>
      </c>
      <c r="B2708" t="s">
        <v>2698</v>
      </c>
      <c r="C2708" t="s">
        <v>8</v>
      </c>
      <c r="D2708">
        <v>52205</v>
      </c>
      <c r="E2708" s="2">
        <v>44252</v>
      </c>
    </row>
    <row r="2709" spans="1:5" x14ac:dyDescent="0.25">
      <c r="A2709">
        <v>2708</v>
      </c>
      <c r="B2709" t="s">
        <v>2699</v>
      </c>
      <c r="C2709" t="s">
        <v>25</v>
      </c>
      <c r="D2709">
        <v>66558</v>
      </c>
      <c r="E2709" s="2">
        <v>43848</v>
      </c>
    </row>
    <row r="2710" spans="1:5" x14ac:dyDescent="0.25">
      <c r="A2710">
        <v>2709</v>
      </c>
      <c r="B2710" t="s">
        <v>2700</v>
      </c>
      <c r="C2710" t="s">
        <v>8</v>
      </c>
      <c r="D2710">
        <v>76781</v>
      </c>
      <c r="E2710" s="2">
        <v>45483</v>
      </c>
    </row>
    <row r="2711" spans="1:5" x14ac:dyDescent="0.25">
      <c r="A2711">
        <v>2710</v>
      </c>
      <c r="B2711" t="s">
        <v>2701</v>
      </c>
      <c r="C2711" t="s">
        <v>6</v>
      </c>
      <c r="D2711">
        <v>26101</v>
      </c>
      <c r="E2711" s="2">
        <v>45468</v>
      </c>
    </row>
    <row r="2712" spans="1:5" x14ac:dyDescent="0.25">
      <c r="A2712">
        <v>2711</v>
      </c>
      <c r="B2712" t="s">
        <v>2702</v>
      </c>
      <c r="C2712" t="s">
        <v>25</v>
      </c>
      <c r="D2712">
        <v>49880</v>
      </c>
      <c r="E2712" s="2">
        <v>45215</v>
      </c>
    </row>
    <row r="2713" spans="1:5" x14ac:dyDescent="0.25">
      <c r="A2713">
        <v>2712</v>
      </c>
      <c r="B2713" t="s">
        <v>2703</v>
      </c>
      <c r="C2713" t="s">
        <v>25</v>
      </c>
      <c r="D2713">
        <v>32941</v>
      </c>
      <c r="E2713" s="2">
        <v>44887</v>
      </c>
    </row>
    <row r="2714" spans="1:5" x14ac:dyDescent="0.25">
      <c r="A2714">
        <v>2713</v>
      </c>
      <c r="B2714" t="s">
        <v>2704</v>
      </c>
      <c r="C2714" t="s">
        <v>8</v>
      </c>
      <c r="D2714">
        <v>107094</v>
      </c>
      <c r="E2714" s="2">
        <v>45099</v>
      </c>
    </row>
    <row r="2715" spans="1:5" x14ac:dyDescent="0.25">
      <c r="A2715">
        <v>2714</v>
      </c>
      <c r="B2715" t="s">
        <v>2705</v>
      </c>
      <c r="C2715" t="s">
        <v>25</v>
      </c>
      <c r="D2715">
        <v>40105</v>
      </c>
      <c r="E2715" s="2">
        <v>45446</v>
      </c>
    </row>
    <row r="2716" spans="1:5" x14ac:dyDescent="0.25">
      <c r="A2716">
        <v>2715</v>
      </c>
      <c r="B2716" t="s">
        <v>2706</v>
      </c>
      <c r="C2716" t="s">
        <v>25</v>
      </c>
      <c r="D2716">
        <v>91092</v>
      </c>
      <c r="E2716" s="2">
        <v>45731</v>
      </c>
    </row>
    <row r="2717" spans="1:5" x14ac:dyDescent="0.25">
      <c r="A2717">
        <v>2716</v>
      </c>
      <c r="B2717" t="s">
        <v>2707</v>
      </c>
      <c r="C2717" t="s">
        <v>8</v>
      </c>
      <c r="D2717">
        <v>93909</v>
      </c>
      <c r="E2717" s="2">
        <v>45355</v>
      </c>
    </row>
    <row r="2718" spans="1:5" x14ac:dyDescent="0.25">
      <c r="A2718">
        <v>2717</v>
      </c>
      <c r="B2718" t="s">
        <v>2708</v>
      </c>
      <c r="C2718" t="s">
        <v>10</v>
      </c>
      <c r="D2718">
        <v>85696</v>
      </c>
      <c r="E2718" s="2">
        <v>45710</v>
      </c>
    </row>
    <row r="2719" spans="1:5" x14ac:dyDescent="0.25">
      <c r="A2719">
        <v>2718</v>
      </c>
      <c r="B2719" t="s">
        <v>2709</v>
      </c>
      <c r="C2719" t="s">
        <v>8</v>
      </c>
      <c r="D2719">
        <v>47970</v>
      </c>
      <c r="E2719" s="2">
        <v>44675</v>
      </c>
    </row>
    <row r="2720" spans="1:5" x14ac:dyDescent="0.25">
      <c r="A2720">
        <v>2719</v>
      </c>
      <c r="B2720" t="s">
        <v>2710</v>
      </c>
      <c r="C2720" t="s">
        <v>10</v>
      </c>
      <c r="D2720">
        <v>117096</v>
      </c>
      <c r="E2720" s="2">
        <v>45908</v>
      </c>
    </row>
    <row r="2721" spans="1:5" x14ac:dyDescent="0.25">
      <c r="A2721">
        <v>2720</v>
      </c>
      <c r="B2721" t="s">
        <v>2711</v>
      </c>
      <c r="C2721" t="s">
        <v>10</v>
      </c>
      <c r="D2721">
        <v>49885</v>
      </c>
      <c r="E2721" s="2">
        <v>45871</v>
      </c>
    </row>
    <row r="2722" spans="1:5" x14ac:dyDescent="0.25">
      <c r="A2722">
        <v>2721</v>
      </c>
      <c r="B2722" t="s">
        <v>2712</v>
      </c>
      <c r="C2722" t="s">
        <v>25</v>
      </c>
      <c r="D2722">
        <v>107616</v>
      </c>
      <c r="E2722" s="2">
        <v>45578</v>
      </c>
    </row>
    <row r="2723" spans="1:5" x14ac:dyDescent="0.25">
      <c r="A2723">
        <v>2722</v>
      </c>
      <c r="B2723" t="s">
        <v>2713</v>
      </c>
      <c r="C2723" t="s">
        <v>10</v>
      </c>
      <c r="D2723">
        <v>111428</v>
      </c>
      <c r="E2723" s="2">
        <v>45902</v>
      </c>
    </row>
    <row r="2724" spans="1:5" x14ac:dyDescent="0.25">
      <c r="A2724">
        <v>2723</v>
      </c>
      <c r="B2724" t="s">
        <v>2714</v>
      </c>
      <c r="C2724" t="s">
        <v>10</v>
      </c>
      <c r="D2724">
        <v>61912</v>
      </c>
      <c r="E2724" s="2">
        <v>45183</v>
      </c>
    </row>
    <row r="2725" spans="1:5" x14ac:dyDescent="0.25">
      <c r="A2725">
        <v>2724</v>
      </c>
      <c r="B2725" t="s">
        <v>2715</v>
      </c>
      <c r="C2725" t="s">
        <v>10</v>
      </c>
      <c r="D2725">
        <v>42186</v>
      </c>
      <c r="E2725" s="2">
        <v>45666</v>
      </c>
    </row>
    <row r="2726" spans="1:5" x14ac:dyDescent="0.25">
      <c r="A2726">
        <v>2725</v>
      </c>
      <c r="B2726" t="s">
        <v>2716</v>
      </c>
      <c r="C2726" t="s">
        <v>10</v>
      </c>
      <c r="D2726">
        <v>82101</v>
      </c>
      <c r="E2726" s="2">
        <v>44110</v>
      </c>
    </row>
    <row r="2727" spans="1:5" x14ac:dyDescent="0.25">
      <c r="A2727">
        <v>2726</v>
      </c>
      <c r="B2727" t="s">
        <v>2717</v>
      </c>
      <c r="C2727" t="s">
        <v>17</v>
      </c>
      <c r="D2727">
        <v>41505</v>
      </c>
      <c r="E2727" s="2">
        <v>45031</v>
      </c>
    </row>
    <row r="2728" spans="1:5" x14ac:dyDescent="0.25">
      <c r="A2728">
        <v>2727</v>
      </c>
      <c r="B2728" t="s">
        <v>2718</v>
      </c>
      <c r="C2728" t="s">
        <v>10</v>
      </c>
      <c r="D2728">
        <v>39405</v>
      </c>
      <c r="E2728" s="2">
        <v>44574</v>
      </c>
    </row>
    <row r="2729" spans="1:5" x14ac:dyDescent="0.25">
      <c r="A2729">
        <v>2728</v>
      </c>
      <c r="B2729" t="s">
        <v>2719</v>
      </c>
      <c r="C2729" t="s">
        <v>10</v>
      </c>
      <c r="D2729">
        <v>38412</v>
      </c>
      <c r="E2729" s="2">
        <v>44039</v>
      </c>
    </row>
    <row r="2730" spans="1:5" x14ac:dyDescent="0.25">
      <c r="A2730">
        <v>2729</v>
      </c>
      <c r="B2730" t="s">
        <v>2720</v>
      </c>
      <c r="C2730" t="s">
        <v>17</v>
      </c>
      <c r="D2730">
        <v>78795</v>
      </c>
      <c r="E2730" s="2">
        <v>45237</v>
      </c>
    </row>
    <row r="2731" spans="1:5" x14ac:dyDescent="0.25">
      <c r="A2731">
        <v>2730</v>
      </c>
      <c r="B2731" t="s">
        <v>2721</v>
      </c>
      <c r="C2731" t="s">
        <v>10</v>
      </c>
      <c r="D2731">
        <v>119158</v>
      </c>
      <c r="E2731" s="2">
        <v>45453</v>
      </c>
    </row>
    <row r="2732" spans="1:5" x14ac:dyDescent="0.25">
      <c r="A2732">
        <v>2731</v>
      </c>
      <c r="B2732" t="s">
        <v>2722</v>
      </c>
      <c r="C2732" t="s">
        <v>8</v>
      </c>
      <c r="D2732">
        <v>44427</v>
      </c>
      <c r="E2732" s="2">
        <v>45494</v>
      </c>
    </row>
    <row r="2733" spans="1:5" x14ac:dyDescent="0.25">
      <c r="A2733">
        <v>2732</v>
      </c>
      <c r="B2733" t="s">
        <v>2723</v>
      </c>
      <c r="C2733" t="s">
        <v>17</v>
      </c>
      <c r="D2733">
        <v>53111</v>
      </c>
      <c r="E2733" s="2">
        <v>44522</v>
      </c>
    </row>
    <row r="2734" spans="1:5" x14ac:dyDescent="0.25">
      <c r="A2734">
        <v>2733</v>
      </c>
      <c r="B2734" t="s">
        <v>2724</v>
      </c>
      <c r="C2734" t="s">
        <v>17</v>
      </c>
      <c r="D2734">
        <v>47788</v>
      </c>
      <c r="E2734" s="2">
        <v>44483</v>
      </c>
    </row>
    <row r="2735" spans="1:5" x14ac:dyDescent="0.25">
      <c r="A2735">
        <v>2734</v>
      </c>
      <c r="B2735" t="s">
        <v>2725</v>
      </c>
      <c r="C2735" t="s">
        <v>8</v>
      </c>
      <c r="D2735">
        <v>46810</v>
      </c>
      <c r="E2735" s="2">
        <v>44600</v>
      </c>
    </row>
    <row r="2736" spans="1:5" x14ac:dyDescent="0.25">
      <c r="A2736">
        <v>2735</v>
      </c>
      <c r="B2736" t="s">
        <v>2726</v>
      </c>
      <c r="C2736" t="s">
        <v>10</v>
      </c>
      <c r="D2736">
        <v>44612</v>
      </c>
      <c r="E2736" s="2">
        <v>44115</v>
      </c>
    </row>
    <row r="2737" spans="1:5" x14ac:dyDescent="0.25">
      <c r="A2737">
        <v>2736</v>
      </c>
      <c r="B2737" t="s">
        <v>2727</v>
      </c>
      <c r="C2737" t="s">
        <v>6</v>
      </c>
      <c r="D2737">
        <v>83661</v>
      </c>
      <c r="E2737" s="2">
        <v>43933</v>
      </c>
    </row>
    <row r="2738" spans="1:5" x14ac:dyDescent="0.25">
      <c r="A2738">
        <v>2737</v>
      </c>
      <c r="B2738" t="s">
        <v>2728</v>
      </c>
      <c r="C2738" t="s">
        <v>17</v>
      </c>
      <c r="D2738">
        <v>72715</v>
      </c>
      <c r="E2738" s="2">
        <v>44520</v>
      </c>
    </row>
    <row r="2739" spans="1:5" x14ac:dyDescent="0.25">
      <c r="A2739">
        <v>2738</v>
      </c>
      <c r="B2739" t="s">
        <v>2729</v>
      </c>
      <c r="C2739" t="s">
        <v>25</v>
      </c>
      <c r="D2739">
        <v>75555</v>
      </c>
      <c r="E2739" s="2">
        <v>44950</v>
      </c>
    </row>
    <row r="2740" spans="1:5" x14ac:dyDescent="0.25">
      <c r="A2740">
        <v>2739</v>
      </c>
      <c r="B2740" t="s">
        <v>2730</v>
      </c>
      <c r="C2740" t="s">
        <v>17</v>
      </c>
      <c r="D2740">
        <v>54561</v>
      </c>
      <c r="E2740" s="2">
        <v>45061</v>
      </c>
    </row>
    <row r="2741" spans="1:5" x14ac:dyDescent="0.25">
      <c r="A2741">
        <v>2740</v>
      </c>
      <c r="B2741" t="s">
        <v>2731</v>
      </c>
      <c r="C2741" t="s">
        <v>25</v>
      </c>
      <c r="D2741">
        <v>106637</v>
      </c>
      <c r="E2741" s="2">
        <v>45171</v>
      </c>
    </row>
    <row r="2742" spans="1:5" x14ac:dyDescent="0.25">
      <c r="A2742">
        <v>2741</v>
      </c>
      <c r="B2742" t="s">
        <v>2732</v>
      </c>
      <c r="C2742" t="s">
        <v>17</v>
      </c>
      <c r="D2742">
        <v>31976</v>
      </c>
      <c r="E2742" s="2">
        <v>45541</v>
      </c>
    </row>
    <row r="2743" spans="1:5" x14ac:dyDescent="0.25">
      <c r="A2743">
        <v>2742</v>
      </c>
      <c r="B2743" t="s">
        <v>2733</v>
      </c>
      <c r="C2743" t="s">
        <v>8</v>
      </c>
      <c r="D2743">
        <v>27395</v>
      </c>
      <c r="E2743" s="2">
        <v>45536</v>
      </c>
    </row>
    <row r="2744" spans="1:5" x14ac:dyDescent="0.25">
      <c r="A2744">
        <v>2743</v>
      </c>
      <c r="B2744" t="s">
        <v>2734</v>
      </c>
      <c r="C2744" t="s">
        <v>10</v>
      </c>
      <c r="D2744">
        <v>115414</v>
      </c>
      <c r="E2744" s="2">
        <v>44900</v>
      </c>
    </row>
    <row r="2745" spans="1:5" x14ac:dyDescent="0.25">
      <c r="A2745">
        <v>2744</v>
      </c>
      <c r="B2745" t="s">
        <v>2735</v>
      </c>
      <c r="C2745" t="s">
        <v>10</v>
      </c>
      <c r="D2745">
        <v>86094</v>
      </c>
      <c r="E2745" s="2">
        <v>44425</v>
      </c>
    </row>
    <row r="2746" spans="1:5" x14ac:dyDescent="0.25">
      <c r="A2746">
        <v>2745</v>
      </c>
      <c r="B2746" t="s">
        <v>2736</v>
      </c>
      <c r="C2746" t="s">
        <v>10</v>
      </c>
      <c r="D2746">
        <v>26420</v>
      </c>
      <c r="E2746" s="2">
        <v>43993</v>
      </c>
    </row>
    <row r="2747" spans="1:5" x14ac:dyDescent="0.25">
      <c r="A2747">
        <v>2746</v>
      </c>
      <c r="B2747" t="s">
        <v>2737</v>
      </c>
      <c r="C2747" t="s">
        <v>17</v>
      </c>
      <c r="D2747">
        <v>89706</v>
      </c>
      <c r="E2747" s="2">
        <v>45758</v>
      </c>
    </row>
    <row r="2748" spans="1:5" x14ac:dyDescent="0.25">
      <c r="A2748">
        <v>2747</v>
      </c>
      <c r="B2748" t="s">
        <v>2738</v>
      </c>
      <c r="C2748" t="s">
        <v>10</v>
      </c>
      <c r="D2748">
        <v>25685</v>
      </c>
      <c r="E2748" s="2">
        <v>45956</v>
      </c>
    </row>
    <row r="2749" spans="1:5" x14ac:dyDescent="0.25">
      <c r="A2749">
        <v>2748</v>
      </c>
      <c r="B2749" t="s">
        <v>2739</v>
      </c>
      <c r="C2749" t="s">
        <v>25</v>
      </c>
      <c r="D2749">
        <v>25521</v>
      </c>
      <c r="E2749" s="2">
        <v>45520</v>
      </c>
    </row>
    <row r="2750" spans="1:5" x14ac:dyDescent="0.25">
      <c r="A2750">
        <v>2749</v>
      </c>
      <c r="B2750" t="s">
        <v>2740</v>
      </c>
      <c r="C2750" t="s">
        <v>25</v>
      </c>
      <c r="D2750">
        <v>103963</v>
      </c>
      <c r="E2750" s="2">
        <v>44302</v>
      </c>
    </row>
    <row r="2751" spans="1:5" x14ac:dyDescent="0.25">
      <c r="A2751">
        <v>2750</v>
      </c>
      <c r="B2751" t="s">
        <v>2741</v>
      </c>
      <c r="C2751" t="s">
        <v>6</v>
      </c>
      <c r="D2751">
        <v>106776</v>
      </c>
      <c r="E2751" s="2">
        <v>45436</v>
      </c>
    </row>
    <row r="2752" spans="1:5" x14ac:dyDescent="0.25">
      <c r="A2752">
        <v>2751</v>
      </c>
      <c r="B2752" t="s">
        <v>2742</v>
      </c>
      <c r="C2752" t="s">
        <v>6</v>
      </c>
      <c r="D2752">
        <v>114874</v>
      </c>
      <c r="E2752" s="2">
        <v>45677</v>
      </c>
    </row>
    <row r="2753" spans="1:5" x14ac:dyDescent="0.25">
      <c r="A2753">
        <v>2752</v>
      </c>
      <c r="B2753" t="s">
        <v>1815</v>
      </c>
      <c r="C2753" t="s">
        <v>6</v>
      </c>
      <c r="D2753">
        <v>34621</v>
      </c>
      <c r="E2753" s="2">
        <v>45578</v>
      </c>
    </row>
    <row r="2754" spans="1:5" x14ac:dyDescent="0.25">
      <c r="A2754">
        <v>2753</v>
      </c>
      <c r="B2754" t="s">
        <v>2743</v>
      </c>
      <c r="C2754" t="s">
        <v>6</v>
      </c>
      <c r="D2754">
        <v>56296</v>
      </c>
      <c r="E2754" s="2">
        <v>44207</v>
      </c>
    </row>
    <row r="2755" spans="1:5" x14ac:dyDescent="0.25">
      <c r="A2755">
        <v>2754</v>
      </c>
      <c r="B2755" t="s">
        <v>2744</v>
      </c>
      <c r="C2755" t="s">
        <v>8</v>
      </c>
      <c r="D2755">
        <v>67877</v>
      </c>
      <c r="E2755" s="2">
        <v>45616</v>
      </c>
    </row>
    <row r="2756" spans="1:5" x14ac:dyDescent="0.25">
      <c r="A2756">
        <v>2755</v>
      </c>
      <c r="B2756" t="s">
        <v>2745</v>
      </c>
      <c r="C2756" t="s">
        <v>6</v>
      </c>
      <c r="D2756">
        <v>69714</v>
      </c>
      <c r="E2756" s="2">
        <v>44435</v>
      </c>
    </row>
    <row r="2757" spans="1:5" x14ac:dyDescent="0.25">
      <c r="A2757">
        <v>2756</v>
      </c>
      <c r="B2757" t="s">
        <v>2746</v>
      </c>
      <c r="C2757" t="s">
        <v>6</v>
      </c>
      <c r="D2757">
        <v>35194</v>
      </c>
      <c r="E2757" s="2">
        <v>45312</v>
      </c>
    </row>
    <row r="2758" spans="1:5" x14ac:dyDescent="0.25">
      <c r="A2758">
        <v>2757</v>
      </c>
      <c r="B2758" t="s">
        <v>2747</v>
      </c>
      <c r="C2758" t="s">
        <v>8</v>
      </c>
      <c r="D2758">
        <v>105683</v>
      </c>
      <c r="E2758" s="2">
        <v>45128</v>
      </c>
    </row>
    <row r="2759" spans="1:5" x14ac:dyDescent="0.25">
      <c r="A2759">
        <v>2758</v>
      </c>
      <c r="B2759" t="s">
        <v>2748</v>
      </c>
      <c r="C2759" t="s">
        <v>6</v>
      </c>
      <c r="D2759">
        <v>60778</v>
      </c>
      <c r="E2759" s="2">
        <v>43971</v>
      </c>
    </row>
    <row r="2760" spans="1:5" x14ac:dyDescent="0.25">
      <c r="A2760">
        <v>2759</v>
      </c>
      <c r="B2760" t="s">
        <v>2749</v>
      </c>
      <c r="C2760" t="s">
        <v>10</v>
      </c>
      <c r="D2760">
        <v>85893</v>
      </c>
      <c r="E2760" s="2">
        <v>45731</v>
      </c>
    </row>
    <row r="2761" spans="1:5" x14ac:dyDescent="0.25">
      <c r="A2761">
        <v>2760</v>
      </c>
      <c r="B2761" t="s">
        <v>2750</v>
      </c>
      <c r="C2761" t="s">
        <v>17</v>
      </c>
      <c r="D2761">
        <v>57997</v>
      </c>
      <c r="E2761" s="2">
        <v>44504</v>
      </c>
    </row>
    <row r="2762" spans="1:5" x14ac:dyDescent="0.25">
      <c r="A2762">
        <v>2761</v>
      </c>
      <c r="B2762" t="s">
        <v>2751</v>
      </c>
      <c r="C2762" t="s">
        <v>6</v>
      </c>
      <c r="D2762">
        <v>112816</v>
      </c>
      <c r="E2762" s="2">
        <v>44674</v>
      </c>
    </row>
    <row r="2763" spans="1:5" x14ac:dyDescent="0.25">
      <c r="A2763">
        <v>2762</v>
      </c>
      <c r="B2763" t="s">
        <v>2752</v>
      </c>
      <c r="C2763" t="s">
        <v>17</v>
      </c>
      <c r="D2763">
        <v>61121</v>
      </c>
      <c r="E2763" s="2">
        <v>44011</v>
      </c>
    </row>
    <row r="2764" spans="1:5" x14ac:dyDescent="0.25">
      <c r="A2764">
        <v>2763</v>
      </c>
      <c r="B2764" t="s">
        <v>2753</v>
      </c>
      <c r="C2764" t="s">
        <v>6</v>
      </c>
      <c r="D2764">
        <v>95281</v>
      </c>
      <c r="E2764" s="2">
        <v>45170</v>
      </c>
    </row>
    <row r="2765" spans="1:5" x14ac:dyDescent="0.25">
      <c r="A2765">
        <v>2764</v>
      </c>
      <c r="B2765" t="s">
        <v>2754</v>
      </c>
      <c r="C2765" t="s">
        <v>6</v>
      </c>
      <c r="D2765">
        <v>40436</v>
      </c>
      <c r="E2765" s="2">
        <v>43916</v>
      </c>
    </row>
    <row r="2766" spans="1:5" x14ac:dyDescent="0.25">
      <c r="A2766">
        <v>2765</v>
      </c>
      <c r="B2766" t="s">
        <v>2755</v>
      </c>
      <c r="C2766" t="s">
        <v>6</v>
      </c>
      <c r="D2766">
        <v>84936</v>
      </c>
      <c r="E2766" s="2">
        <v>44458</v>
      </c>
    </row>
    <row r="2767" spans="1:5" x14ac:dyDescent="0.25">
      <c r="A2767">
        <v>2766</v>
      </c>
      <c r="B2767" t="s">
        <v>2756</v>
      </c>
      <c r="C2767" t="s">
        <v>8</v>
      </c>
      <c r="D2767">
        <v>50205</v>
      </c>
      <c r="E2767" s="2">
        <v>44173</v>
      </c>
    </row>
    <row r="2768" spans="1:5" x14ac:dyDescent="0.25">
      <c r="A2768">
        <v>2767</v>
      </c>
      <c r="B2768" t="s">
        <v>2757</v>
      </c>
      <c r="C2768" t="s">
        <v>8</v>
      </c>
      <c r="D2768">
        <v>64622</v>
      </c>
      <c r="E2768" s="2">
        <v>45620</v>
      </c>
    </row>
    <row r="2769" spans="1:5" x14ac:dyDescent="0.25">
      <c r="A2769">
        <v>2768</v>
      </c>
      <c r="B2769" t="s">
        <v>2758</v>
      </c>
      <c r="C2769" t="s">
        <v>6</v>
      </c>
      <c r="D2769">
        <v>86795</v>
      </c>
      <c r="E2769" s="2">
        <v>44376</v>
      </c>
    </row>
    <row r="2770" spans="1:5" x14ac:dyDescent="0.25">
      <c r="A2770">
        <v>2769</v>
      </c>
      <c r="B2770" t="s">
        <v>2759</v>
      </c>
      <c r="C2770" t="s">
        <v>25</v>
      </c>
      <c r="D2770">
        <v>107242</v>
      </c>
      <c r="E2770" s="2">
        <v>45450</v>
      </c>
    </row>
    <row r="2771" spans="1:5" x14ac:dyDescent="0.25">
      <c r="A2771">
        <v>2770</v>
      </c>
      <c r="B2771" t="s">
        <v>2760</v>
      </c>
      <c r="C2771" t="s">
        <v>6</v>
      </c>
      <c r="D2771">
        <v>36446</v>
      </c>
      <c r="E2771" s="2">
        <v>43932</v>
      </c>
    </row>
    <row r="2772" spans="1:5" x14ac:dyDescent="0.25">
      <c r="A2772">
        <v>2771</v>
      </c>
      <c r="B2772" t="s">
        <v>2761</v>
      </c>
      <c r="C2772" t="s">
        <v>10</v>
      </c>
      <c r="D2772">
        <v>111919</v>
      </c>
      <c r="E2772" s="2">
        <v>44349</v>
      </c>
    </row>
    <row r="2773" spans="1:5" x14ac:dyDescent="0.25">
      <c r="A2773">
        <v>2772</v>
      </c>
      <c r="B2773" t="s">
        <v>2762</v>
      </c>
      <c r="C2773" t="s">
        <v>10</v>
      </c>
      <c r="D2773">
        <v>66790</v>
      </c>
      <c r="E2773" s="2">
        <v>44050</v>
      </c>
    </row>
    <row r="2774" spans="1:5" x14ac:dyDescent="0.25">
      <c r="A2774">
        <v>2773</v>
      </c>
      <c r="B2774" t="s">
        <v>2763</v>
      </c>
      <c r="C2774" t="s">
        <v>8</v>
      </c>
      <c r="D2774">
        <v>44809</v>
      </c>
      <c r="E2774" s="2">
        <v>44421</v>
      </c>
    </row>
    <row r="2775" spans="1:5" x14ac:dyDescent="0.25">
      <c r="A2775">
        <v>2774</v>
      </c>
      <c r="B2775" t="s">
        <v>2764</v>
      </c>
      <c r="C2775" t="s">
        <v>8</v>
      </c>
      <c r="D2775">
        <v>114253</v>
      </c>
      <c r="E2775" s="2">
        <v>44470</v>
      </c>
    </row>
    <row r="2776" spans="1:5" x14ac:dyDescent="0.25">
      <c r="A2776">
        <v>2775</v>
      </c>
      <c r="B2776" t="s">
        <v>2765</v>
      </c>
      <c r="C2776" t="s">
        <v>8</v>
      </c>
      <c r="D2776">
        <v>28810</v>
      </c>
      <c r="E2776" s="2">
        <v>44580</v>
      </c>
    </row>
    <row r="2777" spans="1:5" x14ac:dyDescent="0.25">
      <c r="A2777">
        <v>2776</v>
      </c>
      <c r="B2777" t="s">
        <v>2766</v>
      </c>
      <c r="C2777" t="s">
        <v>17</v>
      </c>
      <c r="D2777">
        <v>86679</v>
      </c>
      <c r="E2777" s="2">
        <v>45433</v>
      </c>
    </row>
    <row r="2778" spans="1:5" x14ac:dyDescent="0.25">
      <c r="A2778">
        <v>2777</v>
      </c>
      <c r="B2778" t="s">
        <v>2767</v>
      </c>
      <c r="C2778" t="s">
        <v>8</v>
      </c>
      <c r="D2778">
        <v>101903</v>
      </c>
      <c r="E2778" s="2">
        <v>45904</v>
      </c>
    </row>
    <row r="2779" spans="1:5" x14ac:dyDescent="0.25">
      <c r="A2779">
        <v>2778</v>
      </c>
      <c r="B2779" t="s">
        <v>2768</v>
      </c>
      <c r="C2779" t="s">
        <v>17</v>
      </c>
      <c r="D2779">
        <v>80909</v>
      </c>
      <c r="E2779" s="2">
        <v>44229</v>
      </c>
    </row>
    <row r="2780" spans="1:5" x14ac:dyDescent="0.25">
      <c r="A2780">
        <v>2779</v>
      </c>
      <c r="B2780" t="s">
        <v>2769</v>
      </c>
      <c r="C2780" t="s">
        <v>17</v>
      </c>
      <c r="D2780">
        <v>70721</v>
      </c>
      <c r="E2780" s="2">
        <v>43871</v>
      </c>
    </row>
    <row r="2781" spans="1:5" x14ac:dyDescent="0.25">
      <c r="A2781">
        <v>2780</v>
      </c>
      <c r="B2781" t="s">
        <v>2770</v>
      </c>
      <c r="C2781" t="s">
        <v>17</v>
      </c>
      <c r="D2781">
        <v>117500</v>
      </c>
      <c r="E2781" s="2">
        <v>45685</v>
      </c>
    </row>
    <row r="2782" spans="1:5" x14ac:dyDescent="0.25">
      <c r="A2782">
        <v>2781</v>
      </c>
      <c r="B2782" t="s">
        <v>2771</v>
      </c>
      <c r="C2782" t="s">
        <v>17</v>
      </c>
      <c r="D2782">
        <v>53625</v>
      </c>
      <c r="E2782" s="2">
        <v>45089</v>
      </c>
    </row>
    <row r="2783" spans="1:5" x14ac:dyDescent="0.25">
      <c r="A2783">
        <v>2782</v>
      </c>
      <c r="B2783" t="s">
        <v>2772</v>
      </c>
      <c r="C2783" t="s">
        <v>6</v>
      </c>
      <c r="D2783">
        <v>105532</v>
      </c>
      <c r="E2783" s="2">
        <v>44435</v>
      </c>
    </row>
    <row r="2784" spans="1:5" x14ac:dyDescent="0.25">
      <c r="A2784">
        <v>2783</v>
      </c>
      <c r="B2784" t="s">
        <v>2773</v>
      </c>
      <c r="C2784" t="s">
        <v>25</v>
      </c>
      <c r="D2784">
        <v>74343</v>
      </c>
      <c r="E2784" s="2">
        <v>44195</v>
      </c>
    </row>
    <row r="2785" spans="1:5" x14ac:dyDescent="0.25">
      <c r="A2785">
        <v>2784</v>
      </c>
      <c r="B2785" t="s">
        <v>2774</v>
      </c>
      <c r="C2785" t="s">
        <v>8</v>
      </c>
      <c r="D2785">
        <v>56230</v>
      </c>
      <c r="E2785" s="2">
        <v>44434</v>
      </c>
    </row>
    <row r="2786" spans="1:5" x14ac:dyDescent="0.25">
      <c r="A2786">
        <v>2785</v>
      </c>
      <c r="B2786" t="s">
        <v>2775</v>
      </c>
      <c r="C2786" t="s">
        <v>17</v>
      </c>
      <c r="D2786">
        <v>54364</v>
      </c>
      <c r="E2786" s="2">
        <v>45747</v>
      </c>
    </row>
    <row r="2787" spans="1:5" x14ac:dyDescent="0.25">
      <c r="A2787">
        <v>2786</v>
      </c>
      <c r="B2787" t="s">
        <v>2776</v>
      </c>
      <c r="C2787" t="s">
        <v>25</v>
      </c>
      <c r="D2787">
        <v>40624</v>
      </c>
      <c r="E2787" s="2">
        <v>45682</v>
      </c>
    </row>
    <row r="2788" spans="1:5" x14ac:dyDescent="0.25">
      <c r="A2788">
        <v>2787</v>
      </c>
      <c r="B2788" t="s">
        <v>2777</v>
      </c>
      <c r="C2788" t="s">
        <v>8</v>
      </c>
      <c r="D2788">
        <v>97538</v>
      </c>
      <c r="E2788" s="2">
        <v>45049</v>
      </c>
    </row>
    <row r="2789" spans="1:5" x14ac:dyDescent="0.25">
      <c r="A2789">
        <v>2788</v>
      </c>
      <c r="B2789" t="s">
        <v>2778</v>
      </c>
      <c r="C2789" t="s">
        <v>8</v>
      </c>
      <c r="D2789">
        <v>37354</v>
      </c>
      <c r="E2789" s="2">
        <v>45479</v>
      </c>
    </row>
    <row r="2790" spans="1:5" x14ac:dyDescent="0.25">
      <c r="A2790">
        <v>2789</v>
      </c>
      <c r="B2790" t="s">
        <v>2779</v>
      </c>
      <c r="C2790" t="s">
        <v>17</v>
      </c>
      <c r="D2790">
        <v>96194</v>
      </c>
      <c r="E2790" s="2">
        <v>45933</v>
      </c>
    </row>
    <row r="2791" spans="1:5" x14ac:dyDescent="0.25">
      <c r="A2791">
        <v>2790</v>
      </c>
      <c r="B2791" t="s">
        <v>2780</v>
      </c>
      <c r="C2791" t="s">
        <v>6</v>
      </c>
      <c r="D2791">
        <v>68150</v>
      </c>
      <c r="E2791" s="2">
        <v>45649</v>
      </c>
    </row>
    <row r="2792" spans="1:5" x14ac:dyDescent="0.25">
      <c r="A2792">
        <v>2791</v>
      </c>
      <c r="B2792" t="s">
        <v>2781</v>
      </c>
      <c r="C2792" t="s">
        <v>6</v>
      </c>
      <c r="D2792">
        <v>108416</v>
      </c>
      <c r="E2792" s="2">
        <v>45062</v>
      </c>
    </row>
    <row r="2793" spans="1:5" x14ac:dyDescent="0.25">
      <c r="A2793">
        <v>2792</v>
      </c>
      <c r="B2793" t="s">
        <v>2782</v>
      </c>
      <c r="C2793" t="s">
        <v>8</v>
      </c>
      <c r="D2793">
        <v>111367</v>
      </c>
      <c r="E2793" s="2">
        <v>44959</v>
      </c>
    </row>
    <row r="2794" spans="1:5" x14ac:dyDescent="0.25">
      <c r="A2794">
        <v>2793</v>
      </c>
      <c r="B2794" t="s">
        <v>2783</v>
      </c>
      <c r="C2794" t="s">
        <v>10</v>
      </c>
      <c r="D2794">
        <v>51348</v>
      </c>
      <c r="E2794" s="2">
        <v>44522</v>
      </c>
    </row>
    <row r="2795" spans="1:5" x14ac:dyDescent="0.25">
      <c r="A2795">
        <v>2794</v>
      </c>
      <c r="B2795" t="s">
        <v>2784</v>
      </c>
      <c r="C2795" t="s">
        <v>8</v>
      </c>
      <c r="D2795">
        <v>112228</v>
      </c>
      <c r="E2795" s="2">
        <v>45045</v>
      </c>
    </row>
    <row r="2796" spans="1:5" x14ac:dyDescent="0.25">
      <c r="A2796">
        <v>2795</v>
      </c>
      <c r="B2796" t="s">
        <v>2785</v>
      </c>
      <c r="C2796" t="s">
        <v>10</v>
      </c>
      <c r="D2796">
        <v>111759</v>
      </c>
      <c r="E2796" s="2">
        <v>44163</v>
      </c>
    </row>
    <row r="2797" spans="1:5" x14ac:dyDescent="0.25">
      <c r="A2797">
        <v>2796</v>
      </c>
      <c r="B2797" t="s">
        <v>2786</v>
      </c>
      <c r="C2797" t="s">
        <v>8</v>
      </c>
      <c r="D2797">
        <v>77708</v>
      </c>
      <c r="E2797" s="2">
        <v>45018</v>
      </c>
    </row>
    <row r="2798" spans="1:5" x14ac:dyDescent="0.25">
      <c r="A2798">
        <v>2797</v>
      </c>
      <c r="B2798" t="s">
        <v>2787</v>
      </c>
      <c r="C2798" t="s">
        <v>25</v>
      </c>
      <c r="D2798">
        <v>56636</v>
      </c>
      <c r="E2798" s="2">
        <v>45042</v>
      </c>
    </row>
    <row r="2799" spans="1:5" x14ac:dyDescent="0.25">
      <c r="A2799">
        <v>2798</v>
      </c>
      <c r="B2799" t="s">
        <v>2788</v>
      </c>
      <c r="C2799" t="s">
        <v>17</v>
      </c>
      <c r="D2799">
        <v>61605</v>
      </c>
      <c r="E2799" s="2">
        <v>44146</v>
      </c>
    </row>
    <row r="2800" spans="1:5" x14ac:dyDescent="0.25">
      <c r="A2800">
        <v>2799</v>
      </c>
      <c r="B2800" t="s">
        <v>2789</v>
      </c>
      <c r="C2800" t="s">
        <v>17</v>
      </c>
      <c r="D2800">
        <v>109714</v>
      </c>
      <c r="E2800" s="2">
        <v>44215</v>
      </c>
    </row>
    <row r="2801" spans="1:5" x14ac:dyDescent="0.25">
      <c r="A2801">
        <v>2800</v>
      </c>
      <c r="B2801" t="s">
        <v>2790</v>
      </c>
      <c r="C2801" t="s">
        <v>25</v>
      </c>
      <c r="D2801">
        <v>37049</v>
      </c>
      <c r="E2801" s="2">
        <v>45331</v>
      </c>
    </row>
    <row r="2802" spans="1:5" x14ac:dyDescent="0.25">
      <c r="A2802">
        <v>2801</v>
      </c>
      <c r="B2802" t="s">
        <v>2791</v>
      </c>
      <c r="C2802" t="s">
        <v>25</v>
      </c>
      <c r="D2802">
        <v>81213</v>
      </c>
      <c r="E2802" s="2">
        <v>44056</v>
      </c>
    </row>
    <row r="2803" spans="1:5" x14ac:dyDescent="0.25">
      <c r="A2803">
        <v>2802</v>
      </c>
      <c r="B2803" t="s">
        <v>2792</v>
      </c>
      <c r="C2803" t="s">
        <v>25</v>
      </c>
      <c r="D2803">
        <v>59026</v>
      </c>
      <c r="E2803" s="2">
        <v>44132</v>
      </c>
    </row>
    <row r="2804" spans="1:5" x14ac:dyDescent="0.25">
      <c r="A2804">
        <v>2803</v>
      </c>
      <c r="B2804" t="s">
        <v>2793</v>
      </c>
      <c r="C2804" t="s">
        <v>25</v>
      </c>
      <c r="D2804">
        <v>77513</v>
      </c>
      <c r="E2804" s="2">
        <v>44304</v>
      </c>
    </row>
    <row r="2805" spans="1:5" x14ac:dyDescent="0.25">
      <c r="A2805">
        <v>2804</v>
      </c>
      <c r="B2805" t="s">
        <v>2794</v>
      </c>
      <c r="C2805" t="s">
        <v>6</v>
      </c>
      <c r="D2805">
        <v>71830</v>
      </c>
      <c r="E2805" s="2">
        <v>45207</v>
      </c>
    </row>
    <row r="2806" spans="1:5" x14ac:dyDescent="0.25">
      <c r="A2806">
        <v>2805</v>
      </c>
      <c r="B2806" t="s">
        <v>2795</v>
      </c>
      <c r="C2806" t="s">
        <v>10</v>
      </c>
      <c r="D2806">
        <v>70586</v>
      </c>
      <c r="E2806" s="2">
        <v>45344</v>
      </c>
    </row>
    <row r="2807" spans="1:5" x14ac:dyDescent="0.25">
      <c r="A2807">
        <v>2806</v>
      </c>
      <c r="B2807" t="s">
        <v>2796</v>
      </c>
      <c r="C2807" t="s">
        <v>8</v>
      </c>
      <c r="D2807">
        <v>111720</v>
      </c>
      <c r="E2807" s="2">
        <v>44346</v>
      </c>
    </row>
    <row r="2808" spans="1:5" x14ac:dyDescent="0.25">
      <c r="A2808">
        <v>2807</v>
      </c>
      <c r="B2808" t="s">
        <v>2797</v>
      </c>
      <c r="C2808" t="s">
        <v>6</v>
      </c>
      <c r="D2808">
        <v>44772</v>
      </c>
      <c r="E2808" s="2">
        <v>45121</v>
      </c>
    </row>
    <row r="2809" spans="1:5" x14ac:dyDescent="0.25">
      <c r="A2809">
        <v>2808</v>
      </c>
      <c r="B2809" t="s">
        <v>2798</v>
      </c>
      <c r="C2809" t="s">
        <v>6</v>
      </c>
      <c r="D2809">
        <v>27625</v>
      </c>
      <c r="E2809" s="2">
        <v>45576</v>
      </c>
    </row>
    <row r="2810" spans="1:5" x14ac:dyDescent="0.25">
      <c r="A2810">
        <v>2809</v>
      </c>
      <c r="B2810" t="s">
        <v>2799</v>
      </c>
      <c r="C2810" t="s">
        <v>10</v>
      </c>
      <c r="D2810">
        <v>74889</v>
      </c>
      <c r="E2810" s="2">
        <v>43907</v>
      </c>
    </row>
    <row r="2811" spans="1:5" x14ac:dyDescent="0.25">
      <c r="A2811">
        <v>2810</v>
      </c>
      <c r="B2811" t="s">
        <v>2800</v>
      </c>
      <c r="C2811" t="s">
        <v>17</v>
      </c>
      <c r="D2811">
        <v>45246</v>
      </c>
      <c r="E2811" s="2">
        <v>43943</v>
      </c>
    </row>
    <row r="2812" spans="1:5" x14ac:dyDescent="0.25">
      <c r="A2812">
        <v>2811</v>
      </c>
      <c r="B2812" t="s">
        <v>2801</v>
      </c>
      <c r="C2812" t="s">
        <v>8</v>
      </c>
      <c r="D2812">
        <v>85202</v>
      </c>
      <c r="E2812" s="2">
        <v>44051</v>
      </c>
    </row>
    <row r="2813" spans="1:5" x14ac:dyDescent="0.25">
      <c r="A2813">
        <v>2812</v>
      </c>
      <c r="B2813" t="s">
        <v>2802</v>
      </c>
      <c r="C2813" t="s">
        <v>8</v>
      </c>
      <c r="D2813">
        <v>31579</v>
      </c>
      <c r="E2813" s="2">
        <v>44277</v>
      </c>
    </row>
    <row r="2814" spans="1:5" x14ac:dyDescent="0.25">
      <c r="A2814">
        <v>2813</v>
      </c>
      <c r="B2814" t="s">
        <v>2803</v>
      </c>
      <c r="C2814" t="s">
        <v>17</v>
      </c>
      <c r="D2814">
        <v>34367</v>
      </c>
      <c r="E2814" s="2">
        <v>45821</v>
      </c>
    </row>
    <row r="2815" spans="1:5" x14ac:dyDescent="0.25">
      <c r="A2815">
        <v>2814</v>
      </c>
      <c r="B2815" t="s">
        <v>2804</v>
      </c>
      <c r="C2815" t="s">
        <v>25</v>
      </c>
      <c r="D2815">
        <v>38000</v>
      </c>
      <c r="E2815" s="2">
        <v>45452</v>
      </c>
    </row>
    <row r="2816" spans="1:5" x14ac:dyDescent="0.25">
      <c r="A2816">
        <v>2815</v>
      </c>
      <c r="B2816" t="s">
        <v>2805</v>
      </c>
      <c r="C2816" t="s">
        <v>25</v>
      </c>
      <c r="D2816">
        <v>65075</v>
      </c>
      <c r="E2816" s="2">
        <v>45601</v>
      </c>
    </row>
    <row r="2817" spans="1:5" x14ac:dyDescent="0.25">
      <c r="A2817">
        <v>2816</v>
      </c>
      <c r="B2817" t="s">
        <v>2806</v>
      </c>
      <c r="C2817" t="s">
        <v>10</v>
      </c>
      <c r="D2817">
        <v>100260</v>
      </c>
      <c r="E2817" s="2">
        <v>43996</v>
      </c>
    </row>
    <row r="2818" spans="1:5" x14ac:dyDescent="0.25">
      <c r="A2818">
        <v>2817</v>
      </c>
      <c r="B2818" t="s">
        <v>2807</v>
      </c>
      <c r="C2818" t="s">
        <v>6</v>
      </c>
      <c r="D2818">
        <v>41314</v>
      </c>
      <c r="E2818" s="2">
        <v>45664</v>
      </c>
    </row>
    <row r="2819" spans="1:5" x14ac:dyDescent="0.25">
      <c r="A2819">
        <v>2818</v>
      </c>
      <c r="B2819" t="s">
        <v>2808</v>
      </c>
      <c r="C2819" t="s">
        <v>10</v>
      </c>
      <c r="D2819">
        <v>87464</v>
      </c>
      <c r="E2819" s="2">
        <v>44107</v>
      </c>
    </row>
    <row r="2820" spans="1:5" x14ac:dyDescent="0.25">
      <c r="A2820">
        <v>2819</v>
      </c>
      <c r="B2820" t="s">
        <v>2809</v>
      </c>
      <c r="C2820" t="s">
        <v>6</v>
      </c>
      <c r="D2820">
        <v>90572</v>
      </c>
      <c r="E2820" s="2">
        <v>44217</v>
      </c>
    </row>
    <row r="2821" spans="1:5" x14ac:dyDescent="0.25">
      <c r="A2821">
        <v>2820</v>
      </c>
      <c r="B2821" t="s">
        <v>2810</v>
      </c>
      <c r="C2821" t="s">
        <v>6</v>
      </c>
      <c r="D2821">
        <v>31341</v>
      </c>
      <c r="E2821" s="2">
        <v>44147</v>
      </c>
    </row>
    <row r="2822" spans="1:5" x14ac:dyDescent="0.25">
      <c r="A2822">
        <v>2821</v>
      </c>
      <c r="B2822" t="s">
        <v>2811</v>
      </c>
      <c r="C2822" t="s">
        <v>6</v>
      </c>
      <c r="D2822">
        <v>72746</v>
      </c>
      <c r="E2822" s="2">
        <v>45573</v>
      </c>
    </row>
    <row r="2823" spans="1:5" x14ac:dyDescent="0.25">
      <c r="A2823">
        <v>2822</v>
      </c>
      <c r="B2823" t="s">
        <v>2812</v>
      </c>
      <c r="C2823" t="s">
        <v>17</v>
      </c>
      <c r="D2823">
        <v>95653</v>
      </c>
      <c r="E2823" s="2">
        <v>44284</v>
      </c>
    </row>
    <row r="2824" spans="1:5" x14ac:dyDescent="0.25">
      <c r="A2824">
        <v>2823</v>
      </c>
      <c r="B2824" t="s">
        <v>2813</v>
      </c>
      <c r="C2824" t="s">
        <v>8</v>
      </c>
      <c r="D2824">
        <v>36944</v>
      </c>
      <c r="E2824" s="2">
        <v>44393</v>
      </c>
    </row>
    <row r="2825" spans="1:5" x14ac:dyDescent="0.25">
      <c r="A2825">
        <v>2824</v>
      </c>
      <c r="B2825" t="s">
        <v>2814</v>
      </c>
      <c r="C2825" t="s">
        <v>25</v>
      </c>
      <c r="D2825">
        <v>31044</v>
      </c>
      <c r="E2825" s="2">
        <v>45635</v>
      </c>
    </row>
    <row r="2826" spans="1:5" x14ac:dyDescent="0.25">
      <c r="A2826">
        <v>2825</v>
      </c>
      <c r="B2826" t="s">
        <v>2815</v>
      </c>
      <c r="C2826" t="s">
        <v>8</v>
      </c>
      <c r="D2826">
        <v>53177</v>
      </c>
      <c r="E2826" s="2">
        <v>44857</v>
      </c>
    </row>
    <row r="2827" spans="1:5" x14ac:dyDescent="0.25">
      <c r="A2827">
        <v>2826</v>
      </c>
      <c r="B2827" t="s">
        <v>2816</v>
      </c>
      <c r="C2827" t="s">
        <v>25</v>
      </c>
      <c r="D2827">
        <v>76672</v>
      </c>
      <c r="E2827" s="2">
        <v>44062</v>
      </c>
    </row>
    <row r="2828" spans="1:5" x14ac:dyDescent="0.25">
      <c r="A2828">
        <v>2827</v>
      </c>
      <c r="B2828" t="s">
        <v>2817</v>
      </c>
      <c r="C2828" t="s">
        <v>10</v>
      </c>
      <c r="D2828">
        <v>30733</v>
      </c>
      <c r="E2828" s="2">
        <v>45444</v>
      </c>
    </row>
    <row r="2829" spans="1:5" x14ac:dyDescent="0.25">
      <c r="A2829">
        <v>2828</v>
      </c>
      <c r="B2829" t="s">
        <v>2818</v>
      </c>
      <c r="C2829" t="s">
        <v>25</v>
      </c>
      <c r="D2829">
        <v>29193</v>
      </c>
      <c r="E2829" s="2">
        <v>44144</v>
      </c>
    </row>
    <row r="2830" spans="1:5" x14ac:dyDescent="0.25">
      <c r="A2830">
        <v>2829</v>
      </c>
      <c r="B2830" t="s">
        <v>2819</v>
      </c>
      <c r="C2830" t="s">
        <v>17</v>
      </c>
      <c r="D2830">
        <v>109878</v>
      </c>
      <c r="E2830" s="2">
        <v>44724</v>
      </c>
    </row>
    <row r="2831" spans="1:5" x14ac:dyDescent="0.25">
      <c r="A2831">
        <v>2830</v>
      </c>
      <c r="B2831" t="s">
        <v>2820</v>
      </c>
      <c r="C2831" t="s">
        <v>10</v>
      </c>
      <c r="D2831">
        <v>98807</v>
      </c>
      <c r="E2831" s="2">
        <v>43877</v>
      </c>
    </row>
    <row r="2832" spans="1:5" x14ac:dyDescent="0.25">
      <c r="A2832">
        <v>2831</v>
      </c>
      <c r="B2832" t="s">
        <v>2821</v>
      </c>
      <c r="C2832" t="s">
        <v>8</v>
      </c>
      <c r="D2832">
        <v>66291</v>
      </c>
      <c r="E2832" s="2">
        <v>44088</v>
      </c>
    </row>
    <row r="2833" spans="1:5" x14ac:dyDescent="0.25">
      <c r="A2833">
        <v>2832</v>
      </c>
      <c r="B2833" t="s">
        <v>2822</v>
      </c>
      <c r="C2833" t="s">
        <v>8</v>
      </c>
      <c r="D2833">
        <v>84358</v>
      </c>
      <c r="E2833" s="2">
        <v>44919</v>
      </c>
    </row>
    <row r="2834" spans="1:5" x14ac:dyDescent="0.25">
      <c r="A2834">
        <v>2833</v>
      </c>
      <c r="B2834" t="s">
        <v>2823</v>
      </c>
      <c r="C2834" t="s">
        <v>10</v>
      </c>
      <c r="D2834">
        <v>27923</v>
      </c>
      <c r="E2834" s="2">
        <v>45627</v>
      </c>
    </row>
    <row r="2835" spans="1:5" x14ac:dyDescent="0.25">
      <c r="A2835">
        <v>2834</v>
      </c>
      <c r="B2835" t="s">
        <v>2824</v>
      </c>
      <c r="C2835" t="s">
        <v>25</v>
      </c>
      <c r="D2835">
        <v>84643</v>
      </c>
      <c r="E2835" s="2">
        <v>44574</v>
      </c>
    </row>
    <row r="2836" spans="1:5" x14ac:dyDescent="0.25">
      <c r="A2836">
        <v>2835</v>
      </c>
      <c r="B2836" t="s">
        <v>2825</v>
      </c>
      <c r="C2836" t="s">
        <v>8</v>
      </c>
      <c r="D2836">
        <v>52075</v>
      </c>
      <c r="E2836" s="2">
        <v>45129</v>
      </c>
    </row>
    <row r="2837" spans="1:5" x14ac:dyDescent="0.25">
      <c r="A2837">
        <v>2836</v>
      </c>
      <c r="B2837" t="s">
        <v>2826</v>
      </c>
      <c r="C2837" t="s">
        <v>10</v>
      </c>
      <c r="D2837">
        <v>110118</v>
      </c>
      <c r="E2837" s="2">
        <v>45265</v>
      </c>
    </row>
    <row r="2838" spans="1:5" x14ac:dyDescent="0.25">
      <c r="A2838">
        <v>2837</v>
      </c>
      <c r="B2838" t="s">
        <v>2827</v>
      </c>
      <c r="C2838" t="s">
        <v>17</v>
      </c>
      <c r="D2838">
        <v>110798</v>
      </c>
      <c r="E2838" s="2">
        <v>44360</v>
      </c>
    </row>
    <row r="2839" spans="1:5" x14ac:dyDescent="0.25">
      <c r="A2839">
        <v>2838</v>
      </c>
      <c r="B2839" t="s">
        <v>2828</v>
      </c>
      <c r="C2839" t="s">
        <v>10</v>
      </c>
      <c r="D2839">
        <v>37014</v>
      </c>
      <c r="E2839" s="2">
        <v>44449</v>
      </c>
    </row>
    <row r="2840" spans="1:5" x14ac:dyDescent="0.25">
      <c r="A2840">
        <v>2839</v>
      </c>
      <c r="B2840" t="s">
        <v>2829</v>
      </c>
      <c r="C2840" t="s">
        <v>6</v>
      </c>
      <c r="D2840">
        <v>94155</v>
      </c>
      <c r="E2840" s="2">
        <v>45032</v>
      </c>
    </row>
    <row r="2841" spans="1:5" x14ac:dyDescent="0.25">
      <c r="A2841">
        <v>2840</v>
      </c>
      <c r="B2841" t="s">
        <v>2830</v>
      </c>
      <c r="C2841" t="s">
        <v>17</v>
      </c>
      <c r="D2841">
        <v>65135</v>
      </c>
      <c r="E2841" s="2">
        <v>45032</v>
      </c>
    </row>
    <row r="2842" spans="1:5" x14ac:dyDescent="0.25">
      <c r="A2842">
        <v>2841</v>
      </c>
      <c r="B2842" t="s">
        <v>2831</v>
      </c>
      <c r="C2842" t="s">
        <v>17</v>
      </c>
      <c r="D2842">
        <v>40286</v>
      </c>
      <c r="E2842" s="2">
        <v>45397</v>
      </c>
    </row>
    <row r="2843" spans="1:5" x14ac:dyDescent="0.25">
      <c r="A2843">
        <v>2842</v>
      </c>
      <c r="B2843" t="s">
        <v>2832</v>
      </c>
      <c r="C2843" t="s">
        <v>10</v>
      </c>
      <c r="D2843">
        <v>97329</v>
      </c>
      <c r="E2843" s="2">
        <v>44943</v>
      </c>
    </row>
    <row r="2844" spans="1:5" x14ac:dyDescent="0.25">
      <c r="A2844">
        <v>2843</v>
      </c>
      <c r="B2844" t="s">
        <v>2833</v>
      </c>
      <c r="C2844" t="s">
        <v>10</v>
      </c>
      <c r="D2844">
        <v>117866</v>
      </c>
      <c r="E2844" s="2">
        <v>44518</v>
      </c>
    </row>
    <row r="2845" spans="1:5" x14ac:dyDescent="0.25">
      <c r="A2845">
        <v>2844</v>
      </c>
      <c r="B2845" t="s">
        <v>2834</v>
      </c>
      <c r="C2845" t="s">
        <v>8</v>
      </c>
      <c r="D2845">
        <v>50801</v>
      </c>
      <c r="E2845" s="2">
        <v>44706</v>
      </c>
    </row>
    <row r="2846" spans="1:5" x14ac:dyDescent="0.25">
      <c r="A2846">
        <v>2845</v>
      </c>
      <c r="B2846" t="s">
        <v>2835</v>
      </c>
      <c r="C2846" t="s">
        <v>10</v>
      </c>
      <c r="D2846">
        <v>44539</v>
      </c>
      <c r="E2846" s="2">
        <v>45778</v>
      </c>
    </row>
    <row r="2847" spans="1:5" x14ac:dyDescent="0.25">
      <c r="A2847">
        <v>2846</v>
      </c>
      <c r="B2847" t="s">
        <v>2836</v>
      </c>
      <c r="C2847" t="s">
        <v>6</v>
      </c>
      <c r="D2847">
        <v>100633</v>
      </c>
      <c r="E2847" s="2">
        <v>44229</v>
      </c>
    </row>
    <row r="2848" spans="1:5" x14ac:dyDescent="0.25">
      <c r="A2848">
        <v>2847</v>
      </c>
      <c r="B2848" t="s">
        <v>2837</v>
      </c>
      <c r="C2848" t="s">
        <v>17</v>
      </c>
      <c r="D2848">
        <v>88828</v>
      </c>
      <c r="E2848" s="2">
        <v>44236</v>
      </c>
    </row>
    <row r="2849" spans="1:5" x14ac:dyDescent="0.25">
      <c r="A2849">
        <v>2848</v>
      </c>
      <c r="B2849" t="s">
        <v>2838</v>
      </c>
      <c r="C2849" t="s">
        <v>8</v>
      </c>
      <c r="D2849">
        <v>82509</v>
      </c>
      <c r="E2849" s="2">
        <v>45834</v>
      </c>
    </row>
    <row r="2850" spans="1:5" x14ac:dyDescent="0.25">
      <c r="A2850">
        <v>2849</v>
      </c>
      <c r="B2850" t="s">
        <v>2839</v>
      </c>
      <c r="C2850" t="s">
        <v>17</v>
      </c>
      <c r="D2850">
        <v>117169</v>
      </c>
      <c r="E2850" s="2">
        <v>45958</v>
      </c>
    </row>
    <row r="2851" spans="1:5" x14ac:dyDescent="0.25">
      <c r="A2851">
        <v>2850</v>
      </c>
      <c r="B2851" t="s">
        <v>2840</v>
      </c>
      <c r="C2851" t="s">
        <v>25</v>
      </c>
      <c r="D2851">
        <v>49066</v>
      </c>
      <c r="E2851" s="2">
        <v>44803</v>
      </c>
    </row>
    <row r="2852" spans="1:5" x14ac:dyDescent="0.25">
      <c r="A2852">
        <v>2851</v>
      </c>
      <c r="B2852" t="s">
        <v>2841</v>
      </c>
      <c r="C2852" t="s">
        <v>10</v>
      </c>
      <c r="D2852">
        <v>111875</v>
      </c>
      <c r="E2852" s="2">
        <v>44276</v>
      </c>
    </row>
    <row r="2853" spans="1:5" x14ac:dyDescent="0.25">
      <c r="A2853">
        <v>2852</v>
      </c>
      <c r="B2853" t="s">
        <v>2842</v>
      </c>
      <c r="C2853" t="s">
        <v>17</v>
      </c>
      <c r="D2853">
        <v>102707</v>
      </c>
      <c r="E2853" s="2">
        <v>43982</v>
      </c>
    </row>
    <row r="2854" spans="1:5" x14ac:dyDescent="0.25">
      <c r="A2854">
        <v>2853</v>
      </c>
      <c r="B2854" t="s">
        <v>2843</v>
      </c>
      <c r="C2854" t="s">
        <v>10</v>
      </c>
      <c r="D2854">
        <v>82281</v>
      </c>
      <c r="E2854" s="2">
        <v>45287</v>
      </c>
    </row>
    <row r="2855" spans="1:5" x14ac:dyDescent="0.25">
      <c r="A2855">
        <v>2854</v>
      </c>
      <c r="B2855" t="s">
        <v>2844</v>
      </c>
      <c r="C2855" t="s">
        <v>25</v>
      </c>
      <c r="D2855">
        <v>70786</v>
      </c>
      <c r="E2855" s="2">
        <v>45182</v>
      </c>
    </row>
    <row r="2856" spans="1:5" x14ac:dyDescent="0.25">
      <c r="A2856">
        <v>2855</v>
      </c>
      <c r="B2856" t="s">
        <v>2845</v>
      </c>
      <c r="C2856" t="s">
        <v>8</v>
      </c>
      <c r="D2856">
        <v>57542</v>
      </c>
      <c r="E2856" s="2">
        <v>43897</v>
      </c>
    </row>
    <row r="2857" spans="1:5" x14ac:dyDescent="0.25">
      <c r="A2857">
        <v>2856</v>
      </c>
      <c r="B2857" t="s">
        <v>2846</v>
      </c>
      <c r="C2857" t="s">
        <v>8</v>
      </c>
      <c r="D2857">
        <v>91900</v>
      </c>
      <c r="E2857" s="2">
        <v>45522</v>
      </c>
    </row>
    <row r="2858" spans="1:5" x14ac:dyDescent="0.25">
      <c r="A2858">
        <v>2857</v>
      </c>
      <c r="B2858" t="s">
        <v>2847</v>
      </c>
      <c r="C2858" t="s">
        <v>17</v>
      </c>
      <c r="D2858">
        <v>114610</v>
      </c>
      <c r="E2858" s="2">
        <v>45859</v>
      </c>
    </row>
    <row r="2859" spans="1:5" x14ac:dyDescent="0.25">
      <c r="A2859">
        <v>2858</v>
      </c>
      <c r="B2859" t="s">
        <v>2848</v>
      </c>
      <c r="C2859" t="s">
        <v>10</v>
      </c>
      <c r="D2859">
        <v>49798</v>
      </c>
      <c r="E2859" s="2">
        <v>44240</v>
      </c>
    </row>
    <row r="2860" spans="1:5" x14ac:dyDescent="0.25">
      <c r="A2860">
        <v>2859</v>
      </c>
      <c r="B2860" t="s">
        <v>2849</v>
      </c>
      <c r="C2860" t="s">
        <v>10</v>
      </c>
      <c r="D2860">
        <v>35735</v>
      </c>
      <c r="E2860" s="2">
        <v>43966</v>
      </c>
    </row>
    <row r="2861" spans="1:5" x14ac:dyDescent="0.25">
      <c r="A2861">
        <v>2860</v>
      </c>
      <c r="B2861" t="s">
        <v>2850</v>
      </c>
      <c r="C2861" t="s">
        <v>25</v>
      </c>
      <c r="D2861">
        <v>81603</v>
      </c>
      <c r="E2861" s="2">
        <v>44206</v>
      </c>
    </row>
    <row r="2862" spans="1:5" x14ac:dyDescent="0.25">
      <c r="A2862">
        <v>2861</v>
      </c>
      <c r="B2862" t="s">
        <v>2851</v>
      </c>
      <c r="C2862" t="s">
        <v>8</v>
      </c>
      <c r="D2862">
        <v>108123</v>
      </c>
      <c r="E2862" s="2">
        <v>45527</v>
      </c>
    </row>
    <row r="2863" spans="1:5" x14ac:dyDescent="0.25">
      <c r="A2863">
        <v>2862</v>
      </c>
      <c r="B2863" t="s">
        <v>2852</v>
      </c>
      <c r="C2863" t="s">
        <v>17</v>
      </c>
      <c r="D2863">
        <v>51427</v>
      </c>
      <c r="E2863" s="2">
        <v>44358</v>
      </c>
    </row>
    <row r="2864" spans="1:5" x14ac:dyDescent="0.25">
      <c r="A2864">
        <v>2863</v>
      </c>
      <c r="B2864" t="s">
        <v>2853</v>
      </c>
      <c r="C2864" t="s">
        <v>8</v>
      </c>
      <c r="D2864">
        <v>112793</v>
      </c>
      <c r="E2864" s="2">
        <v>45767</v>
      </c>
    </row>
    <row r="2865" spans="1:5" x14ac:dyDescent="0.25">
      <c r="A2865">
        <v>2864</v>
      </c>
      <c r="B2865" t="s">
        <v>2854</v>
      </c>
      <c r="C2865" t="s">
        <v>6</v>
      </c>
      <c r="D2865">
        <v>91042</v>
      </c>
      <c r="E2865" s="2">
        <v>43997</v>
      </c>
    </row>
    <row r="2866" spans="1:5" x14ac:dyDescent="0.25">
      <c r="A2866">
        <v>2865</v>
      </c>
      <c r="B2866" t="s">
        <v>2855</v>
      </c>
      <c r="C2866" t="s">
        <v>8</v>
      </c>
      <c r="D2866">
        <v>53203</v>
      </c>
      <c r="E2866" s="2">
        <v>45877</v>
      </c>
    </row>
    <row r="2867" spans="1:5" x14ac:dyDescent="0.25">
      <c r="A2867">
        <v>2866</v>
      </c>
      <c r="B2867" t="s">
        <v>2856</v>
      </c>
      <c r="C2867" t="s">
        <v>25</v>
      </c>
      <c r="D2867">
        <v>78096</v>
      </c>
      <c r="E2867" s="2">
        <v>45857</v>
      </c>
    </row>
    <row r="2868" spans="1:5" x14ac:dyDescent="0.25">
      <c r="A2868">
        <v>2867</v>
      </c>
      <c r="B2868" t="s">
        <v>2857</v>
      </c>
      <c r="C2868" t="s">
        <v>6</v>
      </c>
      <c r="D2868">
        <v>72482</v>
      </c>
      <c r="E2868" s="2">
        <v>45393</v>
      </c>
    </row>
    <row r="2869" spans="1:5" x14ac:dyDescent="0.25">
      <c r="A2869">
        <v>2868</v>
      </c>
      <c r="B2869" t="s">
        <v>2858</v>
      </c>
      <c r="C2869" t="s">
        <v>17</v>
      </c>
      <c r="D2869">
        <v>33114</v>
      </c>
      <c r="E2869" s="2">
        <v>44027</v>
      </c>
    </row>
    <row r="2870" spans="1:5" x14ac:dyDescent="0.25">
      <c r="A2870">
        <v>2869</v>
      </c>
      <c r="B2870" t="s">
        <v>2859</v>
      </c>
      <c r="C2870" t="s">
        <v>8</v>
      </c>
      <c r="D2870">
        <v>39486</v>
      </c>
      <c r="E2870" s="2">
        <v>44672</v>
      </c>
    </row>
    <row r="2871" spans="1:5" x14ac:dyDescent="0.25">
      <c r="A2871">
        <v>2870</v>
      </c>
      <c r="B2871" t="s">
        <v>2860</v>
      </c>
      <c r="C2871" t="s">
        <v>6</v>
      </c>
      <c r="D2871">
        <v>65604</v>
      </c>
      <c r="E2871" s="2">
        <v>44849</v>
      </c>
    </row>
    <row r="2872" spans="1:5" x14ac:dyDescent="0.25">
      <c r="A2872">
        <v>2871</v>
      </c>
      <c r="B2872" t="s">
        <v>2861</v>
      </c>
      <c r="C2872" t="s">
        <v>25</v>
      </c>
      <c r="D2872">
        <v>68803</v>
      </c>
      <c r="E2872" s="2">
        <v>44906</v>
      </c>
    </row>
    <row r="2873" spans="1:5" x14ac:dyDescent="0.25">
      <c r="A2873">
        <v>2872</v>
      </c>
      <c r="B2873" t="s">
        <v>2862</v>
      </c>
      <c r="C2873" t="s">
        <v>8</v>
      </c>
      <c r="D2873">
        <v>83289</v>
      </c>
      <c r="E2873" s="2">
        <v>45147</v>
      </c>
    </row>
    <row r="2874" spans="1:5" x14ac:dyDescent="0.25">
      <c r="A2874">
        <v>2873</v>
      </c>
      <c r="B2874" t="s">
        <v>2863</v>
      </c>
      <c r="C2874" t="s">
        <v>10</v>
      </c>
      <c r="D2874">
        <v>95254</v>
      </c>
      <c r="E2874" s="2">
        <v>44252</v>
      </c>
    </row>
    <row r="2875" spans="1:5" x14ac:dyDescent="0.25">
      <c r="A2875">
        <v>2874</v>
      </c>
      <c r="B2875" t="s">
        <v>2864</v>
      </c>
      <c r="C2875" t="s">
        <v>25</v>
      </c>
      <c r="D2875">
        <v>53015</v>
      </c>
      <c r="E2875" s="2">
        <v>44312</v>
      </c>
    </row>
    <row r="2876" spans="1:5" x14ac:dyDescent="0.25">
      <c r="A2876">
        <v>2875</v>
      </c>
      <c r="B2876" t="s">
        <v>2865</v>
      </c>
      <c r="C2876" t="s">
        <v>6</v>
      </c>
      <c r="D2876">
        <v>83667</v>
      </c>
      <c r="E2876" s="2">
        <v>45373</v>
      </c>
    </row>
    <row r="2877" spans="1:5" x14ac:dyDescent="0.25">
      <c r="A2877">
        <v>2876</v>
      </c>
      <c r="B2877" t="s">
        <v>2866</v>
      </c>
      <c r="C2877" t="s">
        <v>6</v>
      </c>
      <c r="D2877">
        <v>110409</v>
      </c>
      <c r="E2877" s="2">
        <v>45829</v>
      </c>
    </row>
    <row r="2878" spans="1:5" x14ac:dyDescent="0.25">
      <c r="A2878">
        <v>2877</v>
      </c>
      <c r="B2878" t="s">
        <v>2867</v>
      </c>
      <c r="C2878" t="s">
        <v>25</v>
      </c>
      <c r="D2878">
        <v>79608</v>
      </c>
      <c r="E2878" s="2">
        <v>45496</v>
      </c>
    </row>
    <row r="2879" spans="1:5" x14ac:dyDescent="0.25">
      <c r="A2879">
        <v>2878</v>
      </c>
      <c r="B2879" t="s">
        <v>2868</v>
      </c>
      <c r="C2879" t="s">
        <v>17</v>
      </c>
      <c r="D2879">
        <v>33019</v>
      </c>
      <c r="E2879" s="2">
        <v>44495</v>
      </c>
    </row>
    <row r="2880" spans="1:5" x14ac:dyDescent="0.25">
      <c r="A2880">
        <v>2879</v>
      </c>
      <c r="B2880" t="s">
        <v>2869</v>
      </c>
      <c r="C2880" t="s">
        <v>8</v>
      </c>
      <c r="D2880">
        <v>80361</v>
      </c>
      <c r="E2880" s="2">
        <v>44672</v>
      </c>
    </row>
    <row r="2881" spans="1:5" x14ac:dyDescent="0.25">
      <c r="A2881">
        <v>2880</v>
      </c>
      <c r="B2881" t="s">
        <v>2870</v>
      </c>
      <c r="C2881" t="s">
        <v>6</v>
      </c>
      <c r="D2881">
        <v>40972</v>
      </c>
      <c r="E2881" s="2">
        <v>44707</v>
      </c>
    </row>
    <row r="2882" spans="1:5" x14ac:dyDescent="0.25">
      <c r="A2882">
        <v>2881</v>
      </c>
      <c r="B2882" t="s">
        <v>2871</v>
      </c>
      <c r="C2882" t="s">
        <v>25</v>
      </c>
      <c r="D2882">
        <v>52149</v>
      </c>
      <c r="E2882" s="2">
        <v>44742</v>
      </c>
    </row>
    <row r="2883" spans="1:5" x14ac:dyDescent="0.25">
      <c r="A2883">
        <v>2882</v>
      </c>
      <c r="B2883" t="s">
        <v>2872</v>
      </c>
      <c r="C2883" t="s">
        <v>8</v>
      </c>
      <c r="D2883">
        <v>66133</v>
      </c>
      <c r="E2883" s="2">
        <v>45924</v>
      </c>
    </row>
    <row r="2884" spans="1:5" x14ac:dyDescent="0.25">
      <c r="A2884">
        <v>2883</v>
      </c>
      <c r="B2884" t="s">
        <v>2873</v>
      </c>
      <c r="C2884" t="s">
        <v>8</v>
      </c>
      <c r="D2884">
        <v>48264</v>
      </c>
      <c r="E2884" s="2">
        <v>44774</v>
      </c>
    </row>
    <row r="2885" spans="1:5" x14ac:dyDescent="0.25">
      <c r="A2885">
        <v>2884</v>
      </c>
      <c r="B2885" t="s">
        <v>2874</v>
      </c>
      <c r="C2885" t="s">
        <v>8</v>
      </c>
      <c r="D2885">
        <v>70932</v>
      </c>
      <c r="E2885" s="2">
        <v>45084</v>
      </c>
    </row>
    <row r="2886" spans="1:5" x14ac:dyDescent="0.25">
      <c r="A2886">
        <v>2885</v>
      </c>
      <c r="B2886" t="s">
        <v>2875</v>
      </c>
      <c r="C2886" t="s">
        <v>10</v>
      </c>
      <c r="D2886">
        <v>67028</v>
      </c>
      <c r="E2886" s="2">
        <v>44125</v>
      </c>
    </row>
    <row r="2887" spans="1:5" x14ac:dyDescent="0.25">
      <c r="A2887">
        <v>2886</v>
      </c>
      <c r="B2887" t="s">
        <v>2876</v>
      </c>
      <c r="C2887" t="s">
        <v>6</v>
      </c>
      <c r="D2887">
        <v>81444</v>
      </c>
      <c r="E2887" s="2">
        <v>44106</v>
      </c>
    </row>
    <row r="2888" spans="1:5" x14ac:dyDescent="0.25">
      <c r="A2888">
        <v>2887</v>
      </c>
      <c r="B2888" t="s">
        <v>2877</v>
      </c>
      <c r="C2888" t="s">
        <v>10</v>
      </c>
      <c r="D2888">
        <v>71020</v>
      </c>
      <c r="E2888" s="2">
        <v>44623</v>
      </c>
    </row>
    <row r="2889" spans="1:5" x14ac:dyDescent="0.25">
      <c r="A2889">
        <v>2888</v>
      </c>
      <c r="B2889" t="s">
        <v>2878</v>
      </c>
      <c r="C2889" t="s">
        <v>17</v>
      </c>
      <c r="D2889">
        <v>106167</v>
      </c>
      <c r="E2889" s="2">
        <v>45807</v>
      </c>
    </row>
    <row r="2890" spans="1:5" x14ac:dyDescent="0.25">
      <c r="A2890">
        <v>2889</v>
      </c>
      <c r="B2890" t="s">
        <v>2879</v>
      </c>
      <c r="C2890" t="s">
        <v>6</v>
      </c>
      <c r="D2890">
        <v>40883</v>
      </c>
      <c r="E2890" s="2">
        <v>44123</v>
      </c>
    </row>
    <row r="2891" spans="1:5" x14ac:dyDescent="0.25">
      <c r="A2891">
        <v>2890</v>
      </c>
      <c r="B2891" t="s">
        <v>2880</v>
      </c>
      <c r="C2891" t="s">
        <v>25</v>
      </c>
      <c r="D2891">
        <v>81794</v>
      </c>
      <c r="E2891" s="2">
        <v>43931</v>
      </c>
    </row>
    <row r="2892" spans="1:5" x14ac:dyDescent="0.25">
      <c r="A2892">
        <v>2891</v>
      </c>
      <c r="B2892" t="s">
        <v>2881</v>
      </c>
      <c r="C2892" t="s">
        <v>25</v>
      </c>
      <c r="D2892">
        <v>48977</v>
      </c>
      <c r="E2892" s="2">
        <v>44456</v>
      </c>
    </row>
    <row r="2893" spans="1:5" x14ac:dyDescent="0.25">
      <c r="A2893">
        <v>2892</v>
      </c>
      <c r="B2893" t="s">
        <v>2882</v>
      </c>
      <c r="C2893" t="s">
        <v>25</v>
      </c>
      <c r="D2893">
        <v>61957</v>
      </c>
      <c r="E2893" s="2">
        <v>45780</v>
      </c>
    </row>
    <row r="2894" spans="1:5" x14ac:dyDescent="0.25">
      <c r="A2894">
        <v>2893</v>
      </c>
      <c r="B2894" t="s">
        <v>2883</v>
      </c>
      <c r="C2894" t="s">
        <v>8</v>
      </c>
      <c r="D2894">
        <v>106173</v>
      </c>
      <c r="E2894" s="2">
        <v>45816</v>
      </c>
    </row>
    <row r="2895" spans="1:5" x14ac:dyDescent="0.25">
      <c r="A2895">
        <v>2894</v>
      </c>
      <c r="B2895" t="s">
        <v>2884</v>
      </c>
      <c r="C2895" t="s">
        <v>8</v>
      </c>
      <c r="D2895">
        <v>83135</v>
      </c>
      <c r="E2895" s="2">
        <v>44295</v>
      </c>
    </row>
    <row r="2896" spans="1:5" x14ac:dyDescent="0.25">
      <c r="A2896">
        <v>2895</v>
      </c>
      <c r="B2896" t="s">
        <v>2885</v>
      </c>
      <c r="C2896" t="s">
        <v>25</v>
      </c>
      <c r="D2896">
        <v>108429</v>
      </c>
      <c r="E2896" s="2">
        <v>45854</v>
      </c>
    </row>
    <row r="2897" spans="1:5" x14ac:dyDescent="0.25">
      <c r="A2897">
        <v>2896</v>
      </c>
      <c r="B2897" t="s">
        <v>2886</v>
      </c>
      <c r="C2897" t="s">
        <v>17</v>
      </c>
      <c r="D2897">
        <v>89360</v>
      </c>
      <c r="E2897" s="2">
        <v>45056</v>
      </c>
    </row>
    <row r="2898" spans="1:5" x14ac:dyDescent="0.25">
      <c r="A2898">
        <v>2897</v>
      </c>
      <c r="B2898" t="s">
        <v>2887</v>
      </c>
      <c r="C2898" t="s">
        <v>8</v>
      </c>
      <c r="D2898">
        <v>32418</v>
      </c>
      <c r="E2898" s="2">
        <v>44507</v>
      </c>
    </row>
    <row r="2899" spans="1:5" x14ac:dyDescent="0.25">
      <c r="A2899">
        <v>2898</v>
      </c>
      <c r="B2899" t="s">
        <v>2888</v>
      </c>
      <c r="C2899" t="s">
        <v>17</v>
      </c>
      <c r="D2899">
        <v>63256</v>
      </c>
      <c r="E2899" s="2">
        <v>45171</v>
      </c>
    </row>
    <row r="2900" spans="1:5" x14ac:dyDescent="0.25">
      <c r="A2900">
        <v>2899</v>
      </c>
      <c r="B2900" t="s">
        <v>2889</v>
      </c>
      <c r="C2900" t="s">
        <v>17</v>
      </c>
      <c r="D2900">
        <v>58162</v>
      </c>
      <c r="E2900" s="2">
        <v>45745</v>
      </c>
    </row>
    <row r="2901" spans="1:5" x14ac:dyDescent="0.25">
      <c r="A2901">
        <v>2900</v>
      </c>
      <c r="B2901" t="s">
        <v>2890</v>
      </c>
      <c r="C2901" t="s">
        <v>25</v>
      </c>
      <c r="D2901">
        <v>67369</v>
      </c>
      <c r="E2901" s="2">
        <v>45781</v>
      </c>
    </row>
    <row r="2902" spans="1:5" x14ac:dyDescent="0.25">
      <c r="A2902">
        <v>2901</v>
      </c>
      <c r="B2902" t="s">
        <v>2891</v>
      </c>
      <c r="C2902" t="s">
        <v>10</v>
      </c>
      <c r="D2902">
        <v>82290</v>
      </c>
      <c r="E2902" s="2">
        <v>45264</v>
      </c>
    </row>
    <row r="2903" spans="1:5" x14ac:dyDescent="0.25">
      <c r="A2903">
        <v>2902</v>
      </c>
      <c r="B2903" t="s">
        <v>2892</v>
      </c>
      <c r="C2903" t="s">
        <v>17</v>
      </c>
      <c r="D2903">
        <v>36192</v>
      </c>
      <c r="E2903" s="2">
        <v>44187</v>
      </c>
    </row>
    <row r="2904" spans="1:5" x14ac:dyDescent="0.25">
      <c r="A2904">
        <v>2903</v>
      </c>
      <c r="B2904" t="s">
        <v>2893</v>
      </c>
      <c r="C2904" t="s">
        <v>25</v>
      </c>
      <c r="D2904">
        <v>49904</v>
      </c>
      <c r="E2904" s="2">
        <v>45886</v>
      </c>
    </row>
    <row r="2905" spans="1:5" x14ac:dyDescent="0.25">
      <c r="A2905">
        <v>2904</v>
      </c>
      <c r="B2905" t="s">
        <v>2894</v>
      </c>
      <c r="C2905" t="s">
        <v>25</v>
      </c>
      <c r="D2905">
        <v>64607</v>
      </c>
      <c r="E2905" s="2">
        <v>44042</v>
      </c>
    </row>
    <row r="2906" spans="1:5" x14ac:dyDescent="0.25">
      <c r="A2906">
        <v>2905</v>
      </c>
      <c r="B2906" t="s">
        <v>2895</v>
      </c>
      <c r="C2906" t="s">
        <v>8</v>
      </c>
      <c r="D2906">
        <v>77205</v>
      </c>
      <c r="E2906" s="2">
        <v>44979</v>
      </c>
    </row>
    <row r="2907" spans="1:5" x14ac:dyDescent="0.25">
      <c r="A2907">
        <v>2906</v>
      </c>
      <c r="B2907" t="s">
        <v>2896</v>
      </c>
      <c r="C2907" t="s">
        <v>10</v>
      </c>
      <c r="D2907">
        <v>115663</v>
      </c>
      <c r="E2907" s="2">
        <v>45236</v>
      </c>
    </row>
    <row r="2908" spans="1:5" x14ac:dyDescent="0.25">
      <c r="A2908">
        <v>2907</v>
      </c>
      <c r="B2908" t="s">
        <v>2897</v>
      </c>
      <c r="C2908" t="s">
        <v>8</v>
      </c>
      <c r="D2908">
        <v>48843</v>
      </c>
      <c r="E2908" s="2">
        <v>45357</v>
      </c>
    </row>
    <row r="2909" spans="1:5" x14ac:dyDescent="0.25">
      <c r="A2909">
        <v>2908</v>
      </c>
      <c r="B2909" t="s">
        <v>2898</v>
      </c>
      <c r="C2909" t="s">
        <v>25</v>
      </c>
      <c r="D2909">
        <v>99507</v>
      </c>
      <c r="E2909" s="2">
        <v>45921</v>
      </c>
    </row>
    <row r="2910" spans="1:5" x14ac:dyDescent="0.25">
      <c r="A2910">
        <v>2909</v>
      </c>
      <c r="B2910" t="s">
        <v>2899</v>
      </c>
      <c r="C2910" t="s">
        <v>10</v>
      </c>
      <c r="D2910">
        <v>56953</v>
      </c>
      <c r="E2910" s="2">
        <v>45051</v>
      </c>
    </row>
    <row r="2911" spans="1:5" x14ac:dyDescent="0.25">
      <c r="A2911">
        <v>2910</v>
      </c>
      <c r="B2911" t="s">
        <v>2900</v>
      </c>
      <c r="C2911" t="s">
        <v>17</v>
      </c>
      <c r="D2911">
        <v>43548</v>
      </c>
      <c r="E2911" s="2">
        <v>44761</v>
      </c>
    </row>
    <row r="2912" spans="1:5" x14ac:dyDescent="0.25">
      <c r="A2912">
        <v>2911</v>
      </c>
      <c r="B2912" t="s">
        <v>2901</v>
      </c>
      <c r="C2912" t="s">
        <v>6</v>
      </c>
      <c r="D2912">
        <v>35920</v>
      </c>
      <c r="E2912" s="2">
        <v>43869</v>
      </c>
    </row>
    <row r="2913" spans="1:5" x14ac:dyDescent="0.25">
      <c r="A2913">
        <v>2912</v>
      </c>
      <c r="B2913" t="s">
        <v>2902</v>
      </c>
      <c r="C2913" t="s">
        <v>10</v>
      </c>
      <c r="D2913">
        <v>51858</v>
      </c>
      <c r="E2913" s="2">
        <v>44725</v>
      </c>
    </row>
    <row r="2914" spans="1:5" x14ac:dyDescent="0.25">
      <c r="A2914">
        <v>2913</v>
      </c>
      <c r="B2914" t="s">
        <v>2903</v>
      </c>
      <c r="C2914" t="s">
        <v>17</v>
      </c>
      <c r="D2914">
        <v>108226</v>
      </c>
      <c r="E2914" s="2">
        <v>45745</v>
      </c>
    </row>
    <row r="2915" spans="1:5" x14ac:dyDescent="0.25">
      <c r="A2915">
        <v>2914</v>
      </c>
      <c r="B2915" t="s">
        <v>2904</v>
      </c>
      <c r="C2915" t="s">
        <v>6</v>
      </c>
      <c r="D2915">
        <v>85904</v>
      </c>
      <c r="E2915" s="2">
        <v>43893</v>
      </c>
    </row>
    <row r="2916" spans="1:5" x14ac:dyDescent="0.25">
      <c r="A2916">
        <v>2915</v>
      </c>
      <c r="B2916" t="s">
        <v>2905</v>
      </c>
      <c r="C2916" t="s">
        <v>25</v>
      </c>
      <c r="D2916">
        <v>105535</v>
      </c>
      <c r="E2916" s="2">
        <v>45616</v>
      </c>
    </row>
    <row r="2917" spans="1:5" x14ac:dyDescent="0.25">
      <c r="A2917">
        <v>2916</v>
      </c>
      <c r="B2917" t="s">
        <v>2906</v>
      </c>
      <c r="C2917" t="s">
        <v>17</v>
      </c>
      <c r="D2917">
        <v>82616</v>
      </c>
      <c r="E2917" s="2">
        <v>44237</v>
      </c>
    </row>
    <row r="2918" spans="1:5" x14ac:dyDescent="0.25">
      <c r="A2918">
        <v>2917</v>
      </c>
      <c r="B2918" t="s">
        <v>2907</v>
      </c>
      <c r="C2918" t="s">
        <v>25</v>
      </c>
      <c r="D2918">
        <v>106822</v>
      </c>
      <c r="E2918" s="2">
        <v>45959</v>
      </c>
    </row>
    <row r="2919" spans="1:5" x14ac:dyDescent="0.25">
      <c r="A2919">
        <v>2918</v>
      </c>
      <c r="B2919" t="s">
        <v>2908</v>
      </c>
      <c r="C2919" t="s">
        <v>6</v>
      </c>
      <c r="D2919">
        <v>62361</v>
      </c>
      <c r="E2919" s="2">
        <v>44990</v>
      </c>
    </row>
    <row r="2920" spans="1:5" x14ac:dyDescent="0.25">
      <c r="A2920">
        <v>2919</v>
      </c>
      <c r="B2920" t="s">
        <v>2909</v>
      </c>
      <c r="C2920" t="s">
        <v>25</v>
      </c>
      <c r="D2920">
        <v>79856</v>
      </c>
      <c r="E2920" s="2">
        <v>44990</v>
      </c>
    </row>
    <row r="2921" spans="1:5" x14ac:dyDescent="0.25">
      <c r="A2921">
        <v>2920</v>
      </c>
      <c r="B2921" t="s">
        <v>2910</v>
      </c>
      <c r="C2921" t="s">
        <v>17</v>
      </c>
      <c r="D2921">
        <v>49242</v>
      </c>
      <c r="E2921" s="2">
        <v>44617</v>
      </c>
    </row>
    <row r="2922" spans="1:5" x14ac:dyDescent="0.25">
      <c r="A2922">
        <v>2921</v>
      </c>
      <c r="B2922" t="s">
        <v>2911</v>
      </c>
      <c r="C2922" t="s">
        <v>10</v>
      </c>
      <c r="D2922">
        <v>96901</v>
      </c>
      <c r="E2922" s="2">
        <v>45603</v>
      </c>
    </row>
    <row r="2923" spans="1:5" x14ac:dyDescent="0.25">
      <c r="A2923">
        <v>2922</v>
      </c>
      <c r="B2923" t="s">
        <v>2912</v>
      </c>
      <c r="C2923" t="s">
        <v>17</v>
      </c>
      <c r="D2923">
        <v>102876</v>
      </c>
      <c r="E2923" s="2">
        <v>45292</v>
      </c>
    </row>
    <row r="2924" spans="1:5" x14ac:dyDescent="0.25">
      <c r="A2924">
        <v>2923</v>
      </c>
      <c r="B2924" t="s">
        <v>2913</v>
      </c>
      <c r="C2924" t="s">
        <v>8</v>
      </c>
      <c r="D2924">
        <v>97530</v>
      </c>
      <c r="E2924" s="2">
        <v>45180</v>
      </c>
    </row>
    <row r="2925" spans="1:5" x14ac:dyDescent="0.25">
      <c r="A2925">
        <v>2924</v>
      </c>
      <c r="B2925" t="s">
        <v>2914</v>
      </c>
      <c r="C2925" t="s">
        <v>8</v>
      </c>
      <c r="D2925">
        <v>54114</v>
      </c>
      <c r="E2925" s="2">
        <v>45767</v>
      </c>
    </row>
    <row r="2926" spans="1:5" x14ac:dyDescent="0.25">
      <c r="A2926">
        <v>2925</v>
      </c>
      <c r="B2926" t="s">
        <v>2915</v>
      </c>
      <c r="C2926" t="s">
        <v>10</v>
      </c>
      <c r="D2926">
        <v>114553</v>
      </c>
      <c r="E2926" s="2">
        <v>45396</v>
      </c>
    </row>
    <row r="2927" spans="1:5" x14ac:dyDescent="0.25">
      <c r="A2927">
        <v>2926</v>
      </c>
      <c r="B2927" t="s">
        <v>2916</v>
      </c>
      <c r="C2927" t="s">
        <v>17</v>
      </c>
      <c r="D2927">
        <v>92242</v>
      </c>
      <c r="E2927" s="2">
        <v>45083</v>
      </c>
    </row>
    <row r="2928" spans="1:5" x14ac:dyDescent="0.25">
      <c r="A2928">
        <v>2927</v>
      </c>
      <c r="B2928" t="s">
        <v>2917</v>
      </c>
      <c r="C2928" t="s">
        <v>17</v>
      </c>
      <c r="D2928">
        <v>113069</v>
      </c>
      <c r="E2928" s="2">
        <v>44116</v>
      </c>
    </row>
    <row r="2929" spans="1:5" x14ac:dyDescent="0.25">
      <c r="A2929">
        <v>2928</v>
      </c>
      <c r="B2929" t="s">
        <v>2918</v>
      </c>
      <c r="C2929" t="s">
        <v>10</v>
      </c>
      <c r="D2929">
        <v>57030</v>
      </c>
      <c r="E2929" s="2">
        <v>45604</v>
      </c>
    </row>
    <row r="2930" spans="1:5" x14ac:dyDescent="0.25">
      <c r="A2930">
        <v>2929</v>
      </c>
      <c r="B2930" t="s">
        <v>2919</v>
      </c>
      <c r="C2930" t="s">
        <v>10</v>
      </c>
      <c r="D2930">
        <v>113241</v>
      </c>
      <c r="E2930" s="2">
        <v>45166</v>
      </c>
    </row>
    <row r="2931" spans="1:5" x14ac:dyDescent="0.25">
      <c r="A2931">
        <v>2930</v>
      </c>
      <c r="B2931" t="s">
        <v>2920</v>
      </c>
      <c r="C2931" t="s">
        <v>8</v>
      </c>
      <c r="D2931">
        <v>64432</v>
      </c>
      <c r="E2931" s="2">
        <v>44205</v>
      </c>
    </row>
    <row r="2932" spans="1:5" x14ac:dyDescent="0.25">
      <c r="A2932">
        <v>2931</v>
      </c>
      <c r="B2932" t="s">
        <v>2921</v>
      </c>
      <c r="C2932" t="s">
        <v>6</v>
      </c>
      <c r="D2932">
        <v>44178</v>
      </c>
      <c r="E2932" s="2">
        <v>45394</v>
      </c>
    </row>
    <row r="2933" spans="1:5" x14ac:dyDescent="0.25">
      <c r="A2933">
        <v>2932</v>
      </c>
      <c r="B2933" t="s">
        <v>2922</v>
      </c>
      <c r="C2933" t="s">
        <v>17</v>
      </c>
      <c r="D2933">
        <v>42487</v>
      </c>
      <c r="E2933" s="2">
        <v>45959</v>
      </c>
    </row>
    <row r="2934" spans="1:5" x14ac:dyDescent="0.25">
      <c r="A2934">
        <v>2933</v>
      </c>
      <c r="B2934" t="s">
        <v>2923</v>
      </c>
      <c r="C2934" t="s">
        <v>17</v>
      </c>
      <c r="D2934">
        <v>65635</v>
      </c>
      <c r="E2934" s="2">
        <v>44239</v>
      </c>
    </row>
    <row r="2935" spans="1:5" x14ac:dyDescent="0.25">
      <c r="A2935">
        <v>2934</v>
      </c>
      <c r="B2935" t="s">
        <v>2924</v>
      </c>
      <c r="C2935" t="s">
        <v>17</v>
      </c>
      <c r="D2935">
        <v>97670</v>
      </c>
      <c r="E2935" s="2">
        <v>44580</v>
      </c>
    </row>
    <row r="2936" spans="1:5" x14ac:dyDescent="0.25">
      <c r="A2936">
        <v>2935</v>
      </c>
      <c r="B2936" t="s">
        <v>2925</v>
      </c>
      <c r="C2936" t="s">
        <v>25</v>
      </c>
      <c r="D2936">
        <v>58387</v>
      </c>
      <c r="E2936" s="2">
        <v>45154</v>
      </c>
    </row>
    <row r="2937" spans="1:5" x14ac:dyDescent="0.25">
      <c r="A2937">
        <v>2936</v>
      </c>
      <c r="B2937" t="s">
        <v>2926</v>
      </c>
      <c r="C2937" t="s">
        <v>25</v>
      </c>
      <c r="D2937">
        <v>90189</v>
      </c>
      <c r="E2937" s="2">
        <v>45181</v>
      </c>
    </row>
    <row r="2938" spans="1:5" x14ac:dyDescent="0.25">
      <c r="A2938">
        <v>2937</v>
      </c>
      <c r="B2938" t="s">
        <v>2927</v>
      </c>
      <c r="C2938" t="s">
        <v>10</v>
      </c>
      <c r="D2938">
        <v>53591</v>
      </c>
      <c r="E2938" s="2">
        <v>44935</v>
      </c>
    </row>
    <row r="2939" spans="1:5" x14ac:dyDescent="0.25">
      <c r="A2939">
        <v>2938</v>
      </c>
      <c r="B2939" t="s">
        <v>2928</v>
      </c>
      <c r="C2939" t="s">
        <v>25</v>
      </c>
      <c r="D2939">
        <v>79502</v>
      </c>
      <c r="E2939" s="2">
        <v>45717</v>
      </c>
    </row>
    <row r="2940" spans="1:5" x14ac:dyDescent="0.25">
      <c r="A2940">
        <v>2939</v>
      </c>
      <c r="B2940" t="s">
        <v>2929</v>
      </c>
      <c r="C2940" t="s">
        <v>8</v>
      </c>
      <c r="D2940">
        <v>73747</v>
      </c>
      <c r="E2940" s="2">
        <v>44312</v>
      </c>
    </row>
    <row r="2941" spans="1:5" x14ac:dyDescent="0.25">
      <c r="A2941">
        <v>2940</v>
      </c>
      <c r="B2941" t="s">
        <v>2930</v>
      </c>
      <c r="C2941" t="s">
        <v>10</v>
      </c>
      <c r="D2941">
        <v>99015</v>
      </c>
      <c r="E2941" s="2">
        <v>45744</v>
      </c>
    </row>
    <row r="2942" spans="1:5" x14ac:dyDescent="0.25">
      <c r="A2942">
        <v>2941</v>
      </c>
      <c r="B2942" t="s">
        <v>2931</v>
      </c>
      <c r="C2942" t="s">
        <v>10</v>
      </c>
      <c r="D2942">
        <v>117241</v>
      </c>
      <c r="E2942" s="2">
        <v>43959</v>
      </c>
    </row>
    <row r="2943" spans="1:5" x14ac:dyDescent="0.25">
      <c r="A2943">
        <v>2942</v>
      </c>
      <c r="B2943" t="s">
        <v>2932</v>
      </c>
      <c r="C2943" t="s">
        <v>17</v>
      </c>
      <c r="D2943">
        <v>42465</v>
      </c>
      <c r="E2943" s="2">
        <v>44300</v>
      </c>
    </row>
    <row r="2944" spans="1:5" x14ac:dyDescent="0.25">
      <c r="A2944">
        <v>2943</v>
      </c>
      <c r="B2944" t="s">
        <v>2933</v>
      </c>
      <c r="C2944" t="s">
        <v>8</v>
      </c>
      <c r="D2944">
        <v>99513</v>
      </c>
      <c r="E2944" s="2">
        <v>44123</v>
      </c>
    </row>
    <row r="2945" spans="1:5" x14ac:dyDescent="0.25">
      <c r="A2945">
        <v>2944</v>
      </c>
      <c r="B2945" t="s">
        <v>2934</v>
      </c>
      <c r="C2945" t="s">
        <v>25</v>
      </c>
      <c r="D2945">
        <v>106000</v>
      </c>
      <c r="E2945" s="2">
        <v>44311</v>
      </c>
    </row>
    <row r="2946" spans="1:5" x14ac:dyDescent="0.25">
      <c r="A2946">
        <v>2945</v>
      </c>
      <c r="B2946" t="s">
        <v>2935</v>
      </c>
      <c r="C2946" t="s">
        <v>17</v>
      </c>
      <c r="D2946">
        <v>50757</v>
      </c>
      <c r="E2946" s="2">
        <v>45065</v>
      </c>
    </row>
    <row r="2947" spans="1:5" x14ac:dyDescent="0.25">
      <c r="A2947">
        <v>2946</v>
      </c>
      <c r="B2947" t="s">
        <v>2936</v>
      </c>
      <c r="C2947" t="s">
        <v>17</v>
      </c>
      <c r="D2947">
        <v>86907</v>
      </c>
      <c r="E2947" s="2">
        <v>44303</v>
      </c>
    </row>
    <row r="2948" spans="1:5" x14ac:dyDescent="0.25">
      <c r="A2948">
        <v>2947</v>
      </c>
      <c r="B2948" t="s">
        <v>2937</v>
      </c>
      <c r="C2948" t="s">
        <v>8</v>
      </c>
      <c r="D2948">
        <v>67575</v>
      </c>
      <c r="E2948" s="2">
        <v>45470</v>
      </c>
    </row>
    <row r="2949" spans="1:5" x14ac:dyDescent="0.25">
      <c r="A2949">
        <v>2948</v>
      </c>
      <c r="B2949" t="s">
        <v>2938</v>
      </c>
      <c r="C2949" t="s">
        <v>25</v>
      </c>
      <c r="D2949">
        <v>52022</v>
      </c>
      <c r="E2949" s="2">
        <v>45054</v>
      </c>
    </row>
    <row r="2950" spans="1:5" x14ac:dyDescent="0.25">
      <c r="A2950">
        <v>2949</v>
      </c>
      <c r="B2950" t="s">
        <v>2939</v>
      </c>
      <c r="C2950" t="s">
        <v>17</v>
      </c>
      <c r="D2950">
        <v>106809</v>
      </c>
      <c r="E2950" s="2">
        <v>44305</v>
      </c>
    </row>
    <row r="2951" spans="1:5" x14ac:dyDescent="0.25">
      <c r="A2951">
        <v>2950</v>
      </c>
      <c r="B2951" t="s">
        <v>2940</v>
      </c>
      <c r="C2951" t="s">
        <v>25</v>
      </c>
      <c r="D2951">
        <v>77530</v>
      </c>
      <c r="E2951" s="2">
        <v>45298</v>
      </c>
    </row>
    <row r="2952" spans="1:5" x14ac:dyDescent="0.25">
      <c r="A2952">
        <v>2951</v>
      </c>
      <c r="B2952" t="s">
        <v>2941</v>
      </c>
      <c r="C2952" t="s">
        <v>10</v>
      </c>
      <c r="D2952">
        <v>70110</v>
      </c>
      <c r="E2952" s="2">
        <v>45106</v>
      </c>
    </row>
    <row r="2953" spans="1:5" x14ac:dyDescent="0.25">
      <c r="A2953">
        <v>2952</v>
      </c>
      <c r="B2953" t="s">
        <v>2942</v>
      </c>
      <c r="C2953" t="s">
        <v>8</v>
      </c>
      <c r="D2953">
        <v>38335</v>
      </c>
      <c r="E2953" s="2">
        <v>44749</v>
      </c>
    </row>
    <row r="2954" spans="1:5" x14ac:dyDescent="0.25">
      <c r="A2954">
        <v>2953</v>
      </c>
      <c r="B2954" t="s">
        <v>2943</v>
      </c>
      <c r="C2954" t="s">
        <v>6</v>
      </c>
      <c r="D2954">
        <v>116902</v>
      </c>
      <c r="E2954" s="2">
        <v>44695</v>
      </c>
    </row>
    <row r="2955" spans="1:5" x14ac:dyDescent="0.25">
      <c r="A2955">
        <v>2954</v>
      </c>
      <c r="B2955" t="s">
        <v>2944</v>
      </c>
      <c r="C2955" t="s">
        <v>10</v>
      </c>
      <c r="D2955">
        <v>29104</v>
      </c>
      <c r="E2955" s="2">
        <v>44020</v>
      </c>
    </row>
    <row r="2956" spans="1:5" x14ac:dyDescent="0.25">
      <c r="A2956">
        <v>2955</v>
      </c>
      <c r="B2956" t="s">
        <v>2945</v>
      </c>
      <c r="C2956" t="s">
        <v>25</v>
      </c>
      <c r="D2956">
        <v>64737</v>
      </c>
      <c r="E2956" s="2">
        <v>44375</v>
      </c>
    </row>
    <row r="2957" spans="1:5" x14ac:dyDescent="0.25">
      <c r="A2957">
        <v>2956</v>
      </c>
      <c r="B2957" t="s">
        <v>2946</v>
      </c>
      <c r="C2957" t="s">
        <v>10</v>
      </c>
      <c r="D2957">
        <v>85738</v>
      </c>
      <c r="E2957" s="2">
        <v>45551</v>
      </c>
    </row>
    <row r="2958" spans="1:5" x14ac:dyDescent="0.25">
      <c r="A2958">
        <v>2957</v>
      </c>
      <c r="B2958" t="s">
        <v>2947</v>
      </c>
      <c r="C2958" t="s">
        <v>10</v>
      </c>
      <c r="D2958">
        <v>72561</v>
      </c>
      <c r="E2958" s="2">
        <v>44620</v>
      </c>
    </row>
    <row r="2959" spans="1:5" x14ac:dyDescent="0.25">
      <c r="A2959">
        <v>2958</v>
      </c>
      <c r="B2959" t="s">
        <v>2948</v>
      </c>
      <c r="C2959" t="s">
        <v>8</v>
      </c>
      <c r="D2959">
        <v>88431</v>
      </c>
      <c r="E2959" s="2">
        <v>45783</v>
      </c>
    </row>
    <row r="2960" spans="1:5" x14ac:dyDescent="0.25">
      <c r="A2960">
        <v>2959</v>
      </c>
      <c r="B2960" t="s">
        <v>2949</v>
      </c>
      <c r="C2960" t="s">
        <v>17</v>
      </c>
      <c r="D2960">
        <v>34078</v>
      </c>
      <c r="E2960" s="2">
        <v>44847</v>
      </c>
    </row>
    <row r="2961" spans="1:5" x14ac:dyDescent="0.25">
      <c r="A2961">
        <v>2960</v>
      </c>
      <c r="B2961" t="s">
        <v>2950</v>
      </c>
      <c r="C2961" t="s">
        <v>6</v>
      </c>
      <c r="D2961">
        <v>67075</v>
      </c>
      <c r="E2961" s="2">
        <v>44205</v>
      </c>
    </row>
    <row r="2962" spans="1:5" x14ac:dyDescent="0.25">
      <c r="A2962">
        <v>2961</v>
      </c>
      <c r="B2962" t="s">
        <v>2951</v>
      </c>
      <c r="C2962" t="s">
        <v>8</v>
      </c>
      <c r="D2962">
        <v>101793</v>
      </c>
      <c r="E2962" s="2">
        <v>45316</v>
      </c>
    </row>
    <row r="2963" spans="1:5" x14ac:dyDescent="0.25">
      <c r="A2963">
        <v>2962</v>
      </c>
      <c r="B2963" t="s">
        <v>2952</v>
      </c>
      <c r="C2963" t="s">
        <v>17</v>
      </c>
      <c r="D2963">
        <v>117553</v>
      </c>
      <c r="E2963" s="2">
        <v>45660</v>
      </c>
    </row>
    <row r="2964" spans="1:5" x14ac:dyDescent="0.25">
      <c r="A2964">
        <v>2963</v>
      </c>
      <c r="B2964" t="s">
        <v>2953</v>
      </c>
      <c r="C2964" t="s">
        <v>10</v>
      </c>
      <c r="D2964">
        <v>85888</v>
      </c>
      <c r="E2964" s="2">
        <v>45866</v>
      </c>
    </row>
    <row r="2965" spans="1:5" x14ac:dyDescent="0.25">
      <c r="A2965">
        <v>2964</v>
      </c>
      <c r="B2965" t="s">
        <v>2954</v>
      </c>
      <c r="C2965" t="s">
        <v>6</v>
      </c>
      <c r="D2965">
        <v>75017</v>
      </c>
      <c r="E2965" s="2">
        <v>45148</v>
      </c>
    </row>
    <row r="2966" spans="1:5" x14ac:dyDescent="0.25">
      <c r="A2966">
        <v>2965</v>
      </c>
      <c r="B2966" t="s">
        <v>2955</v>
      </c>
      <c r="C2966" t="s">
        <v>10</v>
      </c>
      <c r="D2966">
        <v>75888</v>
      </c>
      <c r="E2966" s="2">
        <v>45147</v>
      </c>
    </row>
    <row r="2967" spans="1:5" x14ac:dyDescent="0.25">
      <c r="A2967">
        <v>2966</v>
      </c>
      <c r="B2967" t="s">
        <v>2956</v>
      </c>
      <c r="C2967" t="s">
        <v>10</v>
      </c>
      <c r="D2967">
        <v>119791</v>
      </c>
      <c r="E2967" s="2">
        <v>44833</v>
      </c>
    </row>
    <row r="2968" spans="1:5" x14ac:dyDescent="0.25">
      <c r="A2968">
        <v>2967</v>
      </c>
      <c r="B2968" t="s">
        <v>2957</v>
      </c>
      <c r="C2968" t="s">
        <v>6</v>
      </c>
      <c r="D2968">
        <v>92447</v>
      </c>
      <c r="E2968" s="2">
        <v>45494</v>
      </c>
    </row>
    <row r="2969" spans="1:5" x14ac:dyDescent="0.25">
      <c r="A2969">
        <v>2968</v>
      </c>
      <c r="B2969" t="s">
        <v>2958</v>
      </c>
      <c r="C2969" t="s">
        <v>10</v>
      </c>
      <c r="D2969">
        <v>31671</v>
      </c>
      <c r="E2969" s="2">
        <v>44782</v>
      </c>
    </row>
    <row r="2970" spans="1:5" x14ac:dyDescent="0.25">
      <c r="A2970">
        <v>2969</v>
      </c>
      <c r="B2970" t="s">
        <v>2959</v>
      </c>
      <c r="C2970" t="s">
        <v>10</v>
      </c>
      <c r="D2970">
        <v>57752</v>
      </c>
      <c r="E2970" s="2">
        <v>44794</v>
      </c>
    </row>
    <row r="2971" spans="1:5" x14ac:dyDescent="0.25">
      <c r="A2971">
        <v>2970</v>
      </c>
      <c r="B2971" t="s">
        <v>2960</v>
      </c>
      <c r="C2971" t="s">
        <v>6</v>
      </c>
      <c r="D2971">
        <v>59488</v>
      </c>
      <c r="E2971" s="2">
        <v>45832</v>
      </c>
    </row>
    <row r="2972" spans="1:5" x14ac:dyDescent="0.25">
      <c r="A2972">
        <v>2971</v>
      </c>
      <c r="B2972" t="s">
        <v>2961</v>
      </c>
      <c r="C2972" t="s">
        <v>10</v>
      </c>
      <c r="D2972">
        <v>100954</v>
      </c>
      <c r="E2972" s="2">
        <v>45700</v>
      </c>
    </row>
    <row r="2973" spans="1:5" x14ac:dyDescent="0.25">
      <c r="A2973">
        <v>2972</v>
      </c>
      <c r="B2973" t="s">
        <v>2962</v>
      </c>
      <c r="C2973" t="s">
        <v>10</v>
      </c>
      <c r="D2973">
        <v>70118</v>
      </c>
      <c r="E2973" s="2">
        <v>44566</v>
      </c>
    </row>
    <row r="2974" spans="1:5" x14ac:dyDescent="0.25">
      <c r="A2974">
        <v>2973</v>
      </c>
      <c r="B2974" t="s">
        <v>2963</v>
      </c>
      <c r="C2974" t="s">
        <v>6</v>
      </c>
      <c r="D2974">
        <v>37698</v>
      </c>
      <c r="E2974" s="2">
        <v>44383</v>
      </c>
    </row>
    <row r="2975" spans="1:5" x14ac:dyDescent="0.25">
      <c r="A2975">
        <v>2974</v>
      </c>
      <c r="B2975" t="s">
        <v>2964</v>
      </c>
      <c r="C2975" t="s">
        <v>10</v>
      </c>
      <c r="D2975">
        <v>48131</v>
      </c>
      <c r="E2975" s="2">
        <v>44071</v>
      </c>
    </row>
    <row r="2976" spans="1:5" x14ac:dyDescent="0.25">
      <c r="A2976">
        <v>2975</v>
      </c>
      <c r="B2976" t="s">
        <v>2965</v>
      </c>
      <c r="C2976" t="s">
        <v>10</v>
      </c>
      <c r="D2976">
        <v>88502</v>
      </c>
      <c r="E2976" s="2">
        <v>45912</v>
      </c>
    </row>
    <row r="2977" spans="1:5" x14ac:dyDescent="0.25">
      <c r="A2977">
        <v>2976</v>
      </c>
      <c r="B2977" t="s">
        <v>2966</v>
      </c>
      <c r="C2977" t="s">
        <v>10</v>
      </c>
      <c r="D2977">
        <v>93709</v>
      </c>
      <c r="E2977" s="2">
        <v>45602</v>
      </c>
    </row>
    <row r="2978" spans="1:5" x14ac:dyDescent="0.25">
      <c r="A2978">
        <v>2977</v>
      </c>
      <c r="B2978" t="s">
        <v>2623</v>
      </c>
      <c r="C2978" t="s">
        <v>17</v>
      </c>
      <c r="D2978">
        <v>118969</v>
      </c>
      <c r="E2978" s="2">
        <v>44274</v>
      </c>
    </row>
    <row r="2979" spans="1:5" x14ac:dyDescent="0.25">
      <c r="A2979">
        <v>2978</v>
      </c>
      <c r="B2979" t="s">
        <v>2967</v>
      </c>
      <c r="C2979" t="s">
        <v>6</v>
      </c>
      <c r="D2979">
        <v>62179</v>
      </c>
      <c r="E2979" s="2">
        <v>45110</v>
      </c>
    </row>
    <row r="2980" spans="1:5" x14ac:dyDescent="0.25">
      <c r="A2980">
        <v>2979</v>
      </c>
      <c r="B2980" t="s">
        <v>2968</v>
      </c>
      <c r="C2980" t="s">
        <v>10</v>
      </c>
      <c r="D2980">
        <v>97456</v>
      </c>
      <c r="E2980" s="2">
        <v>44635</v>
      </c>
    </row>
    <row r="2981" spans="1:5" x14ac:dyDescent="0.25">
      <c r="A2981">
        <v>2980</v>
      </c>
      <c r="B2981" t="s">
        <v>2969</v>
      </c>
      <c r="C2981" t="s">
        <v>8</v>
      </c>
      <c r="D2981">
        <v>67342</v>
      </c>
      <c r="E2981" s="2">
        <v>45929</v>
      </c>
    </row>
    <row r="2982" spans="1:5" x14ac:dyDescent="0.25">
      <c r="A2982">
        <v>2981</v>
      </c>
      <c r="B2982" t="s">
        <v>2970</v>
      </c>
      <c r="C2982" t="s">
        <v>25</v>
      </c>
      <c r="D2982">
        <v>85161</v>
      </c>
      <c r="E2982" s="2">
        <v>45442</v>
      </c>
    </row>
    <row r="2983" spans="1:5" x14ac:dyDescent="0.25">
      <c r="A2983">
        <v>2982</v>
      </c>
      <c r="B2983" t="s">
        <v>2971</v>
      </c>
      <c r="C2983" t="s">
        <v>8</v>
      </c>
      <c r="D2983">
        <v>89840</v>
      </c>
      <c r="E2983" s="2">
        <v>44748</v>
      </c>
    </row>
    <row r="2984" spans="1:5" x14ac:dyDescent="0.25">
      <c r="A2984">
        <v>2983</v>
      </c>
      <c r="B2984" t="s">
        <v>2972</v>
      </c>
      <c r="C2984" t="s">
        <v>25</v>
      </c>
      <c r="D2984">
        <v>52619</v>
      </c>
      <c r="E2984" s="2">
        <v>44386</v>
      </c>
    </row>
    <row r="2985" spans="1:5" x14ac:dyDescent="0.25">
      <c r="A2985">
        <v>2984</v>
      </c>
      <c r="B2985" t="s">
        <v>2973</v>
      </c>
      <c r="C2985" t="s">
        <v>6</v>
      </c>
      <c r="D2985">
        <v>94120</v>
      </c>
      <c r="E2985" s="2">
        <v>45359</v>
      </c>
    </row>
    <row r="2986" spans="1:5" x14ac:dyDescent="0.25">
      <c r="A2986">
        <v>2985</v>
      </c>
      <c r="B2986" t="s">
        <v>2974</v>
      </c>
      <c r="C2986" t="s">
        <v>6</v>
      </c>
      <c r="D2986">
        <v>113567</v>
      </c>
      <c r="E2986" s="2">
        <v>45424</v>
      </c>
    </row>
    <row r="2987" spans="1:5" x14ac:dyDescent="0.25">
      <c r="A2987">
        <v>2986</v>
      </c>
      <c r="B2987" t="s">
        <v>2975</v>
      </c>
      <c r="C2987" t="s">
        <v>10</v>
      </c>
      <c r="D2987">
        <v>77466</v>
      </c>
      <c r="E2987" s="2">
        <v>44143</v>
      </c>
    </row>
    <row r="2988" spans="1:5" x14ac:dyDescent="0.25">
      <c r="A2988">
        <v>2987</v>
      </c>
      <c r="B2988" t="s">
        <v>2976</v>
      </c>
      <c r="C2988" t="s">
        <v>6</v>
      </c>
      <c r="D2988">
        <v>70459</v>
      </c>
      <c r="E2988" s="2">
        <v>45513</v>
      </c>
    </row>
    <row r="2989" spans="1:5" x14ac:dyDescent="0.25">
      <c r="A2989">
        <v>2988</v>
      </c>
      <c r="B2989" t="s">
        <v>2977</v>
      </c>
      <c r="C2989" t="s">
        <v>17</v>
      </c>
      <c r="D2989">
        <v>101264</v>
      </c>
      <c r="E2989" s="2">
        <v>43964</v>
      </c>
    </row>
    <row r="2990" spans="1:5" x14ac:dyDescent="0.25">
      <c r="A2990">
        <v>2989</v>
      </c>
      <c r="B2990" t="s">
        <v>2978</v>
      </c>
      <c r="C2990" t="s">
        <v>10</v>
      </c>
      <c r="D2990">
        <v>37707</v>
      </c>
      <c r="E2990" s="2">
        <v>45071</v>
      </c>
    </row>
    <row r="2991" spans="1:5" x14ac:dyDescent="0.25">
      <c r="A2991">
        <v>2990</v>
      </c>
      <c r="B2991" t="s">
        <v>2979</v>
      </c>
      <c r="C2991" t="s">
        <v>10</v>
      </c>
      <c r="D2991">
        <v>110128</v>
      </c>
      <c r="E2991" s="2">
        <v>44105</v>
      </c>
    </row>
    <row r="2992" spans="1:5" x14ac:dyDescent="0.25">
      <c r="A2992">
        <v>2991</v>
      </c>
      <c r="B2992" t="s">
        <v>2980</v>
      </c>
      <c r="C2992" t="s">
        <v>8</v>
      </c>
      <c r="D2992">
        <v>26993</v>
      </c>
      <c r="E2992" s="2">
        <v>44862</v>
      </c>
    </row>
    <row r="2993" spans="1:5" x14ac:dyDescent="0.25">
      <c r="A2993">
        <v>2992</v>
      </c>
      <c r="B2993" t="s">
        <v>2981</v>
      </c>
      <c r="C2993" t="s">
        <v>8</v>
      </c>
      <c r="D2993">
        <v>66627</v>
      </c>
      <c r="E2993" s="2">
        <v>44928</v>
      </c>
    </row>
    <row r="2994" spans="1:5" x14ac:dyDescent="0.25">
      <c r="A2994">
        <v>2993</v>
      </c>
      <c r="B2994" t="s">
        <v>2982</v>
      </c>
      <c r="C2994" t="s">
        <v>10</v>
      </c>
      <c r="D2994">
        <v>32991</v>
      </c>
      <c r="E2994" s="2">
        <v>45938</v>
      </c>
    </row>
    <row r="2995" spans="1:5" x14ac:dyDescent="0.25">
      <c r="A2995">
        <v>2994</v>
      </c>
      <c r="B2995" t="s">
        <v>2983</v>
      </c>
      <c r="C2995" t="s">
        <v>6</v>
      </c>
      <c r="D2995">
        <v>92048</v>
      </c>
      <c r="E2995" s="2">
        <v>45301</v>
      </c>
    </row>
    <row r="2996" spans="1:5" x14ac:dyDescent="0.25">
      <c r="A2996">
        <v>2995</v>
      </c>
      <c r="B2996" t="s">
        <v>2984</v>
      </c>
      <c r="C2996" t="s">
        <v>25</v>
      </c>
      <c r="D2996">
        <v>48319</v>
      </c>
      <c r="E2996" s="2">
        <v>45695</v>
      </c>
    </row>
    <row r="2997" spans="1:5" x14ac:dyDescent="0.25">
      <c r="A2997">
        <v>2996</v>
      </c>
      <c r="B2997" t="s">
        <v>2985</v>
      </c>
      <c r="C2997" t="s">
        <v>8</v>
      </c>
      <c r="D2997">
        <v>94707</v>
      </c>
      <c r="E2997" s="2">
        <v>45829</v>
      </c>
    </row>
    <row r="2998" spans="1:5" x14ac:dyDescent="0.25">
      <c r="A2998">
        <v>2997</v>
      </c>
      <c r="B2998" t="s">
        <v>2986</v>
      </c>
      <c r="C2998" t="s">
        <v>10</v>
      </c>
      <c r="D2998">
        <v>114284</v>
      </c>
      <c r="E2998" s="2">
        <v>43996</v>
      </c>
    </row>
    <row r="2999" spans="1:5" x14ac:dyDescent="0.25">
      <c r="A2999">
        <v>2998</v>
      </c>
      <c r="B2999" t="s">
        <v>2987</v>
      </c>
      <c r="C2999" t="s">
        <v>8</v>
      </c>
      <c r="D2999">
        <v>110415</v>
      </c>
      <c r="E2999" s="2">
        <v>45937</v>
      </c>
    </row>
    <row r="3000" spans="1:5" x14ac:dyDescent="0.25">
      <c r="A3000">
        <v>2999</v>
      </c>
      <c r="B3000" t="s">
        <v>2988</v>
      </c>
      <c r="C3000" t="s">
        <v>25</v>
      </c>
      <c r="D3000">
        <v>32387</v>
      </c>
      <c r="E3000" s="2">
        <v>44853</v>
      </c>
    </row>
    <row r="3001" spans="1:5" x14ac:dyDescent="0.25">
      <c r="A3001">
        <v>3000</v>
      </c>
      <c r="B3001" t="s">
        <v>2989</v>
      </c>
      <c r="C3001" t="s">
        <v>17</v>
      </c>
      <c r="D3001">
        <v>46502</v>
      </c>
      <c r="E3001" s="2">
        <v>45328</v>
      </c>
    </row>
    <row r="3002" spans="1:5" x14ac:dyDescent="0.25">
      <c r="A3002">
        <v>3001</v>
      </c>
      <c r="B3002" t="s">
        <v>2990</v>
      </c>
      <c r="C3002" t="s">
        <v>10</v>
      </c>
      <c r="D3002">
        <v>78122</v>
      </c>
      <c r="E3002" s="2">
        <v>44739</v>
      </c>
    </row>
    <row r="3003" spans="1:5" x14ac:dyDescent="0.25">
      <c r="A3003">
        <v>3002</v>
      </c>
      <c r="B3003" t="s">
        <v>2991</v>
      </c>
      <c r="C3003" t="s">
        <v>6</v>
      </c>
      <c r="D3003">
        <v>69343</v>
      </c>
      <c r="E3003" s="2">
        <v>45196</v>
      </c>
    </row>
    <row r="3004" spans="1:5" x14ac:dyDescent="0.25">
      <c r="A3004">
        <v>3003</v>
      </c>
      <c r="B3004" t="s">
        <v>2992</v>
      </c>
      <c r="C3004" t="s">
        <v>17</v>
      </c>
      <c r="D3004">
        <v>29316</v>
      </c>
      <c r="E3004" s="2">
        <v>44738</v>
      </c>
    </row>
    <row r="3005" spans="1:5" x14ac:dyDescent="0.25">
      <c r="A3005">
        <v>3004</v>
      </c>
      <c r="B3005" t="s">
        <v>2993</v>
      </c>
      <c r="C3005" t="s">
        <v>17</v>
      </c>
      <c r="D3005">
        <v>115399</v>
      </c>
      <c r="E3005" s="2">
        <v>45481</v>
      </c>
    </row>
    <row r="3006" spans="1:5" x14ac:dyDescent="0.25">
      <c r="A3006">
        <v>3005</v>
      </c>
      <c r="B3006" t="s">
        <v>2994</v>
      </c>
      <c r="C3006" t="s">
        <v>8</v>
      </c>
      <c r="D3006">
        <v>71977</v>
      </c>
      <c r="E3006" s="2">
        <v>45715</v>
      </c>
    </row>
    <row r="3007" spans="1:5" x14ac:dyDescent="0.25">
      <c r="A3007">
        <v>3006</v>
      </c>
      <c r="B3007" t="s">
        <v>2995</v>
      </c>
      <c r="C3007" t="s">
        <v>8</v>
      </c>
      <c r="D3007">
        <v>54858</v>
      </c>
      <c r="E3007" s="2">
        <v>45713</v>
      </c>
    </row>
    <row r="3008" spans="1:5" x14ac:dyDescent="0.25">
      <c r="A3008">
        <v>3007</v>
      </c>
      <c r="B3008" t="s">
        <v>2996</v>
      </c>
      <c r="C3008" t="s">
        <v>17</v>
      </c>
      <c r="D3008">
        <v>80107</v>
      </c>
      <c r="E3008" s="2">
        <v>45111</v>
      </c>
    </row>
    <row r="3009" spans="1:5" x14ac:dyDescent="0.25">
      <c r="A3009">
        <v>3008</v>
      </c>
      <c r="B3009" t="s">
        <v>2997</v>
      </c>
      <c r="C3009" t="s">
        <v>6</v>
      </c>
      <c r="D3009">
        <v>110535</v>
      </c>
      <c r="E3009" s="2">
        <v>43975</v>
      </c>
    </row>
    <row r="3010" spans="1:5" x14ac:dyDescent="0.25">
      <c r="A3010">
        <v>3009</v>
      </c>
      <c r="B3010" t="s">
        <v>2998</v>
      </c>
      <c r="C3010" t="s">
        <v>25</v>
      </c>
      <c r="D3010">
        <v>98717</v>
      </c>
      <c r="E3010" s="2">
        <v>44029</v>
      </c>
    </row>
    <row r="3011" spans="1:5" x14ac:dyDescent="0.25">
      <c r="A3011">
        <v>3010</v>
      </c>
      <c r="B3011" t="s">
        <v>2999</v>
      </c>
      <c r="C3011" t="s">
        <v>17</v>
      </c>
      <c r="D3011">
        <v>89265</v>
      </c>
      <c r="E3011" s="2">
        <v>45041</v>
      </c>
    </row>
    <row r="3012" spans="1:5" x14ac:dyDescent="0.25">
      <c r="A3012">
        <v>3011</v>
      </c>
      <c r="B3012" t="s">
        <v>3000</v>
      </c>
      <c r="C3012" t="s">
        <v>6</v>
      </c>
      <c r="D3012">
        <v>27175</v>
      </c>
      <c r="E3012" s="2">
        <v>44670</v>
      </c>
    </row>
    <row r="3013" spans="1:5" x14ac:dyDescent="0.25">
      <c r="A3013">
        <v>3012</v>
      </c>
      <c r="B3013" t="s">
        <v>3001</v>
      </c>
      <c r="C3013" t="s">
        <v>8</v>
      </c>
      <c r="D3013">
        <v>55062</v>
      </c>
      <c r="E3013" s="2">
        <v>44571</v>
      </c>
    </row>
    <row r="3014" spans="1:5" x14ac:dyDescent="0.25">
      <c r="A3014">
        <v>3013</v>
      </c>
      <c r="B3014" t="s">
        <v>3002</v>
      </c>
      <c r="C3014" t="s">
        <v>17</v>
      </c>
      <c r="D3014">
        <v>95608</v>
      </c>
      <c r="E3014" s="2">
        <v>44797</v>
      </c>
    </row>
    <row r="3015" spans="1:5" x14ac:dyDescent="0.25">
      <c r="A3015">
        <v>3014</v>
      </c>
      <c r="B3015" t="s">
        <v>3003</v>
      </c>
      <c r="C3015" t="s">
        <v>10</v>
      </c>
      <c r="D3015">
        <v>37295</v>
      </c>
      <c r="E3015" s="2">
        <v>45850</v>
      </c>
    </row>
    <row r="3016" spans="1:5" x14ac:dyDescent="0.25">
      <c r="A3016">
        <v>3015</v>
      </c>
      <c r="B3016" t="s">
        <v>3004</v>
      </c>
      <c r="C3016" t="s">
        <v>17</v>
      </c>
      <c r="D3016">
        <v>107357</v>
      </c>
      <c r="E3016" s="2">
        <v>44443</v>
      </c>
    </row>
    <row r="3017" spans="1:5" x14ac:dyDescent="0.25">
      <c r="A3017">
        <v>3016</v>
      </c>
      <c r="B3017" t="s">
        <v>3005</v>
      </c>
      <c r="C3017" t="s">
        <v>8</v>
      </c>
      <c r="D3017">
        <v>83817</v>
      </c>
      <c r="E3017" s="2">
        <v>45782</v>
      </c>
    </row>
    <row r="3018" spans="1:5" x14ac:dyDescent="0.25">
      <c r="A3018">
        <v>3017</v>
      </c>
      <c r="B3018" t="s">
        <v>1762</v>
      </c>
      <c r="C3018" t="s">
        <v>6</v>
      </c>
      <c r="D3018">
        <v>87302</v>
      </c>
      <c r="E3018" s="2">
        <v>44877</v>
      </c>
    </row>
    <row r="3019" spans="1:5" x14ac:dyDescent="0.25">
      <c r="A3019">
        <v>3018</v>
      </c>
      <c r="B3019" t="s">
        <v>3006</v>
      </c>
      <c r="C3019" t="s">
        <v>8</v>
      </c>
      <c r="D3019">
        <v>77815</v>
      </c>
      <c r="E3019" s="2">
        <v>45132</v>
      </c>
    </row>
    <row r="3020" spans="1:5" x14ac:dyDescent="0.25">
      <c r="A3020">
        <v>3019</v>
      </c>
      <c r="B3020" t="s">
        <v>3007</v>
      </c>
      <c r="C3020" t="s">
        <v>8</v>
      </c>
      <c r="D3020">
        <v>94143</v>
      </c>
      <c r="E3020" s="2">
        <v>43860</v>
      </c>
    </row>
    <row r="3021" spans="1:5" x14ac:dyDescent="0.25">
      <c r="A3021">
        <v>3020</v>
      </c>
      <c r="B3021" t="s">
        <v>3008</v>
      </c>
      <c r="C3021" t="s">
        <v>25</v>
      </c>
      <c r="D3021">
        <v>97799</v>
      </c>
      <c r="E3021" s="2">
        <v>44890</v>
      </c>
    </row>
    <row r="3022" spans="1:5" x14ac:dyDescent="0.25">
      <c r="A3022">
        <v>3021</v>
      </c>
      <c r="B3022" t="s">
        <v>3009</v>
      </c>
      <c r="C3022" t="s">
        <v>6</v>
      </c>
      <c r="D3022">
        <v>117056</v>
      </c>
      <c r="E3022" s="2">
        <v>44575</v>
      </c>
    </row>
    <row r="3023" spans="1:5" x14ac:dyDescent="0.25">
      <c r="A3023">
        <v>3022</v>
      </c>
      <c r="B3023" t="s">
        <v>3010</v>
      </c>
      <c r="C3023" t="s">
        <v>10</v>
      </c>
      <c r="D3023">
        <v>68033</v>
      </c>
      <c r="E3023" s="2">
        <v>45855</v>
      </c>
    </row>
    <row r="3024" spans="1:5" x14ac:dyDescent="0.25">
      <c r="A3024">
        <v>3023</v>
      </c>
      <c r="B3024" t="s">
        <v>3011</v>
      </c>
      <c r="C3024" t="s">
        <v>25</v>
      </c>
      <c r="D3024">
        <v>114240</v>
      </c>
      <c r="E3024" s="2">
        <v>45129</v>
      </c>
    </row>
    <row r="3025" spans="1:5" x14ac:dyDescent="0.25">
      <c r="A3025">
        <v>3024</v>
      </c>
      <c r="B3025" t="s">
        <v>3012</v>
      </c>
      <c r="C3025" t="s">
        <v>25</v>
      </c>
      <c r="D3025">
        <v>103049</v>
      </c>
      <c r="E3025" s="2">
        <v>45217</v>
      </c>
    </row>
    <row r="3026" spans="1:5" x14ac:dyDescent="0.25">
      <c r="A3026">
        <v>3025</v>
      </c>
      <c r="B3026" t="s">
        <v>3013</v>
      </c>
      <c r="C3026" t="s">
        <v>10</v>
      </c>
      <c r="D3026">
        <v>97514</v>
      </c>
      <c r="E3026" s="2">
        <v>44128</v>
      </c>
    </row>
    <row r="3027" spans="1:5" x14ac:dyDescent="0.25">
      <c r="A3027">
        <v>3026</v>
      </c>
      <c r="B3027" t="s">
        <v>3014</v>
      </c>
      <c r="C3027" t="s">
        <v>25</v>
      </c>
      <c r="D3027">
        <v>65649</v>
      </c>
      <c r="E3027" s="2">
        <v>45094</v>
      </c>
    </row>
    <row r="3028" spans="1:5" x14ac:dyDescent="0.25">
      <c r="A3028">
        <v>3027</v>
      </c>
      <c r="B3028" t="s">
        <v>3015</v>
      </c>
      <c r="C3028" t="s">
        <v>10</v>
      </c>
      <c r="D3028">
        <v>107881</v>
      </c>
      <c r="E3028" s="2">
        <v>45742</v>
      </c>
    </row>
    <row r="3029" spans="1:5" x14ac:dyDescent="0.25">
      <c r="A3029">
        <v>3028</v>
      </c>
      <c r="B3029" t="s">
        <v>3016</v>
      </c>
      <c r="C3029" t="s">
        <v>25</v>
      </c>
      <c r="D3029">
        <v>89239</v>
      </c>
      <c r="E3029" s="2">
        <v>44219</v>
      </c>
    </row>
    <row r="3030" spans="1:5" x14ac:dyDescent="0.25">
      <c r="A3030">
        <v>3029</v>
      </c>
      <c r="B3030" t="s">
        <v>3017</v>
      </c>
      <c r="C3030" t="s">
        <v>6</v>
      </c>
      <c r="D3030">
        <v>42122</v>
      </c>
      <c r="E3030" s="2">
        <v>44619</v>
      </c>
    </row>
    <row r="3031" spans="1:5" x14ac:dyDescent="0.25">
      <c r="A3031">
        <v>3030</v>
      </c>
      <c r="B3031" t="s">
        <v>3018</v>
      </c>
      <c r="C3031" t="s">
        <v>10</v>
      </c>
      <c r="D3031">
        <v>80111</v>
      </c>
      <c r="E3031" s="2">
        <v>45589</v>
      </c>
    </row>
    <row r="3032" spans="1:5" x14ac:dyDescent="0.25">
      <c r="A3032">
        <v>3031</v>
      </c>
      <c r="B3032" t="s">
        <v>3019</v>
      </c>
      <c r="C3032" t="s">
        <v>6</v>
      </c>
      <c r="D3032">
        <v>79955</v>
      </c>
      <c r="E3032" s="2">
        <v>44964</v>
      </c>
    </row>
    <row r="3033" spans="1:5" x14ac:dyDescent="0.25">
      <c r="A3033">
        <v>3032</v>
      </c>
      <c r="B3033" t="s">
        <v>3020</v>
      </c>
      <c r="C3033" t="s">
        <v>8</v>
      </c>
      <c r="D3033">
        <v>110766</v>
      </c>
      <c r="E3033" s="2">
        <v>45703</v>
      </c>
    </row>
    <row r="3034" spans="1:5" x14ac:dyDescent="0.25">
      <c r="A3034">
        <v>3033</v>
      </c>
      <c r="B3034" t="s">
        <v>3021</v>
      </c>
      <c r="C3034" t="s">
        <v>6</v>
      </c>
      <c r="D3034">
        <v>92885</v>
      </c>
      <c r="E3034" s="2">
        <v>45055</v>
      </c>
    </row>
    <row r="3035" spans="1:5" x14ac:dyDescent="0.25">
      <c r="A3035">
        <v>3034</v>
      </c>
      <c r="B3035" t="s">
        <v>3022</v>
      </c>
      <c r="C3035" t="s">
        <v>25</v>
      </c>
      <c r="D3035">
        <v>87653</v>
      </c>
      <c r="E3035" s="2">
        <v>45387</v>
      </c>
    </row>
    <row r="3036" spans="1:5" x14ac:dyDescent="0.25">
      <c r="A3036">
        <v>3035</v>
      </c>
      <c r="B3036" t="s">
        <v>3023</v>
      </c>
      <c r="C3036" t="s">
        <v>8</v>
      </c>
      <c r="D3036">
        <v>74799</v>
      </c>
      <c r="E3036" s="2">
        <v>44314</v>
      </c>
    </row>
    <row r="3037" spans="1:5" x14ac:dyDescent="0.25">
      <c r="A3037">
        <v>3036</v>
      </c>
      <c r="B3037" t="s">
        <v>3024</v>
      </c>
      <c r="C3037" t="s">
        <v>17</v>
      </c>
      <c r="D3037">
        <v>87841</v>
      </c>
      <c r="E3037" s="2">
        <v>45918</v>
      </c>
    </row>
    <row r="3038" spans="1:5" x14ac:dyDescent="0.25">
      <c r="A3038">
        <v>3037</v>
      </c>
      <c r="B3038" t="s">
        <v>3025</v>
      </c>
      <c r="C3038" t="s">
        <v>17</v>
      </c>
      <c r="D3038">
        <v>54819</v>
      </c>
      <c r="E3038" s="2">
        <v>45618</v>
      </c>
    </row>
    <row r="3039" spans="1:5" x14ac:dyDescent="0.25">
      <c r="A3039">
        <v>3038</v>
      </c>
      <c r="B3039" t="s">
        <v>3026</v>
      </c>
      <c r="C3039" t="s">
        <v>10</v>
      </c>
      <c r="D3039">
        <v>107227</v>
      </c>
      <c r="E3039" s="2">
        <v>44706</v>
      </c>
    </row>
    <row r="3040" spans="1:5" x14ac:dyDescent="0.25">
      <c r="A3040">
        <v>3039</v>
      </c>
      <c r="B3040" t="s">
        <v>3027</v>
      </c>
      <c r="C3040" t="s">
        <v>10</v>
      </c>
      <c r="D3040">
        <v>60982</v>
      </c>
      <c r="E3040" s="2">
        <v>45779</v>
      </c>
    </row>
    <row r="3041" spans="1:5" x14ac:dyDescent="0.25">
      <c r="A3041">
        <v>3040</v>
      </c>
      <c r="B3041" t="s">
        <v>3028</v>
      </c>
      <c r="C3041" t="s">
        <v>6</v>
      </c>
      <c r="D3041">
        <v>83457</v>
      </c>
      <c r="E3041" s="2">
        <v>45803</v>
      </c>
    </row>
    <row r="3042" spans="1:5" x14ac:dyDescent="0.25">
      <c r="A3042">
        <v>3041</v>
      </c>
      <c r="B3042" t="s">
        <v>3029</v>
      </c>
      <c r="C3042" t="s">
        <v>6</v>
      </c>
      <c r="D3042">
        <v>94540</v>
      </c>
      <c r="E3042" s="2">
        <v>44699</v>
      </c>
    </row>
    <row r="3043" spans="1:5" x14ac:dyDescent="0.25">
      <c r="A3043">
        <v>3042</v>
      </c>
      <c r="B3043" t="s">
        <v>3030</v>
      </c>
      <c r="C3043" t="s">
        <v>6</v>
      </c>
      <c r="D3043">
        <v>114766</v>
      </c>
      <c r="E3043" s="2">
        <v>45273</v>
      </c>
    </row>
    <row r="3044" spans="1:5" x14ac:dyDescent="0.25">
      <c r="A3044">
        <v>3043</v>
      </c>
      <c r="B3044" t="s">
        <v>3031</v>
      </c>
      <c r="C3044" t="s">
        <v>10</v>
      </c>
      <c r="D3044">
        <v>115135</v>
      </c>
      <c r="E3044" s="2">
        <v>44458</v>
      </c>
    </row>
    <row r="3045" spans="1:5" x14ac:dyDescent="0.25">
      <c r="A3045">
        <v>3044</v>
      </c>
      <c r="B3045" t="s">
        <v>3032</v>
      </c>
      <c r="C3045" t="s">
        <v>10</v>
      </c>
      <c r="D3045">
        <v>118524</v>
      </c>
      <c r="E3045" s="2">
        <v>44387</v>
      </c>
    </row>
    <row r="3046" spans="1:5" x14ac:dyDescent="0.25">
      <c r="A3046">
        <v>3045</v>
      </c>
      <c r="B3046" t="s">
        <v>3033</v>
      </c>
      <c r="C3046" t="s">
        <v>8</v>
      </c>
      <c r="D3046">
        <v>110481</v>
      </c>
      <c r="E3046" s="2">
        <v>44892</v>
      </c>
    </row>
    <row r="3047" spans="1:5" x14ac:dyDescent="0.25">
      <c r="A3047">
        <v>3046</v>
      </c>
      <c r="B3047" t="s">
        <v>3034</v>
      </c>
      <c r="C3047" t="s">
        <v>25</v>
      </c>
      <c r="D3047">
        <v>68871</v>
      </c>
      <c r="E3047" s="2">
        <v>44206</v>
      </c>
    </row>
    <row r="3048" spans="1:5" x14ac:dyDescent="0.25">
      <c r="A3048">
        <v>3047</v>
      </c>
      <c r="B3048" t="s">
        <v>3035</v>
      </c>
      <c r="C3048" t="s">
        <v>25</v>
      </c>
      <c r="D3048">
        <v>28191</v>
      </c>
      <c r="E3048" s="2">
        <v>44078</v>
      </c>
    </row>
    <row r="3049" spans="1:5" x14ac:dyDescent="0.25">
      <c r="A3049">
        <v>3048</v>
      </c>
      <c r="B3049" t="s">
        <v>3036</v>
      </c>
      <c r="C3049" t="s">
        <v>10</v>
      </c>
      <c r="D3049">
        <v>56801</v>
      </c>
      <c r="E3049" s="2">
        <v>44558</v>
      </c>
    </row>
    <row r="3050" spans="1:5" x14ac:dyDescent="0.25">
      <c r="A3050">
        <v>3049</v>
      </c>
      <c r="B3050" t="s">
        <v>3037</v>
      </c>
      <c r="C3050" t="s">
        <v>10</v>
      </c>
      <c r="D3050">
        <v>40691</v>
      </c>
      <c r="E3050" s="2">
        <v>43987</v>
      </c>
    </row>
    <row r="3051" spans="1:5" x14ac:dyDescent="0.25">
      <c r="A3051">
        <v>3050</v>
      </c>
      <c r="B3051" t="s">
        <v>3038</v>
      </c>
      <c r="C3051" t="s">
        <v>17</v>
      </c>
      <c r="D3051">
        <v>100194</v>
      </c>
      <c r="E3051" s="2">
        <v>44065</v>
      </c>
    </row>
    <row r="3052" spans="1:5" x14ac:dyDescent="0.25">
      <c r="A3052">
        <v>3051</v>
      </c>
      <c r="B3052" t="s">
        <v>3039</v>
      </c>
      <c r="C3052" t="s">
        <v>6</v>
      </c>
      <c r="D3052">
        <v>43238</v>
      </c>
      <c r="E3052" s="2">
        <v>44546</v>
      </c>
    </row>
    <row r="3053" spans="1:5" x14ac:dyDescent="0.25">
      <c r="A3053">
        <v>3052</v>
      </c>
      <c r="B3053" t="s">
        <v>3040</v>
      </c>
      <c r="C3053" t="s">
        <v>10</v>
      </c>
      <c r="D3053">
        <v>94097</v>
      </c>
      <c r="E3053" s="2">
        <v>44572</v>
      </c>
    </row>
    <row r="3054" spans="1:5" x14ac:dyDescent="0.25">
      <c r="A3054">
        <v>3053</v>
      </c>
      <c r="B3054" t="s">
        <v>3041</v>
      </c>
      <c r="C3054" t="s">
        <v>25</v>
      </c>
      <c r="D3054">
        <v>112610</v>
      </c>
      <c r="E3054" s="2">
        <v>43999</v>
      </c>
    </row>
    <row r="3055" spans="1:5" x14ac:dyDescent="0.25">
      <c r="A3055">
        <v>3054</v>
      </c>
      <c r="B3055" t="s">
        <v>3042</v>
      </c>
      <c r="C3055" t="s">
        <v>25</v>
      </c>
      <c r="D3055">
        <v>39123</v>
      </c>
      <c r="E3055" s="2">
        <v>44808</v>
      </c>
    </row>
    <row r="3056" spans="1:5" x14ac:dyDescent="0.25">
      <c r="A3056">
        <v>3055</v>
      </c>
      <c r="B3056" t="s">
        <v>3043</v>
      </c>
      <c r="C3056" t="s">
        <v>8</v>
      </c>
      <c r="D3056">
        <v>50455</v>
      </c>
      <c r="E3056" s="2">
        <v>45701</v>
      </c>
    </row>
    <row r="3057" spans="1:5" x14ac:dyDescent="0.25">
      <c r="A3057">
        <v>3056</v>
      </c>
      <c r="B3057" t="s">
        <v>3044</v>
      </c>
      <c r="C3057" t="s">
        <v>25</v>
      </c>
      <c r="D3057">
        <v>63611</v>
      </c>
      <c r="E3057" s="2">
        <v>44397</v>
      </c>
    </row>
    <row r="3058" spans="1:5" x14ac:dyDescent="0.25">
      <c r="A3058">
        <v>3057</v>
      </c>
      <c r="B3058" t="s">
        <v>3045</v>
      </c>
      <c r="C3058" t="s">
        <v>6</v>
      </c>
      <c r="D3058">
        <v>40114</v>
      </c>
      <c r="E3058" s="2">
        <v>44157</v>
      </c>
    </row>
    <row r="3059" spans="1:5" x14ac:dyDescent="0.25">
      <c r="A3059">
        <v>3058</v>
      </c>
      <c r="B3059" t="s">
        <v>3046</v>
      </c>
      <c r="C3059" t="s">
        <v>10</v>
      </c>
      <c r="D3059">
        <v>61024</v>
      </c>
      <c r="E3059" s="2">
        <v>44000</v>
      </c>
    </row>
    <row r="3060" spans="1:5" x14ac:dyDescent="0.25">
      <c r="A3060">
        <v>3059</v>
      </c>
      <c r="B3060" t="s">
        <v>3047</v>
      </c>
      <c r="C3060" t="s">
        <v>6</v>
      </c>
      <c r="D3060">
        <v>110512</v>
      </c>
      <c r="E3060" s="2">
        <v>45692</v>
      </c>
    </row>
    <row r="3061" spans="1:5" x14ac:dyDescent="0.25">
      <c r="A3061">
        <v>3060</v>
      </c>
      <c r="B3061" t="s">
        <v>3048</v>
      </c>
      <c r="C3061" t="s">
        <v>6</v>
      </c>
      <c r="D3061">
        <v>109793</v>
      </c>
      <c r="E3061" s="2">
        <v>45563</v>
      </c>
    </row>
    <row r="3062" spans="1:5" x14ac:dyDescent="0.25">
      <c r="A3062">
        <v>3061</v>
      </c>
      <c r="B3062" t="s">
        <v>3049</v>
      </c>
      <c r="C3062" t="s">
        <v>6</v>
      </c>
      <c r="D3062">
        <v>63865</v>
      </c>
      <c r="E3062" s="2">
        <v>45201</v>
      </c>
    </row>
    <row r="3063" spans="1:5" x14ac:dyDescent="0.25">
      <c r="A3063">
        <v>3062</v>
      </c>
      <c r="B3063" t="s">
        <v>3050</v>
      </c>
      <c r="C3063" t="s">
        <v>6</v>
      </c>
      <c r="D3063">
        <v>80808</v>
      </c>
      <c r="E3063" s="2">
        <v>44265</v>
      </c>
    </row>
    <row r="3064" spans="1:5" x14ac:dyDescent="0.25">
      <c r="A3064">
        <v>3063</v>
      </c>
      <c r="B3064" t="s">
        <v>3051</v>
      </c>
      <c r="C3064" t="s">
        <v>10</v>
      </c>
      <c r="D3064">
        <v>77656</v>
      </c>
      <c r="E3064" s="2">
        <v>45467</v>
      </c>
    </row>
    <row r="3065" spans="1:5" x14ac:dyDescent="0.25">
      <c r="A3065">
        <v>3064</v>
      </c>
      <c r="B3065" t="s">
        <v>3052</v>
      </c>
      <c r="C3065" t="s">
        <v>10</v>
      </c>
      <c r="D3065">
        <v>27241</v>
      </c>
      <c r="E3065" s="2">
        <v>44516</v>
      </c>
    </row>
    <row r="3066" spans="1:5" x14ac:dyDescent="0.25">
      <c r="A3066">
        <v>3065</v>
      </c>
      <c r="B3066" t="s">
        <v>3053</v>
      </c>
      <c r="C3066" t="s">
        <v>6</v>
      </c>
      <c r="D3066">
        <v>91138</v>
      </c>
      <c r="E3066" s="2">
        <v>44462</v>
      </c>
    </row>
    <row r="3067" spans="1:5" x14ac:dyDescent="0.25">
      <c r="A3067">
        <v>3066</v>
      </c>
      <c r="B3067" t="s">
        <v>3054</v>
      </c>
      <c r="C3067" t="s">
        <v>6</v>
      </c>
      <c r="D3067">
        <v>35531</v>
      </c>
      <c r="E3067" s="2">
        <v>44378</v>
      </c>
    </row>
    <row r="3068" spans="1:5" x14ac:dyDescent="0.25">
      <c r="A3068">
        <v>3067</v>
      </c>
      <c r="B3068" t="s">
        <v>3055</v>
      </c>
      <c r="C3068" t="s">
        <v>6</v>
      </c>
      <c r="D3068">
        <v>86041</v>
      </c>
      <c r="E3068" s="2">
        <v>45766</v>
      </c>
    </row>
    <row r="3069" spans="1:5" x14ac:dyDescent="0.25">
      <c r="A3069">
        <v>3068</v>
      </c>
      <c r="B3069" t="s">
        <v>3056</v>
      </c>
      <c r="C3069" t="s">
        <v>8</v>
      </c>
      <c r="D3069">
        <v>107322</v>
      </c>
      <c r="E3069" s="2">
        <v>45888</v>
      </c>
    </row>
    <row r="3070" spans="1:5" x14ac:dyDescent="0.25">
      <c r="A3070">
        <v>3069</v>
      </c>
      <c r="B3070" t="s">
        <v>3057</v>
      </c>
      <c r="C3070" t="s">
        <v>6</v>
      </c>
      <c r="D3070">
        <v>33507</v>
      </c>
      <c r="E3070" s="2">
        <v>45597</v>
      </c>
    </row>
    <row r="3071" spans="1:5" x14ac:dyDescent="0.25">
      <c r="A3071">
        <v>3070</v>
      </c>
      <c r="B3071" t="s">
        <v>3058</v>
      </c>
      <c r="C3071" t="s">
        <v>8</v>
      </c>
      <c r="D3071">
        <v>111068</v>
      </c>
      <c r="E3071" s="2">
        <v>45549</v>
      </c>
    </row>
    <row r="3072" spans="1:5" x14ac:dyDescent="0.25">
      <c r="A3072">
        <v>3071</v>
      </c>
      <c r="B3072" t="s">
        <v>3059</v>
      </c>
      <c r="C3072" t="s">
        <v>8</v>
      </c>
      <c r="D3072">
        <v>59669</v>
      </c>
      <c r="E3072" s="2">
        <v>45045</v>
      </c>
    </row>
    <row r="3073" spans="1:5" x14ac:dyDescent="0.25">
      <c r="A3073">
        <v>3072</v>
      </c>
      <c r="B3073" t="s">
        <v>3060</v>
      </c>
      <c r="C3073" t="s">
        <v>25</v>
      </c>
      <c r="D3073">
        <v>65902</v>
      </c>
      <c r="E3073" s="2">
        <v>44149</v>
      </c>
    </row>
    <row r="3074" spans="1:5" x14ac:dyDescent="0.25">
      <c r="A3074">
        <v>3073</v>
      </c>
      <c r="B3074" t="s">
        <v>3061</v>
      </c>
      <c r="C3074" t="s">
        <v>10</v>
      </c>
      <c r="D3074">
        <v>117667</v>
      </c>
      <c r="E3074" s="2">
        <v>44690</v>
      </c>
    </row>
    <row r="3075" spans="1:5" x14ac:dyDescent="0.25">
      <c r="A3075">
        <v>3074</v>
      </c>
      <c r="B3075" t="s">
        <v>3062</v>
      </c>
      <c r="C3075" t="s">
        <v>6</v>
      </c>
      <c r="D3075">
        <v>41452</v>
      </c>
      <c r="E3075" s="2">
        <v>43870</v>
      </c>
    </row>
    <row r="3076" spans="1:5" x14ac:dyDescent="0.25">
      <c r="A3076">
        <v>3075</v>
      </c>
      <c r="B3076" t="s">
        <v>3063</v>
      </c>
      <c r="C3076" t="s">
        <v>10</v>
      </c>
      <c r="D3076">
        <v>44570</v>
      </c>
      <c r="E3076" s="2">
        <v>45116</v>
      </c>
    </row>
    <row r="3077" spans="1:5" x14ac:dyDescent="0.25">
      <c r="A3077">
        <v>3076</v>
      </c>
      <c r="B3077" t="s">
        <v>3064</v>
      </c>
      <c r="C3077" t="s">
        <v>10</v>
      </c>
      <c r="D3077">
        <v>58219</v>
      </c>
      <c r="E3077" s="2">
        <v>45802</v>
      </c>
    </row>
    <row r="3078" spans="1:5" x14ac:dyDescent="0.25">
      <c r="A3078">
        <v>3077</v>
      </c>
      <c r="B3078" t="s">
        <v>3065</v>
      </c>
      <c r="C3078" t="s">
        <v>17</v>
      </c>
      <c r="D3078">
        <v>90482</v>
      </c>
      <c r="E3078" s="2">
        <v>45407</v>
      </c>
    </row>
    <row r="3079" spans="1:5" x14ac:dyDescent="0.25">
      <c r="A3079">
        <v>3078</v>
      </c>
      <c r="B3079" t="s">
        <v>3066</v>
      </c>
      <c r="C3079" t="s">
        <v>25</v>
      </c>
      <c r="D3079">
        <v>89706</v>
      </c>
      <c r="E3079" s="2">
        <v>45243</v>
      </c>
    </row>
    <row r="3080" spans="1:5" x14ac:dyDescent="0.25">
      <c r="A3080">
        <v>3079</v>
      </c>
      <c r="B3080" t="s">
        <v>3067</v>
      </c>
      <c r="C3080" t="s">
        <v>8</v>
      </c>
      <c r="D3080">
        <v>103065</v>
      </c>
      <c r="E3080" s="2">
        <v>44605</v>
      </c>
    </row>
    <row r="3081" spans="1:5" x14ac:dyDescent="0.25">
      <c r="A3081">
        <v>3080</v>
      </c>
      <c r="B3081" t="s">
        <v>3068</v>
      </c>
      <c r="C3081" t="s">
        <v>8</v>
      </c>
      <c r="D3081">
        <v>75384</v>
      </c>
      <c r="E3081" s="2">
        <v>44065</v>
      </c>
    </row>
    <row r="3082" spans="1:5" x14ac:dyDescent="0.25">
      <c r="A3082">
        <v>3081</v>
      </c>
      <c r="B3082" t="s">
        <v>3069</v>
      </c>
      <c r="C3082" t="s">
        <v>10</v>
      </c>
      <c r="D3082">
        <v>58265</v>
      </c>
      <c r="E3082" s="2">
        <v>45575</v>
      </c>
    </row>
    <row r="3083" spans="1:5" x14ac:dyDescent="0.25">
      <c r="A3083">
        <v>3082</v>
      </c>
      <c r="B3083" t="s">
        <v>3070</v>
      </c>
      <c r="C3083" t="s">
        <v>10</v>
      </c>
      <c r="D3083">
        <v>104742</v>
      </c>
      <c r="E3083" s="2">
        <v>45487</v>
      </c>
    </row>
    <row r="3084" spans="1:5" x14ac:dyDescent="0.25">
      <c r="A3084">
        <v>3083</v>
      </c>
      <c r="B3084" t="s">
        <v>3071</v>
      </c>
      <c r="C3084" t="s">
        <v>6</v>
      </c>
      <c r="D3084">
        <v>88723</v>
      </c>
      <c r="E3084" s="2">
        <v>43947</v>
      </c>
    </row>
    <row r="3085" spans="1:5" x14ac:dyDescent="0.25">
      <c r="A3085">
        <v>3084</v>
      </c>
      <c r="B3085" t="s">
        <v>3072</v>
      </c>
      <c r="C3085" t="s">
        <v>17</v>
      </c>
      <c r="D3085">
        <v>116052</v>
      </c>
      <c r="E3085" s="2">
        <v>45346</v>
      </c>
    </row>
    <row r="3086" spans="1:5" x14ac:dyDescent="0.25">
      <c r="A3086">
        <v>3085</v>
      </c>
      <c r="B3086" t="s">
        <v>3073</v>
      </c>
      <c r="C3086" t="s">
        <v>6</v>
      </c>
      <c r="D3086">
        <v>111633</v>
      </c>
      <c r="E3086" s="2">
        <v>45227</v>
      </c>
    </row>
    <row r="3087" spans="1:5" x14ac:dyDescent="0.25">
      <c r="A3087">
        <v>3086</v>
      </c>
      <c r="B3087" t="s">
        <v>3074</v>
      </c>
      <c r="C3087" t="s">
        <v>8</v>
      </c>
      <c r="D3087">
        <v>100504</v>
      </c>
      <c r="E3087" s="2">
        <v>45758</v>
      </c>
    </row>
    <row r="3088" spans="1:5" x14ac:dyDescent="0.25">
      <c r="A3088">
        <v>3087</v>
      </c>
      <c r="B3088" t="s">
        <v>3075</v>
      </c>
      <c r="C3088" t="s">
        <v>6</v>
      </c>
      <c r="D3088">
        <v>87651</v>
      </c>
      <c r="E3088" s="2">
        <v>45719</v>
      </c>
    </row>
    <row r="3089" spans="1:5" x14ac:dyDescent="0.25">
      <c r="A3089">
        <v>3088</v>
      </c>
      <c r="B3089" t="s">
        <v>3076</v>
      </c>
      <c r="C3089" t="s">
        <v>8</v>
      </c>
      <c r="D3089">
        <v>75409</v>
      </c>
      <c r="E3089" s="2">
        <v>44236</v>
      </c>
    </row>
    <row r="3090" spans="1:5" x14ac:dyDescent="0.25">
      <c r="A3090">
        <v>3089</v>
      </c>
      <c r="B3090" t="s">
        <v>3077</v>
      </c>
      <c r="C3090" t="s">
        <v>17</v>
      </c>
      <c r="D3090">
        <v>37669</v>
      </c>
      <c r="E3090" s="2">
        <v>44495</v>
      </c>
    </row>
    <row r="3091" spans="1:5" x14ac:dyDescent="0.25">
      <c r="A3091">
        <v>3090</v>
      </c>
      <c r="B3091" t="s">
        <v>3078</v>
      </c>
      <c r="C3091" t="s">
        <v>6</v>
      </c>
      <c r="D3091">
        <v>78318</v>
      </c>
      <c r="E3091" s="2">
        <v>45956</v>
      </c>
    </row>
    <row r="3092" spans="1:5" x14ac:dyDescent="0.25">
      <c r="A3092">
        <v>3091</v>
      </c>
      <c r="B3092" t="s">
        <v>3079</v>
      </c>
      <c r="C3092" t="s">
        <v>25</v>
      </c>
      <c r="D3092">
        <v>95823</v>
      </c>
      <c r="E3092" s="2">
        <v>44837</v>
      </c>
    </row>
    <row r="3093" spans="1:5" x14ac:dyDescent="0.25">
      <c r="A3093">
        <v>3092</v>
      </c>
      <c r="B3093" t="s">
        <v>3080</v>
      </c>
      <c r="C3093" t="s">
        <v>17</v>
      </c>
      <c r="D3093">
        <v>78612</v>
      </c>
      <c r="E3093" s="2">
        <v>44871</v>
      </c>
    </row>
    <row r="3094" spans="1:5" x14ac:dyDescent="0.25">
      <c r="A3094">
        <v>3093</v>
      </c>
      <c r="B3094" t="s">
        <v>3081</v>
      </c>
      <c r="C3094" t="s">
        <v>17</v>
      </c>
      <c r="D3094">
        <v>82813</v>
      </c>
      <c r="E3094" s="2">
        <v>45418</v>
      </c>
    </row>
    <row r="3095" spans="1:5" x14ac:dyDescent="0.25">
      <c r="A3095">
        <v>3094</v>
      </c>
      <c r="B3095" t="s">
        <v>3082</v>
      </c>
      <c r="C3095" t="s">
        <v>8</v>
      </c>
      <c r="D3095">
        <v>106870</v>
      </c>
      <c r="E3095" s="2">
        <v>44554</v>
      </c>
    </row>
    <row r="3096" spans="1:5" x14ac:dyDescent="0.25">
      <c r="A3096">
        <v>3095</v>
      </c>
      <c r="B3096" t="s">
        <v>3083</v>
      </c>
      <c r="C3096" t="s">
        <v>10</v>
      </c>
      <c r="D3096">
        <v>65332</v>
      </c>
      <c r="E3096" s="2">
        <v>43977</v>
      </c>
    </row>
    <row r="3097" spans="1:5" x14ac:dyDescent="0.25">
      <c r="A3097">
        <v>3096</v>
      </c>
      <c r="B3097" t="s">
        <v>3084</v>
      </c>
      <c r="C3097" t="s">
        <v>25</v>
      </c>
      <c r="D3097">
        <v>54394</v>
      </c>
      <c r="E3097" s="2">
        <v>44665</v>
      </c>
    </row>
    <row r="3098" spans="1:5" x14ac:dyDescent="0.25">
      <c r="A3098">
        <v>3097</v>
      </c>
      <c r="B3098" t="s">
        <v>3085</v>
      </c>
      <c r="C3098" t="s">
        <v>17</v>
      </c>
      <c r="D3098">
        <v>96343</v>
      </c>
      <c r="E3098" s="2">
        <v>44441</v>
      </c>
    </row>
    <row r="3099" spans="1:5" x14ac:dyDescent="0.25">
      <c r="A3099">
        <v>3098</v>
      </c>
      <c r="B3099" t="s">
        <v>3086</v>
      </c>
      <c r="C3099" t="s">
        <v>6</v>
      </c>
      <c r="D3099">
        <v>57753</v>
      </c>
      <c r="E3099" s="2">
        <v>45492</v>
      </c>
    </row>
    <row r="3100" spans="1:5" x14ac:dyDescent="0.25">
      <c r="A3100">
        <v>3099</v>
      </c>
      <c r="B3100" t="s">
        <v>3087</v>
      </c>
      <c r="C3100" t="s">
        <v>6</v>
      </c>
      <c r="D3100">
        <v>59104</v>
      </c>
      <c r="E3100" s="2">
        <v>44113</v>
      </c>
    </row>
    <row r="3101" spans="1:5" x14ac:dyDescent="0.25">
      <c r="A3101">
        <v>3100</v>
      </c>
      <c r="B3101" t="s">
        <v>3088</v>
      </c>
      <c r="C3101" t="s">
        <v>10</v>
      </c>
      <c r="D3101">
        <v>72904</v>
      </c>
      <c r="E3101" s="2">
        <v>45632</v>
      </c>
    </row>
    <row r="3102" spans="1:5" x14ac:dyDescent="0.25">
      <c r="A3102">
        <v>3101</v>
      </c>
      <c r="B3102" t="s">
        <v>3089</v>
      </c>
      <c r="C3102" t="s">
        <v>25</v>
      </c>
      <c r="D3102">
        <v>70732</v>
      </c>
      <c r="E3102" s="2">
        <v>44513</v>
      </c>
    </row>
    <row r="3103" spans="1:5" x14ac:dyDescent="0.25">
      <c r="A3103">
        <v>3102</v>
      </c>
      <c r="B3103" t="s">
        <v>3090</v>
      </c>
      <c r="C3103" t="s">
        <v>6</v>
      </c>
      <c r="D3103">
        <v>104545</v>
      </c>
      <c r="E3103" s="2">
        <v>43971</v>
      </c>
    </row>
    <row r="3104" spans="1:5" x14ac:dyDescent="0.25">
      <c r="A3104">
        <v>3103</v>
      </c>
      <c r="B3104" t="s">
        <v>3091</v>
      </c>
      <c r="C3104" t="s">
        <v>17</v>
      </c>
      <c r="D3104">
        <v>65110</v>
      </c>
      <c r="E3104" s="2">
        <v>45818</v>
      </c>
    </row>
    <row r="3105" spans="1:5" x14ac:dyDescent="0.25">
      <c r="A3105">
        <v>3104</v>
      </c>
      <c r="B3105" t="s">
        <v>3092</v>
      </c>
      <c r="C3105" t="s">
        <v>6</v>
      </c>
      <c r="D3105">
        <v>91761</v>
      </c>
      <c r="E3105" s="2">
        <v>45182</v>
      </c>
    </row>
    <row r="3106" spans="1:5" x14ac:dyDescent="0.25">
      <c r="A3106">
        <v>3105</v>
      </c>
      <c r="B3106" t="s">
        <v>3093</v>
      </c>
      <c r="C3106" t="s">
        <v>8</v>
      </c>
      <c r="D3106">
        <v>70120</v>
      </c>
      <c r="E3106" s="2">
        <v>44670</v>
      </c>
    </row>
    <row r="3107" spans="1:5" x14ac:dyDescent="0.25">
      <c r="A3107">
        <v>3106</v>
      </c>
      <c r="B3107" t="s">
        <v>3094</v>
      </c>
      <c r="C3107" t="s">
        <v>10</v>
      </c>
      <c r="D3107">
        <v>83026</v>
      </c>
      <c r="E3107" s="2">
        <v>43928</v>
      </c>
    </row>
    <row r="3108" spans="1:5" x14ac:dyDescent="0.25">
      <c r="A3108">
        <v>3107</v>
      </c>
      <c r="B3108" t="s">
        <v>3095</v>
      </c>
      <c r="C3108" t="s">
        <v>25</v>
      </c>
      <c r="D3108">
        <v>82284</v>
      </c>
      <c r="E3108" s="2">
        <v>44446</v>
      </c>
    </row>
    <row r="3109" spans="1:5" x14ac:dyDescent="0.25">
      <c r="A3109">
        <v>3108</v>
      </c>
      <c r="B3109" t="s">
        <v>3096</v>
      </c>
      <c r="C3109" t="s">
        <v>25</v>
      </c>
      <c r="D3109">
        <v>94494</v>
      </c>
      <c r="E3109" s="2">
        <v>44202</v>
      </c>
    </row>
    <row r="3110" spans="1:5" x14ac:dyDescent="0.25">
      <c r="A3110">
        <v>3109</v>
      </c>
      <c r="B3110" t="s">
        <v>3097</v>
      </c>
      <c r="C3110" t="s">
        <v>10</v>
      </c>
      <c r="D3110">
        <v>59208</v>
      </c>
      <c r="E3110" s="2">
        <v>45781</v>
      </c>
    </row>
    <row r="3111" spans="1:5" x14ac:dyDescent="0.25">
      <c r="A3111">
        <v>3110</v>
      </c>
      <c r="B3111" t="s">
        <v>3098</v>
      </c>
      <c r="C3111" t="s">
        <v>6</v>
      </c>
      <c r="D3111">
        <v>71043</v>
      </c>
      <c r="E3111" s="2">
        <v>45446</v>
      </c>
    </row>
    <row r="3112" spans="1:5" x14ac:dyDescent="0.25">
      <c r="A3112">
        <v>3111</v>
      </c>
      <c r="B3112" t="s">
        <v>3099</v>
      </c>
      <c r="C3112" t="s">
        <v>8</v>
      </c>
      <c r="D3112">
        <v>115255</v>
      </c>
      <c r="E3112" s="2">
        <v>44080</v>
      </c>
    </row>
    <row r="3113" spans="1:5" x14ac:dyDescent="0.25">
      <c r="A3113">
        <v>3112</v>
      </c>
      <c r="B3113" t="s">
        <v>3100</v>
      </c>
      <c r="C3113" t="s">
        <v>17</v>
      </c>
      <c r="D3113">
        <v>68167</v>
      </c>
      <c r="E3113" s="2">
        <v>44948</v>
      </c>
    </row>
    <row r="3114" spans="1:5" x14ac:dyDescent="0.25">
      <c r="A3114">
        <v>3113</v>
      </c>
      <c r="B3114" t="s">
        <v>3101</v>
      </c>
      <c r="C3114" t="s">
        <v>10</v>
      </c>
      <c r="D3114">
        <v>61324</v>
      </c>
      <c r="E3114" s="2">
        <v>45482</v>
      </c>
    </row>
    <row r="3115" spans="1:5" x14ac:dyDescent="0.25">
      <c r="A3115">
        <v>3114</v>
      </c>
      <c r="B3115" t="s">
        <v>3102</v>
      </c>
      <c r="C3115" t="s">
        <v>17</v>
      </c>
      <c r="D3115">
        <v>85386</v>
      </c>
      <c r="E3115" s="2">
        <v>43872</v>
      </c>
    </row>
    <row r="3116" spans="1:5" x14ac:dyDescent="0.25">
      <c r="A3116">
        <v>3115</v>
      </c>
      <c r="B3116" t="s">
        <v>3103</v>
      </c>
      <c r="C3116" t="s">
        <v>8</v>
      </c>
      <c r="D3116">
        <v>85345</v>
      </c>
      <c r="E3116" s="2">
        <v>44564</v>
      </c>
    </row>
    <row r="3117" spans="1:5" x14ac:dyDescent="0.25">
      <c r="A3117">
        <v>3116</v>
      </c>
      <c r="B3117" t="s">
        <v>3104</v>
      </c>
      <c r="C3117" t="s">
        <v>8</v>
      </c>
      <c r="D3117">
        <v>56207</v>
      </c>
      <c r="E3117" s="2">
        <v>44130</v>
      </c>
    </row>
    <row r="3118" spans="1:5" x14ac:dyDescent="0.25">
      <c r="A3118">
        <v>3117</v>
      </c>
      <c r="B3118" t="s">
        <v>3105</v>
      </c>
      <c r="C3118" t="s">
        <v>8</v>
      </c>
      <c r="D3118">
        <v>115177</v>
      </c>
      <c r="E3118" s="2">
        <v>44118</v>
      </c>
    </row>
    <row r="3119" spans="1:5" x14ac:dyDescent="0.25">
      <c r="A3119">
        <v>3118</v>
      </c>
      <c r="B3119" t="s">
        <v>3106</v>
      </c>
      <c r="C3119" t="s">
        <v>17</v>
      </c>
      <c r="D3119">
        <v>110284</v>
      </c>
      <c r="E3119" s="2">
        <v>45758</v>
      </c>
    </row>
    <row r="3120" spans="1:5" x14ac:dyDescent="0.25">
      <c r="A3120">
        <v>3119</v>
      </c>
      <c r="B3120" t="s">
        <v>3107</v>
      </c>
      <c r="C3120" t="s">
        <v>25</v>
      </c>
      <c r="D3120">
        <v>94375</v>
      </c>
      <c r="E3120" s="2">
        <v>44585</v>
      </c>
    </row>
    <row r="3121" spans="1:5" x14ac:dyDescent="0.25">
      <c r="A3121">
        <v>3120</v>
      </c>
      <c r="B3121" t="s">
        <v>3108</v>
      </c>
      <c r="C3121" t="s">
        <v>25</v>
      </c>
      <c r="D3121">
        <v>116069</v>
      </c>
      <c r="E3121" s="2">
        <v>44816</v>
      </c>
    </row>
    <row r="3122" spans="1:5" x14ac:dyDescent="0.25">
      <c r="A3122">
        <v>3121</v>
      </c>
      <c r="B3122" t="s">
        <v>3109</v>
      </c>
      <c r="C3122" t="s">
        <v>6</v>
      </c>
      <c r="D3122">
        <v>94624</v>
      </c>
      <c r="E3122" s="2">
        <v>43906</v>
      </c>
    </row>
    <row r="3123" spans="1:5" x14ac:dyDescent="0.25">
      <c r="A3123">
        <v>3122</v>
      </c>
      <c r="B3123" t="s">
        <v>3110</v>
      </c>
      <c r="C3123" t="s">
        <v>25</v>
      </c>
      <c r="D3123">
        <v>94078</v>
      </c>
      <c r="E3123" s="2">
        <v>45419</v>
      </c>
    </row>
    <row r="3124" spans="1:5" x14ac:dyDescent="0.25">
      <c r="A3124">
        <v>3123</v>
      </c>
      <c r="B3124" t="s">
        <v>3111</v>
      </c>
      <c r="C3124" t="s">
        <v>8</v>
      </c>
      <c r="D3124">
        <v>107925</v>
      </c>
      <c r="E3124" s="2">
        <v>45615</v>
      </c>
    </row>
    <row r="3125" spans="1:5" x14ac:dyDescent="0.25">
      <c r="A3125">
        <v>3124</v>
      </c>
      <c r="B3125" t="s">
        <v>3112</v>
      </c>
      <c r="C3125" t="s">
        <v>10</v>
      </c>
      <c r="D3125">
        <v>35538</v>
      </c>
      <c r="E3125" s="2">
        <v>45459</v>
      </c>
    </row>
    <row r="3126" spans="1:5" x14ac:dyDescent="0.25">
      <c r="A3126">
        <v>3125</v>
      </c>
      <c r="B3126" t="s">
        <v>3113</v>
      </c>
      <c r="C3126" t="s">
        <v>25</v>
      </c>
      <c r="D3126">
        <v>106087</v>
      </c>
      <c r="E3126" s="2">
        <v>43938</v>
      </c>
    </row>
    <row r="3127" spans="1:5" x14ac:dyDescent="0.25">
      <c r="A3127">
        <v>3126</v>
      </c>
      <c r="B3127" t="s">
        <v>3114</v>
      </c>
      <c r="C3127" t="s">
        <v>6</v>
      </c>
      <c r="D3127">
        <v>28964</v>
      </c>
      <c r="E3127" s="2">
        <v>44281</v>
      </c>
    </row>
    <row r="3128" spans="1:5" x14ac:dyDescent="0.25">
      <c r="A3128">
        <v>3127</v>
      </c>
      <c r="B3128" t="s">
        <v>3115</v>
      </c>
      <c r="C3128" t="s">
        <v>6</v>
      </c>
      <c r="D3128">
        <v>75879</v>
      </c>
      <c r="E3128" s="2">
        <v>44936</v>
      </c>
    </row>
    <row r="3129" spans="1:5" x14ac:dyDescent="0.25">
      <c r="A3129">
        <v>3128</v>
      </c>
      <c r="B3129" t="s">
        <v>3116</v>
      </c>
      <c r="C3129" t="s">
        <v>10</v>
      </c>
      <c r="D3129">
        <v>78753</v>
      </c>
      <c r="E3129" s="2">
        <v>44406</v>
      </c>
    </row>
    <row r="3130" spans="1:5" x14ac:dyDescent="0.25">
      <c r="A3130">
        <v>3129</v>
      </c>
      <c r="B3130" t="s">
        <v>3117</v>
      </c>
      <c r="C3130" t="s">
        <v>8</v>
      </c>
      <c r="D3130">
        <v>47120</v>
      </c>
      <c r="E3130" s="2">
        <v>44472</v>
      </c>
    </row>
    <row r="3131" spans="1:5" x14ac:dyDescent="0.25">
      <c r="A3131">
        <v>3130</v>
      </c>
      <c r="B3131" t="s">
        <v>3118</v>
      </c>
      <c r="C3131" t="s">
        <v>25</v>
      </c>
      <c r="D3131">
        <v>111908</v>
      </c>
      <c r="E3131" s="2">
        <v>45252</v>
      </c>
    </row>
    <row r="3132" spans="1:5" x14ac:dyDescent="0.25">
      <c r="A3132">
        <v>3131</v>
      </c>
      <c r="B3132" t="s">
        <v>3119</v>
      </c>
      <c r="C3132" t="s">
        <v>8</v>
      </c>
      <c r="D3132">
        <v>84715</v>
      </c>
      <c r="E3132" s="2">
        <v>44514</v>
      </c>
    </row>
    <row r="3133" spans="1:5" x14ac:dyDescent="0.25">
      <c r="A3133">
        <v>3132</v>
      </c>
      <c r="B3133" t="s">
        <v>3120</v>
      </c>
      <c r="C3133" t="s">
        <v>6</v>
      </c>
      <c r="D3133">
        <v>105245</v>
      </c>
      <c r="E3133" s="2">
        <v>44705</v>
      </c>
    </row>
    <row r="3134" spans="1:5" x14ac:dyDescent="0.25">
      <c r="A3134">
        <v>3133</v>
      </c>
      <c r="B3134" t="s">
        <v>3121</v>
      </c>
      <c r="C3134" t="s">
        <v>17</v>
      </c>
      <c r="D3134">
        <v>51492</v>
      </c>
      <c r="E3134" s="2">
        <v>44450</v>
      </c>
    </row>
    <row r="3135" spans="1:5" x14ac:dyDescent="0.25">
      <c r="A3135">
        <v>3134</v>
      </c>
      <c r="B3135" t="s">
        <v>3122</v>
      </c>
      <c r="C3135" t="s">
        <v>8</v>
      </c>
      <c r="D3135">
        <v>69360</v>
      </c>
      <c r="E3135" s="2">
        <v>44628</v>
      </c>
    </row>
    <row r="3136" spans="1:5" x14ac:dyDescent="0.25">
      <c r="A3136">
        <v>3135</v>
      </c>
      <c r="B3136" t="s">
        <v>3123</v>
      </c>
      <c r="C3136" t="s">
        <v>10</v>
      </c>
      <c r="D3136">
        <v>86128</v>
      </c>
      <c r="E3136" s="2">
        <v>45493</v>
      </c>
    </row>
    <row r="3137" spans="1:5" x14ac:dyDescent="0.25">
      <c r="A3137">
        <v>3136</v>
      </c>
      <c r="B3137" t="s">
        <v>3124</v>
      </c>
      <c r="C3137" t="s">
        <v>6</v>
      </c>
      <c r="D3137">
        <v>44758</v>
      </c>
      <c r="E3137" s="2">
        <v>43955</v>
      </c>
    </row>
    <row r="3138" spans="1:5" x14ac:dyDescent="0.25">
      <c r="A3138">
        <v>3137</v>
      </c>
      <c r="B3138" t="s">
        <v>3125</v>
      </c>
      <c r="C3138" t="s">
        <v>17</v>
      </c>
      <c r="D3138">
        <v>55141</v>
      </c>
      <c r="E3138" s="2">
        <v>44019</v>
      </c>
    </row>
    <row r="3139" spans="1:5" x14ac:dyDescent="0.25">
      <c r="A3139">
        <v>3138</v>
      </c>
      <c r="B3139" t="s">
        <v>3126</v>
      </c>
      <c r="C3139" t="s">
        <v>17</v>
      </c>
      <c r="D3139">
        <v>87465</v>
      </c>
      <c r="E3139" s="2">
        <v>44945</v>
      </c>
    </row>
    <row r="3140" spans="1:5" x14ac:dyDescent="0.25">
      <c r="A3140">
        <v>3139</v>
      </c>
      <c r="B3140" t="s">
        <v>3127</v>
      </c>
      <c r="C3140" t="s">
        <v>25</v>
      </c>
      <c r="D3140">
        <v>51953</v>
      </c>
      <c r="E3140" s="2">
        <v>44174</v>
      </c>
    </row>
    <row r="3141" spans="1:5" x14ac:dyDescent="0.25">
      <c r="A3141">
        <v>3140</v>
      </c>
      <c r="B3141" t="s">
        <v>3128</v>
      </c>
      <c r="C3141" t="s">
        <v>8</v>
      </c>
      <c r="D3141">
        <v>48266</v>
      </c>
      <c r="E3141" s="2">
        <v>43981</v>
      </c>
    </row>
    <row r="3142" spans="1:5" x14ac:dyDescent="0.25">
      <c r="A3142">
        <v>3141</v>
      </c>
      <c r="B3142" t="s">
        <v>3129</v>
      </c>
      <c r="C3142" t="s">
        <v>25</v>
      </c>
      <c r="D3142">
        <v>68211</v>
      </c>
      <c r="E3142" s="2">
        <v>45461</v>
      </c>
    </row>
    <row r="3143" spans="1:5" x14ac:dyDescent="0.25">
      <c r="A3143">
        <v>3142</v>
      </c>
      <c r="B3143" t="s">
        <v>3130</v>
      </c>
      <c r="C3143" t="s">
        <v>25</v>
      </c>
      <c r="D3143">
        <v>75019</v>
      </c>
      <c r="E3143" s="2">
        <v>45388</v>
      </c>
    </row>
    <row r="3144" spans="1:5" x14ac:dyDescent="0.25">
      <c r="A3144">
        <v>3143</v>
      </c>
      <c r="B3144" t="s">
        <v>3131</v>
      </c>
      <c r="C3144" t="s">
        <v>25</v>
      </c>
      <c r="D3144">
        <v>40661</v>
      </c>
      <c r="E3144" s="2">
        <v>45825</v>
      </c>
    </row>
    <row r="3145" spans="1:5" x14ac:dyDescent="0.25">
      <c r="A3145">
        <v>3144</v>
      </c>
      <c r="B3145" t="s">
        <v>3132</v>
      </c>
      <c r="C3145" t="s">
        <v>10</v>
      </c>
      <c r="D3145">
        <v>68390</v>
      </c>
      <c r="E3145" s="2">
        <v>45154</v>
      </c>
    </row>
    <row r="3146" spans="1:5" x14ac:dyDescent="0.25">
      <c r="A3146">
        <v>3145</v>
      </c>
      <c r="B3146" t="s">
        <v>3133</v>
      </c>
      <c r="C3146" t="s">
        <v>17</v>
      </c>
      <c r="D3146">
        <v>43156</v>
      </c>
      <c r="E3146" s="2">
        <v>44960</v>
      </c>
    </row>
    <row r="3147" spans="1:5" x14ac:dyDescent="0.25">
      <c r="A3147">
        <v>3146</v>
      </c>
      <c r="B3147" t="s">
        <v>3134</v>
      </c>
      <c r="C3147" t="s">
        <v>10</v>
      </c>
      <c r="D3147">
        <v>26095</v>
      </c>
      <c r="E3147" s="2">
        <v>45251</v>
      </c>
    </row>
    <row r="3148" spans="1:5" x14ac:dyDescent="0.25">
      <c r="A3148">
        <v>3147</v>
      </c>
      <c r="B3148" t="s">
        <v>3135</v>
      </c>
      <c r="C3148" t="s">
        <v>6</v>
      </c>
      <c r="D3148">
        <v>113534</v>
      </c>
      <c r="E3148" s="2">
        <v>45364</v>
      </c>
    </row>
    <row r="3149" spans="1:5" x14ac:dyDescent="0.25">
      <c r="A3149">
        <v>3148</v>
      </c>
      <c r="B3149" t="s">
        <v>3136</v>
      </c>
      <c r="C3149" t="s">
        <v>25</v>
      </c>
      <c r="D3149">
        <v>61958</v>
      </c>
      <c r="E3149" s="2">
        <v>44051</v>
      </c>
    </row>
    <row r="3150" spans="1:5" x14ac:dyDescent="0.25">
      <c r="A3150">
        <v>3149</v>
      </c>
      <c r="B3150" t="s">
        <v>3137</v>
      </c>
      <c r="C3150" t="s">
        <v>8</v>
      </c>
      <c r="D3150">
        <v>97676</v>
      </c>
      <c r="E3150" s="2">
        <v>44887</v>
      </c>
    </row>
    <row r="3151" spans="1:5" x14ac:dyDescent="0.25">
      <c r="A3151">
        <v>3150</v>
      </c>
      <c r="B3151" t="s">
        <v>3138</v>
      </c>
      <c r="C3151" t="s">
        <v>6</v>
      </c>
      <c r="D3151">
        <v>118646</v>
      </c>
      <c r="E3151" s="2">
        <v>44112</v>
      </c>
    </row>
    <row r="3152" spans="1:5" x14ac:dyDescent="0.25">
      <c r="A3152">
        <v>3151</v>
      </c>
      <c r="B3152" t="s">
        <v>3139</v>
      </c>
      <c r="C3152" t="s">
        <v>8</v>
      </c>
      <c r="D3152">
        <v>73802</v>
      </c>
      <c r="E3152" s="2">
        <v>45858</v>
      </c>
    </row>
    <row r="3153" spans="1:5" x14ac:dyDescent="0.25">
      <c r="A3153">
        <v>3152</v>
      </c>
      <c r="B3153" t="s">
        <v>3140</v>
      </c>
      <c r="C3153" t="s">
        <v>10</v>
      </c>
      <c r="D3153">
        <v>101799</v>
      </c>
      <c r="E3153" s="2">
        <v>45407</v>
      </c>
    </row>
    <row r="3154" spans="1:5" x14ac:dyDescent="0.25">
      <c r="A3154">
        <v>3153</v>
      </c>
      <c r="B3154" t="s">
        <v>3141</v>
      </c>
      <c r="C3154" t="s">
        <v>17</v>
      </c>
      <c r="D3154">
        <v>81235</v>
      </c>
      <c r="E3154" s="2">
        <v>44114</v>
      </c>
    </row>
    <row r="3155" spans="1:5" x14ac:dyDescent="0.25">
      <c r="A3155">
        <v>3154</v>
      </c>
      <c r="B3155" t="s">
        <v>3142</v>
      </c>
      <c r="C3155" t="s">
        <v>8</v>
      </c>
      <c r="D3155">
        <v>66327</v>
      </c>
      <c r="E3155" s="2">
        <v>45130</v>
      </c>
    </row>
    <row r="3156" spans="1:5" x14ac:dyDescent="0.25">
      <c r="A3156">
        <v>3155</v>
      </c>
      <c r="B3156" t="s">
        <v>3143</v>
      </c>
      <c r="C3156" t="s">
        <v>6</v>
      </c>
      <c r="D3156">
        <v>89245</v>
      </c>
      <c r="E3156" s="2">
        <v>44941</v>
      </c>
    </row>
    <row r="3157" spans="1:5" x14ac:dyDescent="0.25">
      <c r="A3157">
        <v>3156</v>
      </c>
      <c r="B3157" t="s">
        <v>3144</v>
      </c>
      <c r="C3157" t="s">
        <v>17</v>
      </c>
      <c r="D3157">
        <v>30713</v>
      </c>
      <c r="E3157" s="2">
        <v>44006</v>
      </c>
    </row>
    <row r="3158" spans="1:5" x14ac:dyDescent="0.25">
      <c r="A3158">
        <v>3157</v>
      </c>
      <c r="B3158" t="s">
        <v>282</v>
      </c>
      <c r="C3158" t="s">
        <v>10</v>
      </c>
      <c r="D3158">
        <v>56760</v>
      </c>
      <c r="E3158" s="2">
        <v>45622</v>
      </c>
    </row>
    <row r="3159" spans="1:5" x14ac:dyDescent="0.25">
      <c r="A3159">
        <v>3158</v>
      </c>
      <c r="B3159" t="s">
        <v>3145</v>
      </c>
      <c r="C3159" t="s">
        <v>6</v>
      </c>
      <c r="D3159">
        <v>62239</v>
      </c>
      <c r="E3159" s="2">
        <v>44249</v>
      </c>
    </row>
    <row r="3160" spans="1:5" x14ac:dyDescent="0.25">
      <c r="A3160">
        <v>3159</v>
      </c>
      <c r="B3160" t="s">
        <v>3146</v>
      </c>
      <c r="C3160" t="s">
        <v>25</v>
      </c>
      <c r="D3160">
        <v>56729</v>
      </c>
      <c r="E3160" s="2">
        <v>45466</v>
      </c>
    </row>
    <row r="3161" spans="1:5" x14ac:dyDescent="0.25">
      <c r="A3161">
        <v>3160</v>
      </c>
      <c r="B3161" t="s">
        <v>3147</v>
      </c>
      <c r="C3161" t="s">
        <v>8</v>
      </c>
      <c r="D3161">
        <v>26510</v>
      </c>
      <c r="E3161" s="2">
        <v>44357</v>
      </c>
    </row>
    <row r="3162" spans="1:5" x14ac:dyDescent="0.25">
      <c r="A3162">
        <v>3161</v>
      </c>
      <c r="B3162" t="s">
        <v>3148</v>
      </c>
      <c r="C3162" t="s">
        <v>8</v>
      </c>
      <c r="D3162">
        <v>62688</v>
      </c>
      <c r="E3162" s="2">
        <v>44060</v>
      </c>
    </row>
    <row r="3163" spans="1:5" x14ac:dyDescent="0.25">
      <c r="A3163">
        <v>3162</v>
      </c>
      <c r="B3163" t="s">
        <v>3149</v>
      </c>
      <c r="C3163" t="s">
        <v>10</v>
      </c>
      <c r="D3163">
        <v>96453</v>
      </c>
      <c r="E3163" s="2">
        <v>43867</v>
      </c>
    </row>
    <row r="3164" spans="1:5" x14ac:dyDescent="0.25">
      <c r="A3164">
        <v>3163</v>
      </c>
      <c r="B3164" t="s">
        <v>3150</v>
      </c>
      <c r="C3164" t="s">
        <v>25</v>
      </c>
      <c r="D3164">
        <v>58424</v>
      </c>
      <c r="E3164" s="2">
        <v>44873</v>
      </c>
    </row>
    <row r="3165" spans="1:5" x14ac:dyDescent="0.25">
      <c r="A3165">
        <v>3164</v>
      </c>
      <c r="B3165" t="s">
        <v>3151</v>
      </c>
      <c r="C3165" t="s">
        <v>25</v>
      </c>
      <c r="D3165">
        <v>102795</v>
      </c>
      <c r="E3165" s="2">
        <v>44412</v>
      </c>
    </row>
    <row r="3166" spans="1:5" x14ac:dyDescent="0.25">
      <c r="A3166">
        <v>3165</v>
      </c>
      <c r="B3166" t="s">
        <v>3152</v>
      </c>
      <c r="C3166" t="s">
        <v>25</v>
      </c>
      <c r="D3166">
        <v>105001</v>
      </c>
      <c r="E3166" s="2">
        <v>44577</v>
      </c>
    </row>
    <row r="3167" spans="1:5" x14ac:dyDescent="0.25">
      <c r="A3167">
        <v>3166</v>
      </c>
      <c r="B3167" t="s">
        <v>3153</v>
      </c>
      <c r="C3167" t="s">
        <v>6</v>
      </c>
      <c r="D3167">
        <v>42264</v>
      </c>
      <c r="E3167" s="2">
        <v>44238</v>
      </c>
    </row>
    <row r="3168" spans="1:5" x14ac:dyDescent="0.25">
      <c r="A3168">
        <v>3167</v>
      </c>
      <c r="B3168" t="s">
        <v>3154</v>
      </c>
      <c r="C3168" t="s">
        <v>25</v>
      </c>
      <c r="D3168">
        <v>66893</v>
      </c>
      <c r="E3168" s="2">
        <v>45172</v>
      </c>
    </row>
    <row r="3169" spans="1:5" x14ac:dyDescent="0.25">
      <c r="A3169">
        <v>3168</v>
      </c>
      <c r="B3169" t="s">
        <v>3155</v>
      </c>
      <c r="C3169" t="s">
        <v>17</v>
      </c>
      <c r="D3169">
        <v>88798</v>
      </c>
      <c r="E3169" s="2">
        <v>45276</v>
      </c>
    </row>
    <row r="3170" spans="1:5" x14ac:dyDescent="0.25">
      <c r="A3170">
        <v>3169</v>
      </c>
      <c r="B3170" t="s">
        <v>3156</v>
      </c>
      <c r="C3170" t="s">
        <v>10</v>
      </c>
      <c r="D3170">
        <v>118547</v>
      </c>
      <c r="E3170" s="2">
        <v>45680</v>
      </c>
    </row>
    <row r="3171" spans="1:5" x14ac:dyDescent="0.25">
      <c r="A3171">
        <v>3170</v>
      </c>
      <c r="B3171" t="s">
        <v>3157</v>
      </c>
      <c r="C3171" t="s">
        <v>10</v>
      </c>
      <c r="D3171">
        <v>53611</v>
      </c>
      <c r="E3171" s="2">
        <v>43833</v>
      </c>
    </row>
    <row r="3172" spans="1:5" x14ac:dyDescent="0.25">
      <c r="A3172">
        <v>3171</v>
      </c>
      <c r="B3172" t="s">
        <v>3158</v>
      </c>
      <c r="C3172" t="s">
        <v>25</v>
      </c>
      <c r="D3172">
        <v>40705</v>
      </c>
      <c r="E3172" s="2">
        <v>45546</v>
      </c>
    </row>
    <row r="3173" spans="1:5" x14ac:dyDescent="0.25">
      <c r="A3173">
        <v>3172</v>
      </c>
      <c r="B3173" t="s">
        <v>3159</v>
      </c>
      <c r="C3173" t="s">
        <v>10</v>
      </c>
      <c r="D3173">
        <v>115885</v>
      </c>
      <c r="E3173" s="2">
        <v>45054</v>
      </c>
    </row>
    <row r="3174" spans="1:5" x14ac:dyDescent="0.25">
      <c r="A3174">
        <v>3173</v>
      </c>
      <c r="B3174" t="s">
        <v>3160</v>
      </c>
      <c r="C3174" t="s">
        <v>25</v>
      </c>
      <c r="D3174">
        <v>80011</v>
      </c>
      <c r="E3174" s="2">
        <v>44863</v>
      </c>
    </row>
    <row r="3175" spans="1:5" x14ac:dyDescent="0.25">
      <c r="A3175">
        <v>3174</v>
      </c>
      <c r="B3175" t="s">
        <v>3161</v>
      </c>
      <c r="C3175" t="s">
        <v>8</v>
      </c>
      <c r="D3175">
        <v>71052</v>
      </c>
      <c r="E3175" s="2">
        <v>45182</v>
      </c>
    </row>
    <row r="3176" spans="1:5" x14ac:dyDescent="0.25">
      <c r="A3176">
        <v>3175</v>
      </c>
      <c r="B3176" t="s">
        <v>3162</v>
      </c>
      <c r="C3176" t="s">
        <v>8</v>
      </c>
      <c r="D3176">
        <v>53489</v>
      </c>
      <c r="E3176" s="2">
        <v>44507</v>
      </c>
    </row>
    <row r="3177" spans="1:5" x14ac:dyDescent="0.25">
      <c r="A3177">
        <v>3176</v>
      </c>
      <c r="B3177" t="s">
        <v>3163</v>
      </c>
      <c r="C3177" t="s">
        <v>10</v>
      </c>
      <c r="D3177">
        <v>25521</v>
      </c>
      <c r="E3177" s="2">
        <v>44166</v>
      </c>
    </row>
    <row r="3178" spans="1:5" x14ac:dyDescent="0.25">
      <c r="A3178">
        <v>3177</v>
      </c>
      <c r="B3178" t="s">
        <v>3164</v>
      </c>
      <c r="C3178" t="s">
        <v>8</v>
      </c>
      <c r="D3178">
        <v>61017</v>
      </c>
      <c r="E3178" s="2">
        <v>44730</v>
      </c>
    </row>
    <row r="3179" spans="1:5" x14ac:dyDescent="0.25">
      <c r="A3179">
        <v>3178</v>
      </c>
      <c r="B3179" t="s">
        <v>3165</v>
      </c>
      <c r="C3179" t="s">
        <v>17</v>
      </c>
      <c r="D3179">
        <v>35003</v>
      </c>
      <c r="E3179" s="2">
        <v>44742</v>
      </c>
    </row>
    <row r="3180" spans="1:5" x14ac:dyDescent="0.25">
      <c r="A3180">
        <v>3179</v>
      </c>
      <c r="B3180" t="s">
        <v>3166</v>
      </c>
      <c r="C3180" t="s">
        <v>25</v>
      </c>
      <c r="D3180">
        <v>90225</v>
      </c>
      <c r="E3180" s="2">
        <v>45699</v>
      </c>
    </row>
    <row r="3181" spans="1:5" x14ac:dyDescent="0.25">
      <c r="A3181">
        <v>3180</v>
      </c>
      <c r="B3181" t="s">
        <v>3167</v>
      </c>
      <c r="C3181" t="s">
        <v>10</v>
      </c>
      <c r="D3181">
        <v>51477</v>
      </c>
      <c r="E3181" s="2">
        <v>44019</v>
      </c>
    </row>
    <row r="3182" spans="1:5" x14ac:dyDescent="0.25">
      <c r="A3182">
        <v>3181</v>
      </c>
      <c r="B3182" t="s">
        <v>3168</v>
      </c>
      <c r="C3182" t="s">
        <v>8</v>
      </c>
      <c r="D3182">
        <v>98194</v>
      </c>
      <c r="E3182" s="2">
        <v>44467</v>
      </c>
    </row>
    <row r="3183" spans="1:5" x14ac:dyDescent="0.25">
      <c r="A3183">
        <v>3182</v>
      </c>
      <c r="B3183" t="s">
        <v>3169</v>
      </c>
      <c r="C3183" t="s">
        <v>8</v>
      </c>
      <c r="D3183">
        <v>67035</v>
      </c>
      <c r="E3183" s="2">
        <v>45025</v>
      </c>
    </row>
    <row r="3184" spans="1:5" x14ac:dyDescent="0.25">
      <c r="A3184">
        <v>3183</v>
      </c>
      <c r="B3184" t="s">
        <v>3170</v>
      </c>
      <c r="C3184" t="s">
        <v>6</v>
      </c>
      <c r="D3184">
        <v>69588</v>
      </c>
      <c r="E3184" s="2">
        <v>45527</v>
      </c>
    </row>
    <row r="3185" spans="1:5" x14ac:dyDescent="0.25">
      <c r="A3185">
        <v>3184</v>
      </c>
      <c r="B3185" t="s">
        <v>3171</v>
      </c>
      <c r="C3185" t="s">
        <v>6</v>
      </c>
      <c r="D3185">
        <v>47983</v>
      </c>
      <c r="E3185" s="2">
        <v>44342</v>
      </c>
    </row>
    <row r="3186" spans="1:5" x14ac:dyDescent="0.25">
      <c r="A3186">
        <v>3185</v>
      </c>
      <c r="B3186" t="s">
        <v>3172</v>
      </c>
      <c r="C3186" t="s">
        <v>10</v>
      </c>
      <c r="D3186">
        <v>66272</v>
      </c>
      <c r="E3186" s="2">
        <v>44525</v>
      </c>
    </row>
    <row r="3187" spans="1:5" x14ac:dyDescent="0.25">
      <c r="A3187">
        <v>3186</v>
      </c>
      <c r="B3187" t="s">
        <v>3173</v>
      </c>
      <c r="C3187" t="s">
        <v>17</v>
      </c>
      <c r="D3187">
        <v>112031</v>
      </c>
      <c r="E3187" s="2">
        <v>44489</v>
      </c>
    </row>
    <row r="3188" spans="1:5" x14ac:dyDescent="0.25">
      <c r="A3188">
        <v>3187</v>
      </c>
      <c r="B3188" t="s">
        <v>3174</v>
      </c>
      <c r="C3188" t="s">
        <v>6</v>
      </c>
      <c r="D3188">
        <v>42228</v>
      </c>
      <c r="E3188" s="2">
        <v>44646</v>
      </c>
    </row>
    <row r="3189" spans="1:5" x14ac:dyDescent="0.25">
      <c r="A3189">
        <v>3188</v>
      </c>
      <c r="B3189" t="s">
        <v>3175</v>
      </c>
      <c r="C3189" t="s">
        <v>17</v>
      </c>
      <c r="D3189">
        <v>39487</v>
      </c>
      <c r="E3189" s="2">
        <v>44474</v>
      </c>
    </row>
    <row r="3190" spans="1:5" x14ac:dyDescent="0.25">
      <c r="A3190">
        <v>3189</v>
      </c>
      <c r="B3190" t="s">
        <v>3176</v>
      </c>
      <c r="C3190" t="s">
        <v>17</v>
      </c>
      <c r="D3190">
        <v>107515</v>
      </c>
      <c r="E3190" s="2">
        <v>44878</v>
      </c>
    </row>
    <row r="3191" spans="1:5" x14ac:dyDescent="0.25">
      <c r="A3191">
        <v>3190</v>
      </c>
      <c r="B3191" t="s">
        <v>3177</v>
      </c>
      <c r="C3191" t="s">
        <v>6</v>
      </c>
      <c r="D3191">
        <v>93911</v>
      </c>
      <c r="E3191" s="2">
        <v>44563</v>
      </c>
    </row>
    <row r="3192" spans="1:5" x14ac:dyDescent="0.25">
      <c r="A3192">
        <v>3191</v>
      </c>
      <c r="B3192" t="s">
        <v>3178</v>
      </c>
      <c r="C3192" t="s">
        <v>8</v>
      </c>
      <c r="D3192">
        <v>64944</v>
      </c>
      <c r="E3192" s="2">
        <v>45607</v>
      </c>
    </row>
    <row r="3193" spans="1:5" x14ac:dyDescent="0.25">
      <c r="A3193">
        <v>3192</v>
      </c>
      <c r="B3193" t="s">
        <v>3179</v>
      </c>
      <c r="C3193" t="s">
        <v>25</v>
      </c>
      <c r="D3193">
        <v>41058</v>
      </c>
      <c r="E3193" s="2">
        <v>45409</v>
      </c>
    </row>
    <row r="3194" spans="1:5" x14ac:dyDescent="0.25">
      <c r="A3194">
        <v>3193</v>
      </c>
      <c r="B3194" t="s">
        <v>3180</v>
      </c>
      <c r="C3194" t="s">
        <v>10</v>
      </c>
      <c r="D3194">
        <v>116936</v>
      </c>
      <c r="E3194" s="2">
        <v>43859</v>
      </c>
    </row>
    <row r="3195" spans="1:5" x14ac:dyDescent="0.25">
      <c r="A3195">
        <v>3194</v>
      </c>
      <c r="B3195" t="s">
        <v>3181</v>
      </c>
      <c r="C3195" t="s">
        <v>6</v>
      </c>
      <c r="D3195">
        <v>94775</v>
      </c>
      <c r="E3195" s="2">
        <v>44743</v>
      </c>
    </row>
    <row r="3196" spans="1:5" x14ac:dyDescent="0.25">
      <c r="A3196">
        <v>3195</v>
      </c>
      <c r="B3196" t="s">
        <v>3182</v>
      </c>
      <c r="C3196" t="s">
        <v>8</v>
      </c>
      <c r="D3196">
        <v>57079</v>
      </c>
      <c r="E3196" s="2">
        <v>44146</v>
      </c>
    </row>
    <row r="3197" spans="1:5" x14ac:dyDescent="0.25">
      <c r="A3197">
        <v>3196</v>
      </c>
      <c r="B3197" t="s">
        <v>3183</v>
      </c>
      <c r="C3197" t="s">
        <v>25</v>
      </c>
      <c r="D3197">
        <v>78907</v>
      </c>
      <c r="E3197" s="2">
        <v>43981</v>
      </c>
    </row>
    <row r="3198" spans="1:5" x14ac:dyDescent="0.25">
      <c r="A3198">
        <v>3197</v>
      </c>
      <c r="B3198" t="s">
        <v>3184</v>
      </c>
      <c r="C3198" t="s">
        <v>10</v>
      </c>
      <c r="D3198">
        <v>29442</v>
      </c>
      <c r="E3198" s="2">
        <v>45838</v>
      </c>
    </row>
    <row r="3199" spans="1:5" x14ac:dyDescent="0.25">
      <c r="A3199">
        <v>3198</v>
      </c>
      <c r="B3199" t="s">
        <v>3185</v>
      </c>
      <c r="C3199" t="s">
        <v>6</v>
      </c>
      <c r="D3199">
        <v>107624</v>
      </c>
      <c r="E3199" s="2">
        <v>44136</v>
      </c>
    </row>
    <row r="3200" spans="1:5" x14ac:dyDescent="0.25">
      <c r="A3200">
        <v>3199</v>
      </c>
      <c r="B3200" t="s">
        <v>3186</v>
      </c>
      <c r="C3200" t="s">
        <v>6</v>
      </c>
      <c r="D3200">
        <v>65314</v>
      </c>
      <c r="E3200" s="2">
        <v>45798</v>
      </c>
    </row>
    <row r="3201" spans="1:5" x14ac:dyDescent="0.25">
      <c r="A3201">
        <v>3200</v>
      </c>
      <c r="B3201" t="s">
        <v>3187</v>
      </c>
      <c r="C3201" t="s">
        <v>25</v>
      </c>
      <c r="D3201">
        <v>80019</v>
      </c>
      <c r="E3201" s="2">
        <v>45928</v>
      </c>
    </row>
    <row r="3202" spans="1:5" x14ac:dyDescent="0.25">
      <c r="A3202">
        <v>3201</v>
      </c>
      <c r="B3202" t="s">
        <v>3188</v>
      </c>
      <c r="C3202" t="s">
        <v>25</v>
      </c>
      <c r="D3202">
        <v>69701</v>
      </c>
      <c r="E3202" s="2">
        <v>45572</v>
      </c>
    </row>
    <row r="3203" spans="1:5" x14ac:dyDescent="0.25">
      <c r="A3203">
        <v>3202</v>
      </c>
      <c r="B3203" t="s">
        <v>3189</v>
      </c>
      <c r="C3203" t="s">
        <v>6</v>
      </c>
      <c r="D3203">
        <v>58431</v>
      </c>
      <c r="E3203" s="2">
        <v>43975</v>
      </c>
    </row>
    <row r="3204" spans="1:5" x14ac:dyDescent="0.25">
      <c r="A3204">
        <v>3203</v>
      </c>
      <c r="B3204" t="s">
        <v>3190</v>
      </c>
      <c r="C3204" t="s">
        <v>8</v>
      </c>
      <c r="D3204">
        <v>39580</v>
      </c>
      <c r="E3204" s="2">
        <v>45578</v>
      </c>
    </row>
    <row r="3205" spans="1:5" x14ac:dyDescent="0.25">
      <c r="A3205">
        <v>3204</v>
      </c>
      <c r="B3205" t="s">
        <v>3191</v>
      </c>
      <c r="C3205" t="s">
        <v>10</v>
      </c>
      <c r="D3205">
        <v>66000</v>
      </c>
      <c r="E3205" s="2">
        <v>44830</v>
      </c>
    </row>
    <row r="3206" spans="1:5" x14ac:dyDescent="0.25">
      <c r="A3206">
        <v>3205</v>
      </c>
      <c r="B3206" t="s">
        <v>3192</v>
      </c>
      <c r="C3206" t="s">
        <v>8</v>
      </c>
      <c r="D3206">
        <v>119996</v>
      </c>
      <c r="E3206" s="2">
        <v>44247</v>
      </c>
    </row>
    <row r="3207" spans="1:5" x14ac:dyDescent="0.25">
      <c r="A3207">
        <v>3206</v>
      </c>
      <c r="B3207" t="s">
        <v>3193</v>
      </c>
      <c r="C3207" t="s">
        <v>10</v>
      </c>
      <c r="D3207">
        <v>68475</v>
      </c>
      <c r="E3207" s="2">
        <v>44775</v>
      </c>
    </row>
    <row r="3208" spans="1:5" x14ac:dyDescent="0.25">
      <c r="A3208">
        <v>3207</v>
      </c>
      <c r="B3208" t="s">
        <v>294</v>
      </c>
      <c r="C3208" t="s">
        <v>10</v>
      </c>
      <c r="D3208">
        <v>45443</v>
      </c>
      <c r="E3208" s="2">
        <v>45614</v>
      </c>
    </row>
    <row r="3209" spans="1:5" x14ac:dyDescent="0.25">
      <c r="A3209">
        <v>3208</v>
      </c>
      <c r="B3209" t="s">
        <v>3194</v>
      </c>
      <c r="C3209" t="s">
        <v>17</v>
      </c>
      <c r="D3209">
        <v>64761</v>
      </c>
      <c r="E3209" s="2">
        <v>44065</v>
      </c>
    </row>
    <row r="3210" spans="1:5" x14ac:dyDescent="0.25">
      <c r="A3210">
        <v>3209</v>
      </c>
      <c r="B3210" t="s">
        <v>3195</v>
      </c>
      <c r="C3210" t="s">
        <v>6</v>
      </c>
      <c r="D3210">
        <v>37296</v>
      </c>
      <c r="E3210" s="2">
        <v>44035</v>
      </c>
    </row>
    <row r="3211" spans="1:5" x14ac:dyDescent="0.25">
      <c r="A3211">
        <v>3210</v>
      </c>
      <c r="B3211" t="s">
        <v>3196</v>
      </c>
      <c r="C3211" t="s">
        <v>17</v>
      </c>
      <c r="D3211">
        <v>113668</v>
      </c>
      <c r="E3211" s="2">
        <v>45369</v>
      </c>
    </row>
    <row r="3212" spans="1:5" x14ac:dyDescent="0.25">
      <c r="A3212">
        <v>3211</v>
      </c>
      <c r="B3212" t="s">
        <v>3197</v>
      </c>
      <c r="C3212" t="s">
        <v>6</v>
      </c>
      <c r="D3212">
        <v>61908</v>
      </c>
      <c r="E3212" s="2">
        <v>44705</v>
      </c>
    </row>
    <row r="3213" spans="1:5" x14ac:dyDescent="0.25">
      <c r="A3213">
        <v>3212</v>
      </c>
      <c r="B3213" t="s">
        <v>3198</v>
      </c>
      <c r="C3213" t="s">
        <v>25</v>
      </c>
      <c r="D3213">
        <v>37478</v>
      </c>
      <c r="E3213" s="2">
        <v>45653</v>
      </c>
    </row>
    <row r="3214" spans="1:5" x14ac:dyDescent="0.25">
      <c r="A3214">
        <v>3213</v>
      </c>
      <c r="B3214" t="s">
        <v>3199</v>
      </c>
      <c r="C3214" t="s">
        <v>17</v>
      </c>
      <c r="D3214">
        <v>115915</v>
      </c>
      <c r="E3214" s="2">
        <v>43961</v>
      </c>
    </row>
    <row r="3215" spans="1:5" x14ac:dyDescent="0.25">
      <c r="A3215">
        <v>3214</v>
      </c>
      <c r="B3215" t="s">
        <v>3200</v>
      </c>
      <c r="C3215" t="s">
        <v>10</v>
      </c>
      <c r="D3215">
        <v>106624</v>
      </c>
      <c r="E3215" s="2">
        <v>45818</v>
      </c>
    </row>
    <row r="3216" spans="1:5" x14ac:dyDescent="0.25">
      <c r="A3216">
        <v>3215</v>
      </c>
      <c r="B3216" t="s">
        <v>3201</v>
      </c>
      <c r="C3216" t="s">
        <v>10</v>
      </c>
      <c r="D3216">
        <v>48387</v>
      </c>
      <c r="E3216" s="2">
        <v>45912</v>
      </c>
    </row>
    <row r="3217" spans="1:5" x14ac:dyDescent="0.25">
      <c r="A3217">
        <v>3216</v>
      </c>
      <c r="B3217" t="s">
        <v>3202</v>
      </c>
      <c r="C3217" t="s">
        <v>17</v>
      </c>
      <c r="D3217">
        <v>76443</v>
      </c>
      <c r="E3217" s="2">
        <v>44976</v>
      </c>
    </row>
    <row r="3218" spans="1:5" x14ac:dyDescent="0.25">
      <c r="A3218">
        <v>3217</v>
      </c>
      <c r="B3218" t="s">
        <v>3203</v>
      </c>
      <c r="C3218" t="s">
        <v>6</v>
      </c>
      <c r="D3218">
        <v>33752</v>
      </c>
      <c r="E3218" s="2">
        <v>45390</v>
      </c>
    </row>
    <row r="3219" spans="1:5" x14ac:dyDescent="0.25">
      <c r="A3219">
        <v>3218</v>
      </c>
      <c r="B3219" t="s">
        <v>3204</v>
      </c>
      <c r="C3219" t="s">
        <v>6</v>
      </c>
      <c r="D3219">
        <v>32125</v>
      </c>
      <c r="E3219" s="2">
        <v>44112</v>
      </c>
    </row>
    <row r="3220" spans="1:5" x14ac:dyDescent="0.25">
      <c r="A3220">
        <v>3219</v>
      </c>
      <c r="B3220" t="s">
        <v>3205</v>
      </c>
      <c r="C3220" t="s">
        <v>10</v>
      </c>
      <c r="D3220">
        <v>66491</v>
      </c>
      <c r="E3220" s="2">
        <v>44169</v>
      </c>
    </row>
    <row r="3221" spans="1:5" x14ac:dyDescent="0.25">
      <c r="A3221">
        <v>3220</v>
      </c>
      <c r="B3221" t="s">
        <v>3206</v>
      </c>
      <c r="C3221" t="s">
        <v>8</v>
      </c>
      <c r="D3221">
        <v>108407</v>
      </c>
      <c r="E3221" s="2">
        <v>44093</v>
      </c>
    </row>
    <row r="3222" spans="1:5" x14ac:dyDescent="0.25">
      <c r="A3222">
        <v>3221</v>
      </c>
      <c r="B3222" t="s">
        <v>3207</v>
      </c>
      <c r="C3222" t="s">
        <v>17</v>
      </c>
      <c r="D3222">
        <v>85571</v>
      </c>
      <c r="E3222" s="2">
        <v>44874</v>
      </c>
    </row>
    <row r="3223" spans="1:5" x14ac:dyDescent="0.25">
      <c r="A3223">
        <v>3222</v>
      </c>
      <c r="B3223" t="s">
        <v>3208</v>
      </c>
      <c r="C3223" t="s">
        <v>10</v>
      </c>
      <c r="D3223">
        <v>86223</v>
      </c>
      <c r="E3223" s="2">
        <v>45744</v>
      </c>
    </row>
    <row r="3224" spans="1:5" x14ac:dyDescent="0.25">
      <c r="A3224">
        <v>3223</v>
      </c>
      <c r="B3224" t="s">
        <v>3209</v>
      </c>
      <c r="C3224" t="s">
        <v>6</v>
      </c>
      <c r="D3224">
        <v>78372</v>
      </c>
      <c r="E3224" s="2">
        <v>43906</v>
      </c>
    </row>
    <row r="3225" spans="1:5" x14ac:dyDescent="0.25">
      <c r="A3225">
        <v>3224</v>
      </c>
      <c r="B3225" t="s">
        <v>3210</v>
      </c>
      <c r="C3225" t="s">
        <v>17</v>
      </c>
      <c r="D3225">
        <v>87171</v>
      </c>
      <c r="E3225" s="2">
        <v>44747</v>
      </c>
    </row>
    <row r="3226" spans="1:5" x14ac:dyDescent="0.25">
      <c r="A3226">
        <v>3225</v>
      </c>
      <c r="B3226" t="s">
        <v>3211</v>
      </c>
      <c r="C3226" t="s">
        <v>17</v>
      </c>
      <c r="D3226">
        <v>37409</v>
      </c>
      <c r="E3226" s="2">
        <v>44467</v>
      </c>
    </row>
    <row r="3227" spans="1:5" x14ac:dyDescent="0.25">
      <c r="A3227">
        <v>3226</v>
      </c>
      <c r="B3227" t="s">
        <v>3212</v>
      </c>
      <c r="C3227" t="s">
        <v>17</v>
      </c>
      <c r="D3227">
        <v>26903</v>
      </c>
      <c r="E3227" s="2">
        <v>44882</v>
      </c>
    </row>
    <row r="3228" spans="1:5" x14ac:dyDescent="0.25">
      <c r="A3228">
        <v>3227</v>
      </c>
      <c r="B3228" t="s">
        <v>3213</v>
      </c>
      <c r="C3228" t="s">
        <v>17</v>
      </c>
      <c r="D3228">
        <v>46521</v>
      </c>
      <c r="E3228" s="2">
        <v>44104</v>
      </c>
    </row>
    <row r="3229" spans="1:5" x14ac:dyDescent="0.25">
      <c r="A3229">
        <v>3228</v>
      </c>
      <c r="B3229" t="s">
        <v>3214</v>
      </c>
      <c r="C3229" t="s">
        <v>6</v>
      </c>
      <c r="D3229">
        <v>112857</v>
      </c>
      <c r="E3229" s="2">
        <v>45689</v>
      </c>
    </row>
    <row r="3230" spans="1:5" x14ac:dyDescent="0.25">
      <c r="A3230">
        <v>3229</v>
      </c>
      <c r="B3230" t="s">
        <v>3215</v>
      </c>
      <c r="C3230" t="s">
        <v>25</v>
      </c>
      <c r="D3230">
        <v>104932</v>
      </c>
      <c r="E3230" s="2">
        <v>45551</v>
      </c>
    </row>
    <row r="3231" spans="1:5" x14ac:dyDescent="0.25">
      <c r="A3231">
        <v>3230</v>
      </c>
      <c r="B3231" t="s">
        <v>3216</v>
      </c>
      <c r="C3231" t="s">
        <v>8</v>
      </c>
      <c r="D3231">
        <v>61945</v>
      </c>
      <c r="E3231" s="2">
        <v>44437</v>
      </c>
    </row>
    <row r="3232" spans="1:5" x14ac:dyDescent="0.25">
      <c r="A3232">
        <v>3231</v>
      </c>
      <c r="B3232" t="s">
        <v>3217</v>
      </c>
      <c r="C3232" t="s">
        <v>25</v>
      </c>
      <c r="D3232">
        <v>59292</v>
      </c>
      <c r="E3232" s="2">
        <v>44059</v>
      </c>
    </row>
    <row r="3233" spans="1:5" x14ac:dyDescent="0.25">
      <c r="A3233">
        <v>3232</v>
      </c>
      <c r="B3233" t="s">
        <v>3218</v>
      </c>
      <c r="C3233" t="s">
        <v>17</v>
      </c>
      <c r="D3233">
        <v>72250</v>
      </c>
      <c r="E3233" s="2">
        <v>44732</v>
      </c>
    </row>
    <row r="3234" spans="1:5" x14ac:dyDescent="0.25">
      <c r="A3234">
        <v>3233</v>
      </c>
      <c r="B3234" t="s">
        <v>3219</v>
      </c>
      <c r="C3234" t="s">
        <v>25</v>
      </c>
      <c r="D3234">
        <v>82533</v>
      </c>
      <c r="E3234" s="2">
        <v>43957</v>
      </c>
    </row>
    <row r="3235" spans="1:5" x14ac:dyDescent="0.25">
      <c r="A3235">
        <v>3234</v>
      </c>
      <c r="B3235" t="s">
        <v>3220</v>
      </c>
      <c r="C3235" t="s">
        <v>10</v>
      </c>
      <c r="D3235">
        <v>27275</v>
      </c>
      <c r="E3235" s="2">
        <v>45401</v>
      </c>
    </row>
    <row r="3236" spans="1:5" x14ac:dyDescent="0.25">
      <c r="A3236">
        <v>3235</v>
      </c>
      <c r="B3236" t="s">
        <v>3221</v>
      </c>
      <c r="C3236" t="s">
        <v>17</v>
      </c>
      <c r="D3236">
        <v>66848</v>
      </c>
      <c r="E3236" s="2">
        <v>44698</v>
      </c>
    </row>
    <row r="3237" spans="1:5" x14ac:dyDescent="0.25">
      <c r="A3237">
        <v>3236</v>
      </c>
      <c r="B3237" t="s">
        <v>3222</v>
      </c>
      <c r="C3237" t="s">
        <v>17</v>
      </c>
      <c r="D3237">
        <v>65907</v>
      </c>
      <c r="E3237" s="2">
        <v>44247</v>
      </c>
    </row>
    <row r="3238" spans="1:5" x14ac:dyDescent="0.25">
      <c r="A3238">
        <v>3237</v>
      </c>
      <c r="B3238" t="s">
        <v>3223</v>
      </c>
      <c r="C3238" t="s">
        <v>10</v>
      </c>
      <c r="D3238">
        <v>99643</v>
      </c>
      <c r="E3238" s="2">
        <v>44607</v>
      </c>
    </row>
    <row r="3239" spans="1:5" x14ac:dyDescent="0.25">
      <c r="A3239">
        <v>3238</v>
      </c>
      <c r="B3239" t="s">
        <v>3224</v>
      </c>
      <c r="C3239" t="s">
        <v>10</v>
      </c>
      <c r="D3239">
        <v>106393</v>
      </c>
      <c r="E3239" s="2">
        <v>45068</v>
      </c>
    </row>
    <row r="3240" spans="1:5" x14ac:dyDescent="0.25">
      <c r="A3240">
        <v>3239</v>
      </c>
      <c r="B3240" t="s">
        <v>3225</v>
      </c>
      <c r="C3240" t="s">
        <v>6</v>
      </c>
      <c r="D3240">
        <v>105449</v>
      </c>
      <c r="E3240" s="2">
        <v>44579</v>
      </c>
    </row>
    <row r="3241" spans="1:5" x14ac:dyDescent="0.25">
      <c r="A3241">
        <v>3240</v>
      </c>
      <c r="B3241" t="s">
        <v>3226</v>
      </c>
      <c r="C3241" t="s">
        <v>8</v>
      </c>
      <c r="D3241">
        <v>75259</v>
      </c>
      <c r="E3241" s="2">
        <v>44445</v>
      </c>
    </row>
    <row r="3242" spans="1:5" x14ac:dyDescent="0.25">
      <c r="A3242">
        <v>3241</v>
      </c>
      <c r="B3242" t="s">
        <v>3227</v>
      </c>
      <c r="C3242" t="s">
        <v>10</v>
      </c>
      <c r="D3242">
        <v>48391</v>
      </c>
      <c r="E3242" s="2">
        <v>45221</v>
      </c>
    </row>
    <row r="3243" spans="1:5" x14ac:dyDescent="0.25">
      <c r="A3243">
        <v>3242</v>
      </c>
      <c r="B3243" t="s">
        <v>3228</v>
      </c>
      <c r="C3243" t="s">
        <v>6</v>
      </c>
      <c r="D3243">
        <v>86313</v>
      </c>
      <c r="E3243" s="2">
        <v>45862</v>
      </c>
    </row>
    <row r="3244" spans="1:5" x14ac:dyDescent="0.25">
      <c r="A3244">
        <v>3243</v>
      </c>
      <c r="B3244" t="s">
        <v>3229</v>
      </c>
      <c r="C3244" t="s">
        <v>6</v>
      </c>
      <c r="D3244">
        <v>101854</v>
      </c>
      <c r="E3244" s="2">
        <v>45451</v>
      </c>
    </row>
    <row r="3245" spans="1:5" x14ac:dyDescent="0.25">
      <c r="A3245">
        <v>3244</v>
      </c>
      <c r="B3245" t="s">
        <v>3230</v>
      </c>
      <c r="C3245" t="s">
        <v>17</v>
      </c>
      <c r="D3245">
        <v>60301</v>
      </c>
      <c r="E3245" s="2">
        <v>45918</v>
      </c>
    </row>
    <row r="3246" spans="1:5" x14ac:dyDescent="0.25">
      <c r="A3246">
        <v>3245</v>
      </c>
      <c r="B3246" t="s">
        <v>3231</v>
      </c>
      <c r="C3246" t="s">
        <v>6</v>
      </c>
      <c r="D3246">
        <v>100555</v>
      </c>
      <c r="E3246" s="2">
        <v>45316</v>
      </c>
    </row>
    <row r="3247" spans="1:5" x14ac:dyDescent="0.25">
      <c r="A3247">
        <v>3246</v>
      </c>
      <c r="B3247" t="s">
        <v>3232</v>
      </c>
      <c r="C3247" t="s">
        <v>6</v>
      </c>
      <c r="D3247">
        <v>83994</v>
      </c>
      <c r="E3247" s="2">
        <v>44809</v>
      </c>
    </row>
    <row r="3248" spans="1:5" x14ac:dyDescent="0.25">
      <c r="A3248">
        <v>3247</v>
      </c>
      <c r="B3248" t="s">
        <v>3233</v>
      </c>
      <c r="C3248" t="s">
        <v>17</v>
      </c>
      <c r="D3248">
        <v>31346</v>
      </c>
      <c r="E3248" s="2">
        <v>45833</v>
      </c>
    </row>
    <row r="3249" spans="1:5" x14ac:dyDescent="0.25">
      <c r="A3249">
        <v>3248</v>
      </c>
      <c r="B3249" t="s">
        <v>3234</v>
      </c>
      <c r="C3249" t="s">
        <v>25</v>
      </c>
      <c r="D3249">
        <v>32942</v>
      </c>
      <c r="E3249" s="2">
        <v>44062</v>
      </c>
    </row>
    <row r="3250" spans="1:5" x14ac:dyDescent="0.25">
      <c r="A3250">
        <v>3249</v>
      </c>
      <c r="B3250" t="s">
        <v>3235</v>
      </c>
      <c r="C3250" t="s">
        <v>10</v>
      </c>
      <c r="D3250">
        <v>79875</v>
      </c>
      <c r="E3250" s="2">
        <v>45412</v>
      </c>
    </row>
    <row r="3251" spans="1:5" x14ac:dyDescent="0.25">
      <c r="A3251">
        <v>3250</v>
      </c>
      <c r="B3251" t="s">
        <v>3236</v>
      </c>
      <c r="C3251" t="s">
        <v>8</v>
      </c>
      <c r="D3251">
        <v>67930</v>
      </c>
      <c r="E3251" s="2">
        <v>45291</v>
      </c>
    </row>
    <row r="3252" spans="1:5" x14ac:dyDescent="0.25">
      <c r="A3252">
        <v>3251</v>
      </c>
      <c r="B3252" t="s">
        <v>3237</v>
      </c>
      <c r="C3252" t="s">
        <v>8</v>
      </c>
      <c r="D3252">
        <v>57487</v>
      </c>
      <c r="E3252" s="2">
        <v>45269</v>
      </c>
    </row>
    <row r="3253" spans="1:5" x14ac:dyDescent="0.25">
      <c r="A3253">
        <v>3252</v>
      </c>
      <c r="B3253" t="s">
        <v>3238</v>
      </c>
      <c r="C3253" t="s">
        <v>25</v>
      </c>
      <c r="D3253">
        <v>89078</v>
      </c>
      <c r="E3253" s="2">
        <v>44011</v>
      </c>
    </row>
    <row r="3254" spans="1:5" x14ac:dyDescent="0.25">
      <c r="A3254">
        <v>3253</v>
      </c>
      <c r="B3254" t="s">
        <v>3239</v>
      </c>
      <c r="C3254" t="s">
        <v>10</v>
      </c>
      <c r="D3254">
        <v>76644</v>
      </c>
      <c r="E3254" s="2">
        <v>45666</v>
      </c>
    </row>
    <row r="3255" spans="1:5" x14ac:dyDescent="0.25">
      <c r="A3255">
        <v>3254</v>
      </c>
      <c r="B3255" t="s">
        <v>3240</v>
      </c>
      <c r="C3255" t="s">
        <v>25</v>
      </c>
      <c r="D3255">
        <v>104170</v>
      </c>
      <c r="E3255" s="2">
        <v>44415</v>
      </c>
    </row>
    <row r="3256" spans="1:5" x14ac:dyDescent="0.25">
      <c r="A3256">
        <v>3255</v>
      </c>
      <c r="B3256" t="s">
        <v>3241</v>
      </c>
      <c r="C3256" t="s">
        <v>25</v>
      </c>
      <c r="D3256">
        <v>118398</v>
      </c>
      <c r="E3256" s="2">
        <v>44333</v>
      </c>
    </row>
    <row r="3257" spans="1:5" x14ac:dyDescent="0.25">
      <c r="A3257">
        <v>3256</v>
      </c>
      <c r="B3257" t="s">
        <v>3242</v>
      </c>
      <c r="C3257" t="s">
        <v>10</v>
      </c>
      <c r="D3257">
        <v>56691</v>
      </c>
      <c r="E3257" s="2">
        <v>44397</v>
      </c>
    </row>
    <row r="3258" spans="1:5" x14ac:dyDescent="0.25">
      <c r="A3258">
        <v>3257</v>
      </c>
      <c r="B3258" t="s">
        <v>3243</v>
      </c>
      <c r="C3258" t="s">
        <v>17</v>
      </c>
      <c r="D3258">
        <v>105658</v>
      </c>
      <c r="E3258" s="2">
        <v>43991</v>
      </c>
    </row>
    <row r="3259" spans="1:5" x14ac:dyDescent="0.25">
      <c r="A3259">
        <v>3258</v>
      </c>
      <c r="B3259" t="s">
        <v>3244</v>
      </c>
      <c r="C3259" t="s">
        <v>25</v>
      </c>
      <c r="D3259">
        <v>34364</v>
      </c>
      <c r="E3259" s="2">
        <v>43953</v>
      </c>
    </row>
    <row r="3260" spans="1:5" x14ac:dyDescent="0.25">
      <c r="A3260">
        <v>3259</v>
      </c>
      <c r="B3260" t="s">
        <v>3245</v>
      </c>
      <c r="C3260" t="s">
        <v>8</v>
      </c>
      <c r="D3260">
        <v>99120</v>
      </c>
      <c r="E3260" s="2">
        <v>45451</v>
      </c>
    </row>
    <row r="3261" spans="1:5" x14ac:dyDescent="0.25">
      <c r="A3261">
        <v>3260</v>
      </c>
      <c r="B3261" t="s">
        <v>3246</v>
      </c>
      <c r="C3261" t="s">
        <v>8</v>
      </c>
      <c r="D3261">
        <v>47099</v>
      </c>
      <c r="E3261" s="2">
        <v>44182</v>
      </c>
    </row>
    <row r="3262" spans="1:5" x14ac:dyDescent="0.25">
      <c r="A3262">
        <v>3261</v>
      </c>
      <c r="B3262" t="s">
        <v>3247</v>
      </c>
      <c r="C3262" t="s">
        <v>25</v>
      </c>
      <c r="D3262">
        <v>115133</v>
      </c>
      <c r="E3262" s="2">
        <v>45817</v>
      </c>
    </row>
    <row r="3263" spans="1:5" x14ac:dyDescent="0.25">
      <c r="A3263">
        <v>3262</v>
      </c>
      <c r="B3263" t="s">
        <v>3248</v>
      </c>
      <c r="C3263" t="s">
        <v>6</v>
      </c>
      <c r="D3263">
        <v>72936</v>
      </c>
      <c r="E3263" s="2">
        <v>45958</v>
      </c>
    </row>
    <row r="3264" spans="1:5" x14ac:dyDescent="0.25">
      <c r="A3264">
        <v>3263</v>
      </c>
      <c r="B3264" t="s">
        <v>3249</v>
      </c>
      <c r="C3264" t="s">
        <v>17</v>
      </c>
      <c r="D3264">
        <v>112580</v>
      </c>
      <c r="E3264" s="2">
        <v>45210</v>
      </c>
    </row>
    <row r="3265" spans="1:5" x14ac:dyDescent="0.25">
      <c r="A3265">
        <v>3264</v>
      </c>
      <c r="B3265" t="s">
        <v>3250</v>
      </c>
      <c r="C3265" t="s">
        <v>6</v>
      </c>
      <c r="D3265">
        <v>63989</v>
      </c>
      <c r="E3265" s="2">
        <v>45225</v>
      </c>
    </row>
    <row r="3266" spans="1:5" x14ac:dyDescent="0.25">
      <c r="A3266">
        <v>3265</v>
      </c>
      <c r="B3266" t="s">
        <v>3251</v>
      </c>
      <c r="C3266" t="s">
        <v>6</v>
      </c>
      <c r="D3266">
        <v>32649</v>
      </c>
      <c r="E3266" s="2">
        <v>44385</v>
      </c>
    </row>
    <row r="3267" spans="1:5" x14ac:dyDescent="0.25">
      <c r="A3267">
        <v>3266</v>
      </c>
      <c r="B3267" t="s">
        <v>3252</v>
      </c>
      <c r="C3267" t="s">
        <v>25</v>
      </c>
      <c r="D3267">
        <v>36017</v>
      </c>
      <c r="E3267" s="2">
        <v>45152</v>
      </c>
    </row>
    <row r="3268" spans="1:5" x14ac:dyDescent="0.25">
      <c r="A3268">
        <v>3267</v>
      </c>
      <c r="B3268" t="s">
        <v>3253</v>
      </c>
      <c r="C3268" t="s">
        <v>25</v>
      </c>
      <c r="D3268">
        <v>67513</v>
      </c>
      <c r="E3268" s="2">
        <v>44785</v>
      </c>
    </row>
    <row r="3269" spans="1:5" x14ac:dyDescent="0.25">
      <c r="A3269">
        <v>3268</v>
      </c>
      <c r="B3269" t="s">
        <v>3254</v>
      </c>
      <c r="C3269" t="s">
        <v>17</v>
      </c>
      <c r="D3269">
        <v>114973</v>
      </c>
      <c r="E3269" s="2">
        <v>44352</v>
      </c>
    </row>
    <row r="3270" spans="1:5" x14ac:dyDescent="0.25">
      <c r="A3270">
        <v>3269</v>
      </c>
      <c r="B3270" t="s">
        <v>3255</v>
      </c>
      <c r="C3270" t="s">
        <v>8</v>
      </c>
      <c r="D3270">
        <v>71856</v>
      </c>
      <c r="E3270" s="2">
        <v>45259</v>
      </c>
    </row>
    <row r="3271" spans="1:5" x14ac:dyDescent="0.25">
      <c r="A3271">
        <v>3270</v>
      </c>
      <c r="B3271" t="s">
        <v>3256</v>
      </c>
      <c r="C3271" t="s">
        <v>17</v>
      </c>
      <c r="D3271">
        <v>86339</v>
      </c>
      <c r="E3271" s="2">
        <v>45479</v>
      </c>
    </row>
    <row r="3272" spans="1:5" x14ac:dyDescent="0.25">
      <c r="A3272">
        <v>3271</v>
      </c>
      <c r="B3272" t="s">
        <v>3257</v>
      </c>
      <c r="C3272" t="s">
        <v>25</v>
      </c>
      <c r="D3272">
        <v>54063</v>
      </c>
      <c r="E3272" s="2">
        <v>45246</v>
      </c>
    </row>
    <row r="3273" spans="1:5" x14ac:dyDescent="0.25">
      <c r="A3273">
        <v>3272</v>
      </c>
      <c r="B3273" t="s">
        <v>3258</v>
      </c>
      <c r="C3273" t="s">
        <v>8</v>
      </c>
      <c r="D3273">
        <v>58756</v>
      </c>
      <c r="E3273" s="2">
        <v>44647</v>
      </c>
    </row>
    <row r="3274" spans="1:5" x14ac:dyDescent="0.25">
      <c r="A3274">
        <v>3273</v>
      </c>
      <c r="B3274" t="s">
        <v>3259</v>
      </c>
      <c r="C3274" t="s">
        <v>25</v>
      </c>
      <c r="D3274">
        <v>105702</v>
      </c>
      <c r="E3274" s="2">
        <v>45400</v>
      </c>
    </row>
    <row r="3275" spans="1:5" x14ac:dyDescent="0.25">
      <c r="A3275">
        <v>3274</v>
      </c>
      <c r="B3275" t="s">
        <v>3260</v>
      </c>
      <c r="C3275" t="s">
        <v>6</v>
      </c>
      <c r="D3275">
        <v>110599</v>
      </c>
      <c r="E3275" s="2">
        <v>44788</v>
      </c>
    </row>
    <row r="3276" spans="1:5" x14ac:dyDescent="0.25">
      <c r="A3276">
        <v>3275</v>
      </c>
      <c r="B3276" t="s">
        <v>125</v>
      </c>
      <c r="C3276" t="s">
        <v>25</v>
      </c>
      <c r="D3276">
        <v>107408</v>
      </c>
      <c r="E3276" s="2">
        <v>45692</v>
      </c>
    </row>
    <row r="3277" spans="1:5" x14ac:dyDescent="0.25">
      <c r="A3277">
        <v>3276</v>
      </c>
      <c r="B3277" t="s">
        <v>3261</v>
      </c>
      <c r="C3277" t="s">
        <v>17</v>
      </c>
      <c r="D3277">
        <v>32424</v>
      </c>
      <c r="E3277" s="2">
        <v>45035</v>
      </c>
    </row>
    <row r="3278" spans="1:5" x14ac:dyDescent="0.25">
      <c r="A3278">
        <v>3277</v>
      </c>
      <c r="B3278" t="s">
        <v>3262</v>
      </c>
      <c r="C3278" t="s">
        <v>10</v>
      </c>
      <c r="D3278">
        <v>114209</v>
      </c>
      <c r="E3278" s="2">
        <v>44446</v>
      </c>
    </row>
    <row r="3279" spans="1:5" x14ac:dyDescent="0.25">
      <c r="A3279">
        <v>3278</v>
      </c>
      <c r="B3279" t="s">
        <v>3263</v>
      </c>
      <c r="C3279" t="s">
        <v>17</v>
      </c>
      <c r="D3279">
        <v>100423</v>
      </c>
      <c r="E3279" s="2">
        <v>45477</v>
      </c>
    </row>
    <row r="3280" spans="1:5" x14ac:dyDescent="0.25">
      <c r="A3280">
        <v>3279</v>
      </c>
      <c r="B3280" t="s">
        <v>3264</v>
      </c>
      <c r="C3280" t="s">
        <v>10</v>
      </c>
      <c r="D3280">
        <v>98389</v>
      </c>
      <c r="E3280" s="2">
        <v>45818</v>
      </c>
    </row>
    <row r="3281" spans="1:5" x14ac:dyDescent="0.25">
      <c r="A3281">
        <v>3280</v>
      </c>
      <c r="B3281" t="s">
        <v>3265</v>
      </c>
      <c r="C3281" t="s">
        <v>8</v>
      </c>
      <c r="D3281">
        <v>65560</v>
      </c>
      <c r="E3281" s="2">
        <v>44973</v>
      </c>
    </row>
    <row r="3282" spans="1:5" x14ac:dyDescent="0.25">
      <c r="A3282">
        <v>3281</v>
      </c>
      <c r="B3282" t="s">
        <v>3266</v>
      </c>
      <c r="C3282" t="s">
        <v>8</v>
      </c>
      <c r="D3282">
        <v>107168</v>
      </c>
      <c r="E3282" s="2">
        <v>43870</v>
      </c>
    </row>
    <row r="3283" spans="1:5" x14ac:dyDescent="0.25">
      <c r="A3283">
        <v>3282</v>
      </c>
      <c r="B3283" t="s">
        <v>3267</v>
      </c>
      <c r="C3283" t="s">
        <v>6</v>
      </c>
      <c r="D3283">
        <v>102768</v>
      </c>
      <c r="E3283" s="2">
        <v>45704</v>
      </c>
    </row>
    <row r="3284" spans="1:5" x14ac:dyDescent="0.25">
      <c r="A3284">
        <v>3283</v>
      </c>
      <c r="B3284" t="s">
        <v>3268</v>
      </c>
      <c r="C3284" t="s">
        <v>8</v>
      </c>
      <c r="D3284">
        <v>75724</v>
      </c>
      <c r="E3284" s="2">
        <v>45739</v>
      </c>
    </row>
    <row r="3285" spans="1:5" x14ac:dyDescent="0.25">
      <c r="A3285">
        <v>3284</v>
      </c>
      <c r="B3285" t="s">
        <v>3269</v>
      </c>
      <c r="C3285" t="s">
        <v>6</v>
      </c>
      <c r="D3285">
        <v>80064</v>
      </c>
      <c r="E3285" s="2">
        <v>44119</v>
      </c>
    </row>
    <row r="3286" spans="1:5" x14ac:dyDescent="0.25">
      <c r="A3286">
        <v>3285</v>
      </c>
      <c r="B3286" t="s">
        <v>3270</v>
      </c>
      <c r="C3286" t="s">
        <v>6</v>
      </c>
      <c r="D3286">
        <v>26964</v>
      </c>
      <c r="E3286" s="2">
        <v>44315</v>
      </c>
    </row>
    <row r="3287" spans="1:5" x14ac:dyDescent="0.25">
      <c r="A3287">
        <v>3286</v>
      </c>
      <c r="B3287" t="s">
        <v>3271</v>
      </c>
      <c r="C3287" t="s">
        <v>8</v>
      </c>
      <c r="D3287">
        <v>89887</v>
      </c>
      <c r="E3287" s="2">
        <v>45726</v>
      </c>
    </row>
    <row r="3288" spans="1:5" x14ac:dyDescent="0.25">
      <c r="A3288">
        <v>3287</v>
      </c>
      <c r="B3288" t="s">
        <v>889</v>
      </c>
      <c r="C3288" t="s">
        <v>6</v>
      </c>
      <c r="D3288">
        <v>69741</v>
      </c>
      <c r="E3288" s="2">
        <v>45126</v>
      </c>
    </row>
    <row r="3289" spans="1:5" x14ac:dyDescent="0.25">
      <c r="A3289">
        <v>3288</v>
      </c>
      <c r="B3289" t="s">
        <v>3272</v>
      </c>
      <c r="C3289" t="s">
        <v>10</v>
      </c>
      <c r="D3289">
        <v>118887</v>
      </c>
      <c r="E3289" s="2">
        <v>44362</v>
      </c>
    </row>
    <row r="3290" spans="1:5" x14ac:dyDescent="0.25">
      <c r="A3290">
        <v>3289</v>
      </c>
      <c r="B3290" t="s">
        <v>3273</v>
      </c>
      <c r="C3290" t="s">
        <v>25</v>
      </c>
      <c r="D3290">
        <v>59918</v>
      </c>
      <c r="E3290" s="2">
        <v>45796</v>
      </c>
    </row>
    <row r="3291" spans="1:5" x14ac:dyDescent="0.25">
      <c r="A3291">
        <v>3290</v>
      </c>
      <c r="B3291" t="s">
        <v>3274</v>
      </c>
      <c r="C3291" t="s">
        <v>6</v>
      </c>
      <c r="D3291">
        <v>118692</v>
      </c>
      <c r="E3291" s="2">
        <v>45421</v>
      </c>
    </row>
    <row r="3292" spans="1:5" x14ac:dyDescent="0.25">
      <c r="A3292">
        <v>3291</v>
      </c>
      <c r="B3292" t="s">
        <v>3275</v>
      </c>
      <c r="C3292" t="s">
        <v>10</v>
      </c>
      <c r="D3292">
        <v>102485</v>
      </c>
      <c r="E3292" s="2">
        <v>44029</v>
      </c>
    </row>
    <row r="3293" spans="1:5" x14ac:dyDescent="0.25">
      <c r="A3293">
        <v>3292</v>
      </c>
      <c r="B3293" t="s">
        <v>3276</v>
      </c>
      <c r="C3293" t="s">
        <v>25</v>
      </c>
      <c r="D3293">
        <v>100918</v>
      </c>
      <c r="E3293" s="2">
        <v>44692</v>
      </c>
    </row>
    <row r="3294" spans="1:5" x14ac:dyDescent="0.25">
      <c r="A3294">
        <v>3293</v>
      </c>
      <c r="B3294" t="s">
        <v>3277</v>
      </c>
      <c r="C3294" t="s">
        <v>25</v>
      </c>
      <c r="D3294">
        <v>57095</v>
      </c>
      <c r="E3294" s="2">
        <v>44433</v>
      </c>
    </row>
    <row r="3295" spans="1:5" x14ac:dyDescent="0.25">
      <c r="A3295">
        <v>3294</v>
      </c>
      <c r="B3295" t="s">
        <v>1443</v>
      </c>
      <c r="C3295" t="s">
        <v>10</v>
      </c>
      <c r="D3295">
        <v>33106</v>
      </c>
      <c r="E3295" s="2">
        <v>45922</v>
      </c>
    </row>
    <row r="3296" spans="1:5" x14ac:dyDescent="0.25">
      <c r="A3296">
        <v>3295</v>
      </c>
      <c r="B3296" t="s">
        <v>3278</v>
      </c>
      <c r="C3296" t="s">
        <v>8</v>
      </c>
      <c r="D3296">
        <v>76730</v>
      </c>
      <c r="E3296" s="2">
        <v>44323</v>
      </c>
    </row>
    <row r="3297" spans="1:5" x14ac:dyDescent="0.25">
      <c r="A3297">
        <v>3296</v>
      </c>
      <c r="B3297" t="s">
        <v>3279</v>
      </c>
      <c r="C3297" t="s">
        <v>6</v>
      </c>
      <c r="D3297">
        <v>106389</v>
      </c>
      <c r="E3297" s="2">
        <v>45528</v>
      </c>
    </row>
    <row r="3298" spans="1:5" x14ac:dyDescent="0.25">
      <c r="A3298">
        <v>3297</v>
      </c>
      <c r="B3298" t="s">
        <v>3280</v>
      </c>
      <c r="C3298" t="s">
        <v>10</v>
      </c>
      <c r="D3298">
        <v>46974</v>
      </c>
      <c r="E3298" s="2">
        <v>45585</v>
      </c>
    </row>
    <row r="3299" spans="1:5" x14ac:dyDescent="0.25">
      <c r="A3299">
        <v>3298</v>
      </c>
      <c r="B3299" t="s">
        <v>3281</v>
      </c>
      <c r="C3299" t="s">
        <v>6</v>
      </c>
      <c r="D3299">
        <v>87875</v>
      </c>
      <c r="E3299" s="2">
        <v>45545</v>
      </c>
    </row>
    <row r="3300" spans="1:5" x14ac:dyDescent="0.25">
      <c r="A3300">
        <v>3299</v>
      </c>
      <c r="B3300" t="s">
        <v>3282</v>
      </c>
      <c r="C3300" t="s">
        <v>10</v>
      </c>
      <c r="D3300">
        <v>110662</v>
      </c>
      <c r="E3300" s="2">
        <v>44285</v>
      </c>
    </row>
    <row r="3301" spans="1:5" x14ac:dyDescent="0.25">
      <c r="A3301">
        <v>3300</v>
      </c>
      <c r="B3301" t="s">
        <v>3283</v>
      </c>
      <c r="C3301" t="s">
        <v>6</v>
      </c>
      <c r="D3301">
        <v>86173</v>
      </c>
      <c r="E3301" s="2">
        <v>45820</v>
      </c>
    </row>
    <row r="3302" spans="1:5" x14ac:dyDescent="0.25">
      <c r="A3302">
        <v>3301</v>
      </c>
      <c r="B3302" t="s">
        <v>3284</v>
      </c>
      <c r="C3302" t="s">
        <v>6</v>
      </c>
      <c r="D3302">
        <v>80445</v>
      </c>
      <c r="E3302" s="2">
        <v>43930</v>
      </c>
    </row>
    <row r="3303" spans="1:5" x14ac:dyDescent="0.25">
      <c r="A3303">
        <v>3302</v>
      </c>
      <c r="B3303" t="s">
        <v>3285</v>
      </c>
      <c r="C3303" t="s">
        <v>25</v>
      </c>
      <c r="D3303">
        <v>75674</v>
      </c>
      <c r="E3303" s="2">
        <v>44609</v>
      </c>
    </row>
    <row r="3304" spans="1:5" x14ac:dyDescent="0.25">
      <c r="A3304">
        <v>3303</v>
      </c>
      <c r="B3304" t="s">
        <v>3286</v>
      </c>
      <c r="C3304" t="s">
        <v>17</v>
      </c>
      <c r="D3304">
        <v>67322</v>
      </c>
      <c r="E3304" s="2">
        <v>44332</v>
      </c>
    </row>
    <row r="3305" spans="1:5" x14ac:dyDescent="0.25">
      <c r="A3305">
        <v>3304</v>
      </c>
      <c r="B3305" t="s">
        <v>3287</v>
      </c>
      <c r="C3305" t="s">
        <v>10</v>
      </c>
      <c r="D3305">
        <v>110387</v>
      </c>
      <c r="E3305" s="2">
        <v>44722</v>
      </c>
    </row>
    <row r="3306" spans="1:5" x14ac:dyDescent="0.25">
      <c r="A3306">
        <v>3305</v>
      </c>
      <c r="B3306" t="s">
        <v>3288</v>
      </c>
      <c r="C3306" t="s">
        <v>17</v>
      </c>
      <c r="D3306">
        <v>33193</v>
      </c>
      <c r="E3306" s="2">
        <v>45437</v>
      </c>
    </row>
    <row r="3307" spans="1:5" x14ac:dyDescent="0.25">
      <c r="A3307">
        <v>3306</v>
      </c>
      <c r="B3307" t="s">
        <v>3289</v>
      </c>
      <c r="C3307" t="s">
        <v>25</v>
      </c>
      <c r="D3307">
        <v>48933</v>
      </c>
      <c r="E3307" s="2">
        <v>44178</v>
      </c>
    </row>
    <row r="3308" spans="1:5" x14ac:dyDescent="0.25">
      <c r="A3308">
        <v>3307</v>
      </c>
      <c r="B3308" t="s">
        <v>3290</v>
      </c>
      <c r="C3308" t="s">
        <v>6</v>
      </c>
      <c r="D3308">
        <v>44055</v>
      </c>
      <c r="E3308" s="2">
        <v>45080</v>
      </c>
    </row>
    <row r="3309" spans="1:5" x14ac:dyDescent="0.25">
      <c r="A3309">
        <v>3308</v>
      </c>
      <c r="B3309" t="s">
        <v>3291</v>
      </c>
      <c r="C3309" t="s">
        <v>8</v>
      </c>
      <c r="D3309">
        <v>54144</v>
      </c>
      <c r="E3309" s="2">
        <v>44697</v>
      </c>
    </row>
    <row r="3310" spans="1:5" x14ac:dyDescent="0.25">
      <c r="A3310">
        <v>3309</v>
      </c>
      <c r="B3310" t="s">
        <v>3292</v>
      </c>
      <c r="C3310" t="s">
        <v>17</v>
      </c>
      <c r="D3310">
        <v>90684</v>
      </c>
      <c r="E3310" s="2">
        <v>45488</v>
      </c>
    </row>
    <row r="3311" spans="1:5" x14ac:dyDescent="0.25">
      <c r="A3311">
        <v>3310</v>
      </c>
      <c r="B3311" t="s">
        <v>3293</v>
      </c>
      <c r="C3311" t="s">
        <v>10</v>
      </c>
      <c r="D3311">
        <v>53506</v>
      </c>
      <c r="E3311" s="2">
        <v>44286</v>
      </c>
    </row>
    <row r="3312" spans="1:5" x14ac:dyDescent="0.25">
      <c r="A3312">
        <v>3311</v>
      </c>
      <c r="B3312" t="s">
        <v>3294</v>
      </c>
      <c r="C3312" t="s">
        <v>8</v>
      </c>
      <c r="D3312">
        <v>85902</v>
      </c>
      <c r="E3312" s="2">
        <v>45539</v>
      </c>
    </row>
    <row r="3313" spans="1:5" x14ac:dyDescent="0.25">
      <c r="A3313">
        <v>3312</v>
      </c>
      <c r="B3313" t="s">
        <v>3295</v>
      </c>
      <c r="C3313" t="s">
        <v>17</v>
      </c>
      <c r="D3313">
        <v>51795</v>
      </c>
      <c r="E3313" s="2">
        <v>45847</v>
      </c>
    </row>
    <row r="3314" spans="1:5" x14ac:dyDescent="0.25">
      <c r="A3314">
        <v>3313</v>
      </c>
      <c r="B3314" t="s">
        <v>3296</v>
      </c>
      <c r="C3314" t="s">
        <v>6</v>
      </c>
      <c r="D3314">
        <v>60246</v>
      </c>
      <c r="E3314" s="2">
        <v>45638</v>
      </c>
    </row>
    <row r="3315" spans="1:5" x14ac:dyDescent="0.25">
      <c r="A3315">
        <v>3314</v>
      </c>
      <c r="B3315" t="s">
        <v>3297</v>
      </c>
      <c r="C3315" t="s">
        <v>6</v>
      </c>
      <c r="D3315">
        <v>70223</v>
      </c>
      <c r="E3315" s="2">
        <v>44155</v>
      </c>
    </row>
    <row r="3316" spans="1:5" x14ac:dyDescent="0.25">
      <c r="A3316">
        <v>3315</v>
      </c>
      <c r="B3316" t="s">
        <v>3298</v>
      </c>
      <c r="C3316" t="s">
        <v>25</v>
      </c>
      <c r="D3316">
        <v>60111</v>
      </c>
      <c r="E3316" s="2">
        <v>45121</v>
      </c>
    </row>
    <row r="3317" spans="1:5" x14ac:dyDescent="0.25">
      <c r="A3317">
        <v>3316</v>
      </c>
      <c r="B3317" t="s">
        <v>3299</v>
      </c>
      <c r="C3317" t="s">
        <v>17</v>
      </c>
      <c r="D3317">
        <v>75015</v>
      </c>
      <c r="E3317" s="2">
        <v>45225</v>
      </c>
    </row>
    <row r="3318" spans="1:5" x14ac:dyDescent="0.25">
      <c r="A3318">
        <v>3317</v>
      </c>
      <c r="B3318" t="s">
        <v>3300</v>
      </c>
      <c r="C3318" t="s">
        <v>25</v>
      </c>
      <c r="D3318">
        <v>88651</v>
      </c>
      <c r="E3318" s="2">
        <v>45530</v>
      </c>
    </row>
    <row r="3319" spans="1:5" x14ac:dyDescent="0.25">
      <c r="A3319">
        <v>3318</v>
      </c>
      <c r="B3319" t="s">
        <v>3301</v>
      </c>
      <c r="C3319" t="s">
        <v>6</v>
      </c>
      <c r="D3319">
        <v>28034</v>
      </c>
      <c r="E3319" s="2">
        <v>44568</v>
      </c>
    </row>
    <row r="3320" spans="1:5" x14ac:dyDescent="0.25">
      <c r="A3320">
        <v>3319</v>
      </c>
      <c r="B3320" t="s">
        <v>3302</v>
      </c>
      <c r="C3320" t="s">
        <v>6</v>
      </c>
      <c r="D3320">
        <v>111721</v>
      </c>
      <c r="E3320" s="2">
        <v>45830</v>
      </c>
    </row>
    <row r="3321" spans="1:5" x14ac:dyDescent="0.25">
      <c r="A3321">
        <v>3320</v>
      </c>
      <c r="B3321" t="s">
        <v>3303</v>
      </c>
      <c r="C3321" t="s">
        <v>10</v>
      </c>
      <c r="D3321">
        <v>42009</v>
      </c>
      <c r="E3321" s="2">
        <v>45954</v>
      </c>
    </row>
    <row r="3322" spans="1:5" x14ac:dyDescent="0.25">
      <c r="A3322">
        <v>3321</v>
      </c>
      <c r="B3322" t="s">
        <v>3304</v>
      </c>
      <c r="C3322" t="s">
        <v>25</v>
      </c>
      <c r="D3322">
        <v>104780</v>
      </c>
      <c r="E3322" s="2">
        <v>45118</v>
      </c>
    </row>
    <row r="3323" spans="1:5" x14ac:dyDescent="0.25">
      <c r="A3323">
        <v>3322</v>
      </c>
      <c r="B3323" t="s">
        <v>3305</v>
      </c>
      <c r="C3323" t="s">
        <v>17</v>
      </c>
      <c r="D3323">
        <v>42014</v>
      </c>
      <c r="E3323" s="2">
        <v>45794</v>
      </c>
    </row>
    <row r="3324" spans="1:5" x14ac:dyDescent="0.25">
      <c r="A3324">
        <v>3323</v>
      </c>
      <c r="B3324" t="s">
        <v>3306</v>
      </c>
      <c r="C3324" t="s">
        <v>17</v>
      </c>
      <c r="D3324">
        <v>118256</v>
      </c>
      <c r="E3324" s="2">
        <v>45354</v>
      </c>
    </row>
    <row r="3325" spans="1:5" x14ac:dyDescent="0.25">
      <c r="A3325">
        <v>3324</v>
      </c>
      <c r="B3325" t="s">
        <v>3307</v>
      </c>
      <c r="C3325" t="s">
        <v>6</v>
      </c>
      <c r="D3325">
        <v>58715</v>
      </c>
      <c r="E3325" s="2">
        <v>45166</v>
      </c>
    </row>
    <row r="3326" spans="1:5" x14ac:dyDescent="0.25">
      <c r="A3326">
        <v>3325</v>
      </c>
      <c r="B3326" t="s">
        <v>3308</v>
      </c>
      <c r="C3326" t="s">
        <v>6</v>
      </c>
      <c r="D3326">
        <v>116759</v>
      </c>
      <c r="E3326" s="2">
        <v>44912</v>
      </c>
    </row>
    <row r="3327" spans="1:5" x14ac:dyDescent="0.25">
      <c r="A3327">
        <v>3326</v>
      </c>
      <c r="B3327" t="s">
        <v>3309</v>
      </c>
      <c r="C3327" t="s">
        <v>17</v>
      </c>
      <c r="D3327">
        <v>88990</v>
      </c>
      <c r="E3327" s="2">
        <v>44471</v>
      </c>
    </row>
    <row r="3328" spans="1:5" x14ac:dyDescent="0.25">
      <c r="A3328">
        <v>3327</v>
      </c>
      <c r="B3328" t="s">
        <v>3310</v>
      </c>
      <c r="C3328" t="s">
        <v>10</v>
      </c>
      <c r="D3328">
        <v>90763</v>
      </c>
      <c r="E3328" s="2">
        <v>45822</v>
      </c>
    </row>
    <row r="3329" spans="1:5" x14ac:dyDescent="0.25">
      <c r="A3329">
        <v>3328</v>
      </c>
      <c r="B3329" t="s">
        <v>3281</v>
      </c>
      <c r="C3329" t="s">
        <v>17</v>
      </c>
      <c r="D3329">
        <v>76875</v>
      </c>
      <c r="E3329" s="2">
        <v>44025</v>
      </c>
    </row>
    <row r="3330" spans="1:5" x14ac:dyDescent="0.25">
      <c r="A3330">
        <v>3329</v>
      </c>
      <c r="B3330" t="s">
        <v>3311</v>
      </c>
      <c r="C3330" t="s">
        <v>8</v>
      </c>
      <c r="D3330">
        <v>44963</v>
      </c>
      <c r="E3330" s="2">
        <v>44903</v>
      </c>
    </row>
    <row r="3331" spans="1:5" x14ac:dyDescent="0.25">
      <c r="A3331">
        <v>3330</v>
      </c>
      <c r="B3331" t="s">
        <v>3312</v>
      </c>
      <c r="C3331" t="s">
        <v>6</v>
      </c>
      <c r="D3331">
        <v>66129</v>
      </c>
      <c r="E3331" s="2">
        <v>44386</v>
      </c>
    </row>
    <row r="3332" spans="1:5" x14ac:dyDescent="0.25">
      <c r="A3332">
        <v>3331</v>
      </c>
      <c r="B3332" t="s">
        <v>3313</v>
      </c>
      <c r="C3332" t="s">
        <v>8</v>
      </c>
      <c r="D3332">
        <v>38087</v>
      </c>
      <c r="E3332" s="2">
        <v>45936</v>
      </c>
    </row>
    <row r="3333" spans="1:5" x14ac:dyDescent="0.25">
      <c r="A3333">
        <v>3332</v>
      </c>
      <c r="B3333" t="s">
        <v>3314</v>
      </c>
      <c r="C3333" t="s">
        <v>25</v>
      </c>
      <c r="D3333">
        <v>67831</v>
      </c>
      <c r="E3333" s="2">
        <v>45522</v>
      </c>
    </row>
    <row r="3334" spans="1:5" x14ac:dyDescent="0.25">
      <c r="A3334">
        <v>3333</v>
      </c>
      <c r="B3334" t="s">
        <v>3315</v>
      </c>
      <c r="C3334" t="s">
        <v>6</v>
      </c>
      <c r="D3334">
        <v>97123</v>
      </c>
      <c r="E3334" s="2">
        <v>43862</v>
      </c>
    </row>
    <row r="3335" spans="1:5" x14ac:dyDescent="0.25">
      <c r="A3335">
        <v>3334</v>
      </c>
      <c r="B3335" t="s">
        <v>3316</v>
      </c>
      <c r="C3335" t="s">
        <v>6</v>
      </c>
      <c r="D3335">
        <v>102999</v>
      </c>
      <c r="E3335" s="2">
        <v>45865</v>
      </c>
    </row>
    <row r="3336" spans="1:5" x14ac:dyDescent="0.25">
      <c r="A3336">
        <v>3335</v>
      </c>
      <c r="B3336" t="s">
        <v>3317</v>
      </c>
      <c r="C3336" t="s">
        <v>17</v>
      </c>
      <c r="D3336">
        <v>73075</v>
      </c>
      <c r="E3336" s="2">
        <v>43899</v>
      </c>
    </row>
    <row r="3337" spans="1:5" x14ac:dyDescent="0.25">
      <c r="A3337">
        <v>3336</v>
      </c>
      <c r="B3337" t="s">
        <v>3318</v>
      </c>
      <c r="C3337" t="s">
        <v>8</v>
      </c>
      <c r="D3337">
        <v>70990</v>
      </c>
      <c r="E3337" s="2">
        <v>45183</v>
      </c>
    </row>
    <row r="3338" spans="1:5" x14ac:dyDescent="0.25">
      <c r="A3338">
        <v>3337</v>
      </c>
      <c r="B3338" t="s">
        <v>3319</v>
      </c>
      <c r="C3338" t="s">
        <v>8</v>
      </c>
      <c r="D3338">
        <v>67474</v>
      </c>
      <c r="E3338" s="2">
        <v>45394</v>
      </c>
    </row>
    <row r="3339" spans="1:5" x14ac:dyDescent="0.25">
      <c r="A3339">
        <v>3338</v>
      </c>
      <c r="B3339" t="s">
        <v>3320</v>
      </c>
      <c r="C3339" t="s">
        <v>25</v>
      </c>
      <c r="D3339">
        <v>76192</v>
      </c>
      <c r="E3339" s="2">
        <v>43832</v>
      </c>
    </row>
    <row r="3340" spans="1:5" x14ac:dyDescent="0.25">
      <c r="A3340">
        <v>3339</v>
      </c>
      <c r="B3340" t="s">
        <v>3321</v>
      </c>
      <c r="C3340" t="s">
        <v>25</v>
      </c>
      <c r="D3340">
        <v>45077</v>
      </c>
      <c r="E3340" s="2">
        <v>45476</v>
      </c>
    </row>
    <row r="3341" spans="1:5" x14ac:dyDescent="0.25">
      <c r="A3341">
        <v>3340</v>
      </c>
      <c r="B3341" t="s">
        <v>3322</v>
      </c>
      <c r="C3341" t="s">
        <v>8</v>
      </c>
      <c r="D3341">
        <v>72400</v>
      </c>
      <c r="E3341" s="2">
        <v>44642</v>
      </c>
    </row>
    <row r="3342" spans="1:5" x14ac:dyDescent="0.25">
      <c r="A3342">
        <v>3341</v>
      </c>
      <c r="B3342" t="s">
        <v>3323</v>
      </c>
      <c r="C3342" t="s">
        <v>25</v>
      </c>
      <c r="D3342">
        <v>44154</v>
      </c>
      <c r="E3342" s="2">
        <v>44619</v>
      </c>
    </row>
    <row r="3343" spans="1:5" x14ac:dyDescent="0.25">
      <c r="A3343">
        <v>3342</v>
      </c>
      <c r="B3343" t="s">
        <v>3324</v>
      </c>
      <c r="C3343" t="s">
        <v>10</v>
      </c>
      <c r="D3343">
        <v>65069</v>
      </c>
      <c r="E3343" s="2">
        <v>44682</v>
      </c>
    </row>
    <row r="3344" spans="1:5" x14ac:dyDescent="0.25">
      <c r="A3344">
        <v>3343</v>
      </c>
      <c r="B3344" t="s">
        <v>3325</v>
      </c>
      <c r="C3344" t="s">
        <v>17</v>
      </c>
      <c r="D3344">
        <v>79998</v>
      </c>
      <c r="E3344" s="2">
        <v>44971</v>
      </c>
    </row>
    <row r="3345" spans="1:5" x14ac:dyDescent="0.25">
      <c r="A3345">
        <v>3344</v>
      </c>
      <c r="B3345" t="s">
        <v>3326</v>
      </c>
      <c r="C3345" t="s">
        <v>10</v>
      </c>
      <c r="D3345">
        <v>61146</v>
      </c>
      <c r="E3345" s="2">
        <v>45456</v>
      </c>
    </row>
    <row r="3346" spans="1:5" x14ac:dyDescent="0.25">
      <c r="A3346">
        <v>3345</v>
      </c>
      <c r="B3346" t="s">
        <v>3327</v>
      </c>
      <c r="C3346" t="s">
        <v>6</v>
      </c>
      <c r="D3346">
        <v>48002</v>
      </c>
      <c r="E3346" s="2">
        <v>44869</v>
      </c>
    </row>
    <row r="3347" spans="1:5" x14ac:dyDescent="0.25">
      <c r="A3347">
        <v>3346</v>
      </c>
      <c r="B3347" t="s">
        <v>3328</v>
      </c>
      <c r="C3347" t="s">
        <v>25</v>
      </c>
      <c r="D3347">
        <v>97064</v>
      </c>
      <c r="E3347" s="2">
        <v>44737</v>
      </c>
    </row>
    <row r="3348" spans="1:5" x14ac:dyDescent="0.25">
      <c r="A3348">
        <v>3347</v>
      </c>
      <c r="B3348" t="s">
        <v>3329</v>
      </c>
      <c r="C3348" t="s">
        <v>25</v>
      </c>
      <c r="D3348">
        <v>25328</v>
      </c>
      <c r="E3348" s="2">
        <v>43865</v>
      </c>
    </row>
    <row r="3349" spans="1:5" x14ac:dyDescent="0.25">
      <c r="A3349">
        <v>3348</v>
      </c>
      <c r="B3349" t="s">
        <v>3330</v>
      </c>
      <c r="C3349" t="s">
        <v>25</v>
      </c>
      <c r="D3349">
        <v>72778</v>
      </c>
      <c r="E3349" s="2">
        <v>43890</v>
      </c>
    </row>
    <row r="3350" spans="1:5" x14ac:dyDescent="0.25">
      <c r="A3350">
        <v>3349</v>
      </c>
      <c r="B3350" t="s">
        <v>2259</v>
      </c>
      <c r="C3350" t="s">
        <v>17</v>
      </c>
      <c r="D3350">
        <v>35003</v>
      </c>
      <c r="E3350" s="2">
        <v>44024</v>
      </c>
    </row>
    <row r="3351" spans="1:5" x14ac:dyDescent="0.25">
      <c r="A3351">
        <v>3350</v>
      </c>
      <c r="B3351" t="s">
        <v>3331</v>
      </c>
      <c r="C3351" t="s">
        <v>10</v>
      </c>
      <c r="D3351">
        <v>102826</v>
      </c>
      <c r="E3351" s="2">
        <v>45128</v>
      </c>
    </row>
    <row r="3352" spans="1:5" x14ac:dyDescent="0.25">
      <c r="A3352">
        <v>3351</v>
      </c>
      <c r="B3352" t="s">
        <v>3332</v>
      </c>
      <c r="C3352" t="s">
        <v>10</v>
      </c>
      <c r="D3352">
        <v>117326</v>
      </c>
      <c r="E3352" s="2">
        <v>45218</v>
      </c>
    </row>
    <row r="3353" spans="1:5" x14ac:dyDescent="0.25">
      <c r="A3353">
        <v>3352</v>
      </c>
      <c r="B3353" t="s">
        <v>3333</v>
      </c>
      <c r="C3353" t="s">
        <v>6</v>
      </c>
      <c r="D3353">
        <v>64983</v>
      </c>
      <c r="E3353" s="2">
        <v>45042</v>
      </c>
    </row>
    <row r="3354" spans="1:5" x14ac:dyDescent="0.25">
      <c r="A3354">
        <v>3353</v>
      </c>
      <c r="B3354" t="s">
        <v>3334</v>
      </c>
      <c r="C3354" t="s">
        <v>17</v>
      </c>
      <c r="D3354">
        <v>38279</v>
      </c>
      <c r="E3354" s="2">
        <v>45545</v>
      </c>
    </row>
    <row r="3355" spans="1:5" x14ac:dyDescent="0.25">
      <c r="A3355">
        <v>3354</v>
      </c>
      <c r="B3355" t="s">
        <v>3335</v>
      </c>
      <c r="C3355" t="s">
        <v>6</v>
      </c>
      <c r="D3355">
        <v>103519</v>
      </c>
      <c r="E3355" s="2">
        <v>44247</v>
      </c>
    </row>
    <row r="3356" spans="1:5" x14ac:dyDescent="0.25">
      <c r="A3356">
        <v>3355</v>
      </c>
      <c r="B3356" t="s">
        <v>3336</v>
      </c>
      <c r="C3356" t="s">
        <v>25</v>
      </c>
      <c r="D3356">
        <v>114510</v>
      </c>
      <c r="E3356" s="2">
        <v>44490</v>
      </c>
    </row>
    <row r="3357" spans="1:5" x14ac:dyDescent="0.25">
      <c r="A3357">
        <v>3356</v>
      </c>
      <c r="B3357" t="s">
        <v>3337</v>
      </c>
      <c r="C3357" t="s">
        <v>10</v>
      </c>
      <c r="D3357">
        <v>62489</v>
      </c>
      <c r="E3357" s="2">
        <v>45483</v>
      </c>
    </row>
    <row r="3358" spans="1:5" x14ac:dyDescent="0.25">
      <c r="A3358">
        <v>3357</v>
      </c>
      <c r="B3358" t="s">
        <v>3338</v>
      </c>
      <c r="C3358" t="s">
        <v>17</v>
      </c>
      <c r="D3358">
        <v>58998</v>
      </c>
      <c r="E3358" s="2">
        <v>44140</v>
      </c>
    </row>
    <row r="3359" spans="1:5" x14ac:dyDescent="0.25">
      <c r="A3359">
        <v>3358</v>
      </c>
      <c r="B3359" t="s">
        <v>3339</v>
      </c>
      <c r="C3359" t="s">
        <v>25</v>
      </c>
      <c r="D3359">
        <v>51402</v>
      </c>
      <c r="E3359" s="2">
        <v>45944</v>
      </c>
    </row>
    <row r="3360" spans="1:5" x14ac:dyDescent="0.25">
      <c r="A3360">
        <v>3359</v>
      </c>
      <c r="B3360" t="s">
        <v>3340</v>
      </c>
      <c r="C3360" t="s">
        <v>8</v>
      </c>
      <c r="D3360">
        <v>52027</v>
      </c>
      <c r="E3360" s="2">
        <v>44037</v>
      </c>
    </row>
    <row r="3361" spans="1:5" x14ac:dyDescent="0.25">
      <c r="A3361">
        <v>3360</v>
      </c>
      <c r="B3361" t="s">
        <v>3341</v>
      </c>
      <c r="C3361" t="s">
        <v>6</v>
      </c>
      <c r="D3361">
        <v>94909</v>
      </c>
      <c r="E3361" s="2">
        <v>44563</v>
      </c>
    </row>
    <row r="3362" spans="1:5" x14ac:dyDescent="0.25">
      <c r="A3362">
        <v>3361</v>
      </c>
      <c r="B3362" t="s">
        <v>3342</v>
      </c>
      <c r="C3362" t="s">
        <v>6</v>
      </c>
      <c r="D3362">
        <v>34945</v>
      </c>
      <c r="E3362" s="2">
        <v>45636</v>
      </c>
    </row>
    <row r="3363" spans="1:5" x14ac:dyDescent="0.25">
      <c r="A3363">
        <v>3362</v>
      </c>
      <c r="B3363" t="s">
        <v>3343</v>
      </c>
      <c r="C3363" t="s">
        <v>17</v>
      </c>
      <c r="D3363">
        <v>89591</v>
      </c>
      <c r="E3363" s="2">
        <v>45242</v>
      </c>
    </row>
    <row r="3364" spans="1:5" x14ac:dyDescent="0.25">
      <c r="A3364">
        <v>3363</v>
      </c>
      <c r="B3364" t="s">
        <v>3344</v>
      </c>
      <c r="C3364" t="s">
        <v>17</v>
      </c>
      <c r="D3364">
        <v>65347</v>
      </c>
      <c r="E3364" s="2">
        <v>45579</v>
      </c>
    </row>
    <row r="3365" spans="1:5" x14ac:dyDescent="0.25">
      <c r="A3365">
        <v>3364</v>
      </c>
      <c r="B3365" t="s">
        <v>3345</v>
      </c>
      <c r="C3365" t="s">
        <v>8</v>
      </c>
      <c r="D3365">
        <v>26393</v>
      </c>
      <c r="E3365" s="2">
        <v>45339</v>
      </c>
    </row>
    <row r="3366" spans="1:5" x14ac:dyDescent="0.25">
      <c r="A3366">
        <v>3365</v>
      </c>
      <c r="B3366" t="s">
        <v>3346</v>
      </c>
      <c r="C3366" t="s">
        <v>10</v>
      </c>
      <c r="D3366">
        <v>69208</v>
      </c>
      <c r="E3366" s="2">
        <v>44443</v>
      </c>
    </row>
    <row r="3367" spans="1:5" x14ac:dyDescent="0.25">
      <c r="A3367">
        <v>3366</v>
      </c>
      <c r="B3367" t="s">
        <v>3347</v>
      </c>
      <c r="C3367" t="s">
        <v>17</v>
      </c>
      <c r="D3367">
        <v>90475</v>
      </c>
      <c r="E3367" s="2">
        <v>45085</v>
      </c>
    </row>
    <row r="3368" spans="1:5" x14ac:dyDescent="0.25">
      <c r="A3368">
        <v>3367</v>
      </c>
      <c r="B3368" t="s">
        <v>3348</v>
      </c>
      <c r="C3368" t="s">
        <v>6</v>
      </c>
      <c r="D3368">
        <v>118662</v>
      </c>
      <c r="E3368" s="2">
        <v>44838</v>
      </c>
    </row>
    <row r="3369" spans="1:5" x14ac:dyDescent="0.25">
      <c r="A3369">
        <v>3368</v>
      </c>
      <c r="B3369" t="s">
        <v>3349</v>
      </c>
      <c r="C3369" t="s">
        <v>25</v>
      </c>
      <c r="D3369">
        <v>49940</v>
      </c>
      <c r="E3369" s="2">
        <v>44865</v>
      </c>
    </row>
    <row r="3370" spans="1:5" x14ac:dyDescent="0.25">
      <c r="A3370">
        <v>3369</v>
      </c>
      <c r="B3370" t="s">
        <v>3350</v>
      </c>
      <c r="C3370" t="s">
        <v>10</v>
      </c>
      <c r="D3370">
        <v>90649</v>
      </c>
      <c r="E3370" s="2">
        <v>44031</v>
      </c>
    </row>
    <row r="3371" spans="1:5" x14ac:dyDescent="0.25">
      <c r="A3371">
        <v>3370</v>
      </c>
      <c r="B3371" t="s">
        <v>3351</v>
      </c>
      <c r="C3371" t="s">
        <v>17</v>
      </c>
      <c r="D3371">
        <v>56929</v>
      </c>
      <c r="E3371" s="2">
        <v>43893</v>
      </c>
    </row>
    <row r="3372" spans="1:5" x14ac:dyDescent="0.25">
      <c r="A3372">
        <v>3371</v>
      </c>
      <c r="B3372" t="s">
        <v>3352</v>
      </c>
      <c r="C3372" t="s">
        <v>17</v>
      </c>
      <c r="D3372">
        <v>86242</v>
      </c>
      <c r="E3372" s="2">
        <v>44429</v>
      </c>
    </row>
    <row r="3373" spans="1:5" x14ac:dyDescent="0.25">
      <c r="A3373">
        <v>3372</v>
      </c>
      <c r="B3373" t="s">
        <v>3353</v>
      </c>
      <c r="C3373" t="s">
        <v>8</v>
      </c>
      <c r="D3373">
        <v>110087</v>
      </c>
      <c r="E3373" s="2">
        <v>44547</v>
      </c>
    </row>
    <row r="3374" spans="1:5" x14ac:dyDescent="0.25">
      <c r="A3374">
        <v>3373</v>
      </c>
      <c r="B3374" t="s">
        <v>3354</v>
      </c>
      <c r="C3374" t="s">
        <v>8</v>
      </c>
      <c r="D3374">
        <v>83269</v>
      </c>
      <c r="E3374" s="2">
        <v>45753</v>
      </c>
    </row>
    <row r="3375" spans="1:5" x14ac:dyDescent="0.25">
      <c r="A3375">
        <v>3374</v>
      </c>
      <c r="B3375" t="s">
        <v>3355</v>
      </c>
      <c r="C3375" t="s">
        <v>6</v>
      </c>
      <c r="D3375">
        <v>86423</v>
      </c>
      <c r="E3375" s="2">
        <v>45422</v>
      </c>
    </row>
    <row r="3376" spans="1:5" x14ac:dyDescent="0.25">
      <c r="A3376">
        <v>3375</v>
      </c>
      <c r="B3376" t="s">
        <v>3356</v>
      </c>
      <c r="C3376" t="s">
        <v>17</v>
      </c>
      <c r="D3376">
        <v>76900</v>
      </c>
      <c r="E3376" s="2">
        <v>45432</v>
      </c>
    </row>
    <row r="3377" spans="1:5" x14ac:dyDescent="0.25">
      <c r="A3377">
        <v>3376</v>
      </c>
      <c r="B3377" t="s">
        <v>3357</v>
      </c>
      <c r="C3377" t="s">
        <v>10</v>
      </c>
      <c r="D3377">
        <v>114134</v>
      </c>
      <c r="E3377" s="2">
        <v>45846</v>
      </c>
    </row>
    <row r="3378" spans="1:5" x14ac:dyDescent="0.25">
      <c r="A3378">
        <v>3377</v>
      </c>
      <c r="B3378" t="s">
        <v>3358</v>
      </c>
      <c r="C3378" t="s">
        <v>8</v>
      </c>
      <c r="D3378">
        <v>103042</v>
      </c>
      <c r="E3378" s="2">
        <v>43868</v>
      </c>
    </row>
    <row r="3379" spans="1:5" x14ac:dyDescent="0.25">
      <c r="A3379">
        <v>3378</v>
      </c>
      <c r="B3379" t="s">
        <v>3359</v>
      </c>
      <c r="C3379" t="s">
        <v>8</v>
      </c>
      <c r="D3379">
        <v>116157</v>
      </c>
      <c r="E3379" s="2">
        <v>45121</v>
      </c>
    </row>
    <row r="3380" spans="1:5" x14ac:dyDescent="0.25">
      <c r="A3380">
        <v>3379</v>
      </c>
      <c r="B3380" t="s">
        <v>3360</v>
      </c>
      <c r="C3380" t="s">
        <v>25</v>
      </c>
      <c r="D3380">
        <v>47744</v>
      </c>
      <c r="E3380" s="2">
        <v>44265</v>
      </c>
    </row>
    <row r="3381" spans="1:5" x14ac:dyDescent="0.25">
      <c r="A3381">
        <v>3380</v>
      </c>
      <c r="B3381" t="s">
        <v>3361</v>
      </c>
      <c r="C3381" t="s">
        <v>8</v>
      </c>
      <c r="D3381">
        <v>103222</v>
      </c>
      <c r="E3381" s="2">
        <v>44257</v>
      </c>
    </row>
    <row r="3382" spans="1:5" x14ac:dyDescent="0.25">
      <c r="A3382">
        <v>3381</v>
      </c>
      <c r="B3382" t="s">
        <v>3362</v>
      </c>
      <c r="C3382" t="s">
        <v>6</v>
      </c>
      <c r="D3382">
        <v>95000</v>
      </c>
      <c r="E3382" s="2">
        <v>44997</v>
      </c>
    </row>
    <row r="3383" spans="1:5" x14ac:dyDescent="0.25">
      <c r="A3383">
        <v>3382</v>
      </c>
      <c r="B3383" t="s">
        <v>3363</v>
      </c>
      <c r="C3383" t="s">
        <v>8</v>
      </c>
      <c r="D3383">
        <v>60779</v>
      </c>
      <c r="E3383" s="2">
        <v>45731</v>
      </c>
    </row>
    <row r="3384" spans="1:5" x14ac:dyDescent="0.25">
      <c r="A3384">
        <v>3383</v>
      </c>
      <c r="B3384" t="s">
        <v>3364</v>
      </c>
      <c r="C3384" t="s">
        <v>8</v>
      </c>
      <c r="D3384">
        <v>116879</v>
      </c>
      <c r="E3384" s="2">
        <v>44791</v>
      </c>
    </row>
    <row r="3385" spans="1:5" x14ac:dyDescent="0.25">
      <c r="A3385">
        <v>3384</v>
      </c>
      <c r="B3385" t="s">
        <v>3365</v>
      </c>
      <c r="C3385" t="s">
        <v>17</v>
      </c>
      <c r="D3385">
        <v>118545</v>
      </c>
      <c r="E3385" s="2">
        <v>44581</v>
      </c>
    </row>
    <row r="3386" spans="1:5" x14ac:dyDescent="0.25">
      <c r="A3386">
        <v>3385</v>
      </c>
      <c r="B3386" t="s">
        <v>3366</v>
      </c>
      <c r="C3386" t="s">
        <v>6</v>
      </c>
      <c r="D3386">
        <v>92699</v>
      </c>
      <c r="E3386" s="2">
        <v>44414</v>
      </c>
    </row>
    <row r="3387" spans="1:5" x14ac:dyDescent="0.25">
      <c r="A3387">
        <v>3386</v>
      </c>
      <c r="B3387" t="s">
        <v>3367</v>
      </c>
      <c r="C3387" t="s">
        <v>8</v>
      </c>
      <c r="D3387">
        <v>74260</v>
      </c>
      <c r="E3387" s="2">
        <v>44798</v>
      </c>
    </row>
    <row r="3388" spans="1:5" x14ac:dyDescent="0.25">
      <c r="A3388">
        <v>3387</v>
      </c>
      <c r="B3388" t="s">
        <v>3368</v>
      </c>
      <c r="C3388" t="s">
        <v>10</v>
      </c>
      <c r="D3388">
        <v>93694</v>
      </c>
      <c r="E3388" s="2">
        <v>45531</v>
      </c>
    </row>
    <row r="3389" spans="1:5" x14ac:dyDescent="0.25">
      <c r="A3389">
        <v>3388</v>
      </c>
      <c r="B3389" t="s">
        <v>3369</v>
      </c>
      <c r="C3389" t="s">
        <v>17</v>
      </c>
      <c r="D3389">
        <v>82467</v>
      </c>
      <c r="E3389" s="2">
        <v>44220</v>
      </c>
    </row>
    <row r="3390" spans="1:5" x14ac:dyDescent="0.25">
      <c r="A3390">
        <v>3389</v>
      </c>
      <c r="B3390" t="s">
        <v>3370</v>
      </c>
      <c r="C3390" t="s">
        <v>25</v>
      </c>
      <c r="D3390">
        <v>111150</v>
      </c>
      <c r="E3390" s="2">
        <v>45351</v>
      </c>
    </row>
    <row r="3391" spans="1:5" x14ac:dyDescent="0.25">
      <c r="A3391">
        <v>3390</v>
      </c>
      <c r="B3391" t="s">
        <v>3371</v>
      </c>
      <c r="C3391" t="s">
        <v>6</v>
      </c>
      <c r="D3391">
        <v>83289</v>
      </c>
      <c r="E3391" s="2">
        <v>45750</v>
      </c>
    </row>
    <row r="3392" spans="1:5" x14ac:dyDescent="0.25">
      <c r="A3392">
        <v>3391</v>
      </c>
      <c r="B3392" t="s">
        <v>3372</v>
      </c>
      <c r="C3392" t="s">
        <v>6</v>
      </c>
      <c r="D3392">
        <v>79061</v>
      </c>
      <c r="E3392" s="2">
        <v>44280</v>
      </c>
    </row>
    <row r="3393" spans="1:5" x14ac:dyDescent="0.25">
      <c r="A3393">
        <v>3392</v>
      </c>
      <c r="B3393" t="s">
        <v>3373</v>
      </c>
      <c r="C3393" t="s">
        <v>10</v>
      </c>
      <c r="D3393">
        <v>73051</v>
      </c>
      <c r="E3393" s="2">
        <v>43987</v>
      </c>
    </row>
    <row r="3394" spans="1:5" x14ac:dyDescent="0.25">
      <c r="A3394">
        <v>3393</v>
      </c>
      <c r="B3394" t="s">
        <v>3374</v>
      </c>
      <c r="C3394" t="s">
        <v>10</v>
      </c>
      <c r="D3394">
        <v>31145</v>
      </c>
      <c r="E3394" s="2">
        <v>44394</v>
      </c>
    </row>
    <row r="3395" spans="1:5" x14ac:dyDescent="0.25">
      <c r="A3395">
        <v>3394</v>
      </c>
      <c r="B3395" t="s">
        <v>3375</v>
      </c>
      <c r="C3395" t="s">
        <v>10</v>
      </c>
      <c r="D3395">
        <v>67139</v>
      </c>
      <c r="E3395" s="2">
        <v>45309</v>
      </c>
    </row>
    <row r="3396" spans="1:5" x14ac:dyDescent="0.25">
      <c r="A3396">
        <v>3395</v>
      </c>
      <c r="B3396" t="s">
        <v>3376</v>
      </c>
      <c r="C3396" t="s">
        <v>17</v>
      </c>
      <c r="D3396">
        <v>107089</v>
      </c>
      <c r="E3396" s="2">
        <v>44456</v>
      </c>
    </row>
    <row r="3397" spans="1:5" x14ac:dyDescent="0.25">
      <c r="A3397">
        <v>3396</v>
      </c>
      <c r="B3397" t="s">
        <v>3377</v>
      </c>
      <c r="C3397" t="s">
        <v>17</v>
      </c>
      <c r="D3397">
        <v>50673</v>
      </c>
      <c r="E3397" s="2">
        <v>45935</v>
      </c>
    </row>
    <row r="3398" spans="1:5" x14ac:dyDescent="0.25">
      <c r="A3398">
        <v>3397</v>
      </c>
      <c r="B3398" t="s">
        <v>3378</v>
      </c>
      <c r="C3398" t="s">
        <v>17</v>
      </c>
      <c r="D3398">
        <v>107983</v>
      </c>
      <c r="E3398" s="2">
        <v>44055</v>
      </c>
    </row>
    <row r="3399" spans="1:5" x14ac:dyDescent="0.25">
      <c r="A3399">
        <v>3398</v>
      </c>
      <c r="B3399" t="s">
        <v>3379</v>
      </c>
      <c r="C3399" t="s">
        <v>6</v>
      </c>
      <c r="D3399">
        <v>41712</v>
      </c>
      <c r="E3399" s="2">
        <v>45412</v>
      </c>
    </row>
    <row r="3400" spans="1:5" x14ac:dyDescent="0.25">
      <c r="A3400">
        <v>3399</v>
      </c>
      <c r="B3400" t="s">
        <v>3380</v>
      </c>
      <c r="C3400" t="s">
        <v>25</v>
      </c>
      <c r="D3400">
        <v>49415</v>
      </c>
      <c r="E3400" s="2">
        <v>44729</v>
      </c>
    </row>
    <row r="3401" spans="1:5" x14ac:dyDescent="0.25">
      <c r="A3401">
        <v>3400</v>
      </c>
      <c r="B3401" t="s">
        <v>3381</v>
      </c>
      <c r="C3401" t="s">
        <v>6</v>
      </c>
      <c r="D3401">
        <v>91762</v>
      </c>
      <c r="E3401" s="2">
        <v>45096</v>
      </c>
    </row>
    <row r="3402" spans="1:5" x14ac:dyDescent="0.25">
      <c r="A3402">
        <v>3401</v>
      </c>
      <c r="B3402" t="s">
        <v>3382</v>
      </c>
      <c r="C3402" t="s">
        <v>8</v>
      </c>
      <c r="D3402">
        <v>74216</v>
      </c>
      <c r="E3402" s="2">
        <v>45034</v>
      </c>
    </row>
    <row r="3403" spans="1:5" x14ac:dyDescent="0.25">
      <c r="A3403">
        <v>3402</v>
      </c>
      <c r="B3403" t="s">
        <v>3383</v>
      </c>
      <c r="C3403" t="s">
        <v>25</v>
      </c>
      <c r="D3403">
        <v>117104</v>
      </c>
      <c r="E3403" s="2">
        <v>45693</v>
      </c>
    </row>
    <row r="3404" spans="1:5" x14ac:dyDescent="0.25">
      <c r="A3404">
        <v>3403</v>
      </c>
      <c r="B3404" t="s">
        <v>3384</v>
      </c>
      <c r="C3404" t="s">
        <v>6</v>
      </c>
      <c r="D3404">
        <v>114864</v>
      </c>
      <c r="E3404" s="2">
        <v>45395</v>
      </c>
    </row>
    <row r="3405" spans="1:5" x14ac:dyDescent="0.25">
      <c r="A3405">
        <v>3404</v>
      </c>
      <c r="B3405" t="s">
        <v>3385</v>
      </c>
      <c r="C3405" t="s">
        <v>8</v>
      </c>
      <c r="D3405">
        <v>50821</v>
      </c>
      <c r="E3405" s="2">
        <v>45219</v>
      </c>
    </row>
    <row r="3406" spans="1:5" x14ac:dyDescent="0.25">
      <c r="A3406">
        <v>3405</v>
      </c>
      <c r="B3406" t="s">
        <v>3386</v>
      </c>
      <c r="C3406" t="s">
        <v>10</v>
      </c>
      <c r="D3406">
        <v>66319</v>
      </c>
      <c r="E3406" s="2">
        <v>45089</v>
      </c>
    </row>
    <row r="3407" spans="1:5" x14ac:dyDescent="0.25">
      <c r="A3407">
        <v>3406</v>
      </c>
      <c r="B3407" t="s">
        <v>3387</v>
      </c>
      <c r="C3407" t="s">
        <v>6</v>
      </c>
      <c r="D3407">
        <v>38109</v>
      </c>
      <c r="E3407" s="2">
        <v>45496</v>
      </c>
    </row>
    <row r="3408" spans="1:5" x14ac:dyDescent="0.25">
      <c r="A3408">
        <v>3407</v>
      </c>
      <c r="B3408" t="s">
        <v>3388</v>
      </c>
      <c r="C3408" t="s">
        <v>6</v>
      </c>
      <c r="D3408">
        <v>84471</v>
      </c>
      <c r="E3408" s="2">
        <v>45857</v>
      </c>
    </row>
    <row r="3409" spans="1:5" x14ac:dyDescent="0.25">
      <c r="A3409">
        <v>3408</v>
      </c>
      <c r="B3409" t="s">
        <v>3389</v>
      </c>
      <c r="C3409" t="s">
        <v>17</v>
      </c>
      <c r="D3409">
        <v>52597</v>
      </c>
      <c r="E3409" s="2">
        <v>44474</v>
      </c>
    </row>
    <row r="3410" spans="1:5" x14ac:dyDescent="0.25">
      <c r="A3410">
        <v>3409</v>
      </c>
      <c r="B3410" t="s">
        <v>3390</v>
      </c>
      <c r="C3410" t="s">
        <v>6</v>
      </c>
      <c r="D3410">
        <v>58448</v>
      </c>
      <c r="E3410" s="2">
        <v>43837</v>
      </c>
    </row>
    <row r="3411" spans="1:5" x14ac:dyDescent="0.25">
      <c r="A3411">
        <v>3410</v>
      </c>
      <c r="B3411" t="s">
        <v>1378</v>
      </c>
      <c r="C3411" t="s">
        <v>8</v>
      </c>
      <c r="D3411">
        <v>48888</v>
      </c>
      <c r="E3411" s="2">
        <v>45797</v>
      </c>
    </row>
    <row r="3412" spans="1:5" x14ac:dyDescent="0.25">
      <c r="A3412">
        <v>3411</v>
      </c>
      <c r="B3412" t="s">
        <v>3391</v>
      </c>
      <c r="C3412" t="s">
        <v>25</v>
      </c>
      <c r="D3412">
        <v>45495</v>
      </c>
      <c r="E3412" s="2">
        <v>45441</v>
      </c>
    </row>
    <row r="3413" spans="1:5" x14ac:dyDescent="0.25">
      <c r="A3413">
        <v>3412</v>
      </c>
      <c r="B3413" t="s">
        <v>3392</v>
      </c>
      <c r="C3413" t="s">
        <v>6</v>
      </c>
      <c r="D3413">
        <v>112781</v>
      </c>
      <c r="E3413" s="2">
        <v>45218</v>
      </c>
    </row>
    <row r="3414" spans="1:5" x14ac:dyDescent="0.25">
      <c r="A3414">
        <v>3413</v>
      </c>
      <c r="B3414" t="s">
        <v>3393</v>
      </c>
      <c r="C3414" t="s">
        <v>25</v>
      </c>
      <c r="D3414">
        <v>33035</v>
      </c>
      <c r="E3414" s="2">
        <v>45589</v>
      </c>
    </row>
    <row r="3415" spans="1:5" x14ac:dyDescent="0.25">
      <c r="A3415">
        <v>3414</v>
      </c>
      <c r="B3415" t="s">
        <v>3394</v>
      </c>
      <c r="C3415" t="s">
        <v>17</v>
      </c>
      <c r="D3415">
        <v>92459</v>
      </c>
      <c r="E3415" s="2">
        <v>44607</v>
      </c>
    </row>
    <row r="3416" spans="1:5" x14ac:dyDescent="0.25">
      <c r="A3416">
        <v>3415</v>
      </c>
      <c r="B3416" t="s">
        <v>3395</v>
      </c>
      <c r="C3416" t="s">
        <v>6</v>
      </c>
      <c r="D3416">
        <v>65948</v>
      </c>
      <c r="E3416" s="2">
        <v>44217</v>
      </c>
    </row>
    <row r="3417" spans="1:5" x14ac:dyDescent="0.25">
      <c r="A3417">
        <v>3416</v>
      </c>
      <c r="B3417" t="s">
        <v>3396</v>
      </c>
      <c r="C3417" t="s">
        <v>25</v>
      </c>
      <c r="D3417">
        <v>68135</v>
      </c>
      <c r="E3417" s="2">
        <v>44999</v>
      </c>
    </row>
    <row r="3418" spans="1:5" x14ac:dyDescent="0.25">
      <c r="A3418">
        <v>3417</v>
      </c>
      <c r="B3418" t="s">
        <v>3397</v>
      </c>
      <c r="C3418" t="s">
        <v>10</v>
      </c>
      <c r="D3418">
        <v>49075</v>
      </c>
      <c r="E3418" s="2">
        <v>45685</v>
      </c>
    </row>
    <row r="3419" spans="1:5" x14ac:dyDescent="0.25">
      <c r="A3419">
        <v>3418</v>
      </c>
      <c r="B3419" t="s">
        <v>3398</v>
      </c>
      <c r="C3419" t="s">
        <v>10</v>
      </c>
      <c r="D3419">
        <v>41658</v>
      </c>
      <c r="E3419" s="2">
        <v>44974</v>
      </c>
    </row>
    <row r="3420" spans="1:5" x14ac:dyDescent="0.25">
      <c r="A3420">
        <v>3419</v>
      </c>
      <c r="B3420" t="s">
        <v>3399</v>
      </c>
      <c r="C3420" t="s">
        <v>8</v>
      </c>
      <c r="D3420">
        <v>43436</v>
      </c>
      <c r="E3420" s="2">
        <v>45610</v>
      </c>
    </row>
    <row r="3421" spans="1:5" x14ac:dyDescent="0.25">
      <c r="A3421">
        <v>3420</v>
      </c>
      <c r="B3421" t="s">
        <v>3400</v>
      </c>
      <c r="C3421" t="s">
        <v>6</v>
      </c>
      <c r="D3421">
        <v>41110</v>
      </c>
      <c r="E3421" s="2">
        <v>44268</v>
      </c>
    </row>
    <row r="3422" spans="1:5" x14ac:dyDescent="0.25">
      <c r="A3422">
        <v>3421</v>
      </c>
      <c r="B3422" t="s">
        <v>3401</v>
      </c>
      <c r="C3422" t="s">
        <v>17</v>
      </c>
      <c r="D3422">
        <v>90090</v>
      </c>
      <c r="E3422" s="2">
        <v>43996</v>
      </c>
    </row>
    <row r="3423" spans="1:5" x14ac:dyDescent="0.25">
      <c r="A3423">
        <v>3422</v>
      </c>
      <c r="B3423" t="s">
        <v>3402</v>
      </c>
      <c r="C3423" t="s">
        <v>17</v>
      </c>
      <c r="D3423">
        <v>110964</v>
      </c>
      <c r="E3423" s="2">
        <v>44372</v>
      </c>
    </row>
    <row r="3424" spans="1:5" x14ac:dyDescent="0.25">
      <c r="A3424">
        <v>3423</v>
      </c>
      <c r="B3424" t="s">
        <v>3403</v>
      </c>
      <c r="C3424" t="s">
        <v>25</v>
      </c>
      <c r="D3424">
        <v>43343</v>
      </c>
      <c r="E3424" s="2">
        <v>44390</v>
      </c>
    </row>
    <row r="3425" spans="1:5" x14ac:dyDescent="0.25">
      <c r="A3425">
        <v>3424</v>
      </c>
      <c r="B3425" t="s">
        <v>3404</v>
      </c>
      <c r="C3425" t="s">
        <v>8</v>
      </c>
      <c r="D3425">
        <v>43473</v>
      </c>
      <c r="E3425" s="2">
        <v>45947</v>
      </c>
    </row>
    <row r="3426" spans="1:5" x14ac:dyDescent="0.25">
      <c r="A3426">
        <v>3425</v>
      </c>
      <c r="B3426" t="s">
        <v>3405</v>
      </c>
      <c r="C3426" t="s">
        <v>10</v>
      </c>
      <c r="D3426">
        <v>101910</v>
      </c>
      <c r="E3426" s="2">
        <v>44263</v>
      </c>
    </row>
    <row r="3427" spans="1:5" x14ac:dyDescent="0.25">
      <c r="A3427">
        <v>3426</v>
      </c>
      <c r="B3427" t="s">
        <v>3406</v>
      </c>
      <c r="C3427" t="s">
        <v>10</v>
      </c>
      <c r="D3427">
        <v>111332</v>
      </c>
      <c r="E3427" s="2">
        <v>45822</v>
      </c>
    </row>
    <row r="3428" spans="1:5" x14ac:dyDescent="0.25">
      <c r="A3428">
        <v>3427</v>
      </c>
      <c r="B3428" t="s">
        <v>3407</v>
      </c>
      <c r="C3428" t="s">
        <v>8</v>
      </c>
      <c r="D3428">
        <v>110030</v>
      </c>
      <c r="E3428" s="2">
        <v>44344</v>
      </c>
    </row>
    <row r="3429" spans="1:5" x14ac:dyDescent="0.25">
      <c r="A3429">
        <v>3428</v>
      </c>
      <c r="B3429" t="s">
        <v>3408</v>
      </c>
      <c r="C3429" t="s">
        <v>25</v>
      </c>
      <c r="D3429">
        <v>41254</v>
      </c>
      <c r="E3429" s="2">
        <v>44704</v>
      </c>
    </row>
    <row r="3430" spans="1:5" x14ac:dyDescent="0.25">
      <c r="A3430">
        <v>3429</v>
      </c>
      <c r="B3430" t="s">
        <v>3409</v>
      </c>
      <c r="C3430" t="s">
        <v>6</v>
      </c>
      <c r="D3430">
        <v>41866</v>
      </c>
      <c r="E3430" s="2">
        <v>44948</v>
      </c>
    </row>
    <row r="3431" spans="1:5" x14ac:dyDescent="0.25">
      <c r="A3431">
        <v>3430</v>
      </c>
      <c r="B3431" t="s">
        <v>3410</v>
      </c>
      <c r="C3431" t="s">
        <v>8</v>
      </c>
      <c r="D3431">
        <v>83206</v>
      </c>
      <c r="E3431" s="2">
        <v>45716</v>
      </c>
    </row>
    <row r="3432" spans="1:5" x14ac:dyDescent="0.25">
      <c r="A3432">
        <v>3431</v>
      </c>
      <c r="B3432" t="s">
        <v>3411</v>
      </c>
      <c r="C3432" t="s">
        <v>25</v>
      </c>
      <c r="D3432">
        <v>53913</v>
      </c>
      <c r="E3432" s="2">
        <v>44369</v>
      </c>
    </row>
    <row r="3433" spans="1:5" x14ac:dyDescent="0.25">
      <c r="A3433">
        <v>3432</v>
      </c>
      <c r="B3433" t="s">
        <v>3412</v>
      </c>
      <c r="C3433" t="s">
        <v>6</v>
      </c>
      <c r="D3433">
        <v>104147</v>
      </c>
      <c r="E3433" s="2">
        <v>44687</v>
      </c>
    </row>
    <row r="3434" spans="1:5" x14ac:dyDescent="0.25">
      <c r="A3434">
        <v>3433</v>
      </c>
      <c r="B3434" t="s">
        <v>3413</v>
      </c>
      <c r="C3434" t="s">
        <v>6</v>
      </c>
      <c r="D3434">
        <v>117162</v>
      </c>
      <c r="E3434" s="2">
        <v>44903</v>
      </c>
    </row>
    <row r="3435" spans="1:5" x14ac:dyDescent="0.25">
      <c r="A3435">
        <v>3434</v>
      </c>
      <c r="B3435" t="s">
        <v>3414</v>
      </c>
      <c r="C3435" t="s">
        <v>8</v>
      </c>
      <c r="D3435">
        <v>62268</v>
      </c>
      <c r="E3435" s="2">
        <v>44857</v>
      </c>
    </row>
    <row r="3436" spans="1:5" x14ac:dyDescent="0.25">
      <c r="A3436">
        <v>3435</v>
      </c>
      <c r="B3436" t="s">
        <v>3415</v>
      </c>
      <c r="C3436" t="s">
        <v>17</v>
      </c>
      <c r="D3436">
        <v>54203</v>
      </c>
      <c r="E3436" s="2">
        <v>45853</v>
      </c>
    </row>
    <row r="3437" spans="1:5" x14ac:dyDescent="0.25">
      <c r="A3437">
        <v>3436</v>
      </c>
      <c r="B3437" t="s">
        <v>3416</v>
      </c>
      <c r="C3437" t="s">
        <v>6</v>
      </c>
      <c r="D3437">
        <v>118432</v>
      </c>
      <c r="E3437" s="2">
        <v>44555</v>
      </c>
    </row>
    <row r="3438" spans="1:5" x14ac:dyDescent="0.25">
      <c r="A3438">
        <v>3437</v>
      </c>
      <c r="B3438" t="s">
        <v>3417</v>
      </c>
      <c r="C3438" t="s">
        <v>25</v>
      </c>
      <c r="D3438">
        <v>115185</v>
      </c>
      <c r="E3438" s="2">
        <v>44707</v>
      </c>
    </row>
    <row r="3439" spans="1:5" x14ac:dyDescent="0.25">
      <c r="A3439">
        <v>3438</v>
      </c>
      <c r="B3439" t="s">
        <v>3418</v>
      </c>
      <c r="C3439" t="s">
        <v>6</v>
      </c>
      <c r="D3439">
        <v>47204</v>
      </c>
      <c r="E3439" s="2">
        <v>45756</v>
      </c>
    </row>
    <row r="3440" spans="1:5" x14ac:dyDescent="0.25">
      <c r="A3440">
        <v>3439</v>
      </c>
      <c r="B3440" t="s">
        <v>3419</v>
      </c>
      <c r="C3440" t="s">
        <v>10</v>
      </c>
      <c r="D3440">
        <v>115549</v>
      </c>
      <c r="E3440" s="2">
        <v>44168</v>
      </c>
    </row>
    <row r="3441" spans="1:5" x14ac:dyDescent="0.25">
      <c r="A3441">
        <v>3440</v>
      </c>
      <c r="B3441" t="s">
        <v>3420</v>
      </c>
      <c r="C3441" t="s">
        <v>6</v>
      </c>
      <c r="D3441">
        <v>39279</v>
      </c>
      <c r="E3441" s="2">
        <v>44393</v>
      </c>
    </row>
    <row r="3442" spans="1:5" x14ac:dyDescent="0.25">
      <c r="A3442">
        <v>3441</v>
      </c>
      <c r="B3442" t="s">
        <v>3421</v>
      </c>
      <c r="C3442" t="s">
        <v>17</v>
      </c>
      <c r="D3442">
        <v>66779</v>
      </c>
      <c r="E3442" s="2">
        <v>44942</v>
      </c>
    </row>
    <row r="3443" spans="1:5" x14ac:dyDescent="0.25">
      <c r="A3443">
        <v>3442</v>
      </c>
      <c r="B3443" t="s">
        <v>3422</v>
      </c>
      <c r="C3443" t="s">
        <v>25</v>
      </c>
      <c r="D3443">
        <v>100641</v>
      </c>
      <c r="E3443" s="2">
        <v>44613</v>
      </c>
    </row>
    <row r="3444" spans="1:5" x14ac:dyDescent="0.25">
      <c r="A3444">
        <v>3443</v>
      </c>
      <c r="B3444" t="s">
        <v>3423</v>
      </c>
      <c r="C3444" t="s">
        <v>6</v>
      </c>
      <c r="D3444">
        <v>85921</v>
      </c>
      <c r="E3444" s="2">
        <v>45865</v>
      </c>
    </row>
    <row r="3445" spans="1:5" x14ac:dyDescent="0.25">
      <c r="A3445">
        <v>3444</v>
      </c>
      <c r="B3445" t="s">
        <v>3424</v>
      </c>
      <c r="C3445" t="s">
        <v>10</v>
      </c>
      <c r="D3445">
        <v>48945</v>
      </c>
      <c r="E3445" s="2">
        <v>45840</v>
      </c>
    </row>
    <row r="3446" spans="1:5" x14ac:dyDescent="0.25">
      <c r="A3446">
        <v>3445</v>
      </c>
      <c r="B3446" t="s">
        <v>3425</v>
      </c>
      <c r="C3446" t="s">
        <v>8</v>
      </c>
      <c r="D3446">
        <v>92943</v>
      </c>
      <c r="E3446" s="2">
        <v>43905</v>
      </c>
    </row>
    <row r="3447" spans="1:5" x14ac:dyDescent="0.25">
      <c r="A3447">
        <v>3446</v>
      </c>
      <c r="B3447" t="s">
        <v>3426</v>
      </c>
      <c r="C3447" t="s">
        <v>17</v>
      </c>
      <c r="D3447">
        <v>43397</v>
      </c>
      <c r="E3447" s="2">
        <v>45045</v>
      </c>
    </row>
    <row r="3448" spans="1:5" x14ac:dyDescent="0.25">
      <c r="A3448">
        <v>3447</v>
      </c>
      <c r="B3448" t="s">
        <v>3427</v>
      </c>
      <c r="C3448" t="s">
        <v>10</v>
      </c>
      <c r="D3448">
        <v>99296</v>
      </c>
      <c r="E3448" s="2">
        <v>45169</v>
      </c>
    </row>
    <row r="3449" spans="1:5" x14ac:dyDescent="0.25">
      <c r="A3449">
        <v>3448</v>
      </c>
      <c r="B3449" t="s">
        <v>3428</v>
      </c>
      <c r="C3449" t="s">
        <v>6</v>
      </c>
      <c r="D3449">
        <v>49616</v>
      </c>
      <c r="E3449" s="2">
        <v>43848</v>
      </c>
    </row>
    <row r="3450" spans="1:5" x14ac:dyDescent="0.25">
      <c r="A3450">
        <v>3449</v>
      </c>
      <c r="B3450" t="s">
        <v>3429</v>
      </c>
      <c r="C3450" t="s">
        <v>8</v>
      </c>
      <c r="D3450">
        <v>73838</v>
      </c>
      <c r="E3450" s="2">
        <v>44942</v>
      </c>
    </row>
    <row r="3451" spans="1:5" x14ac:dyDescent="0.25">
      <c r="A3451">
        <v>3450</v>
      </c>
      <c r="B3451" t="s">
        <v>3430</v>
      </c>
      <c r="C3451" t="s">
        <v>6</v>
      </c>
      <c r="D3451">
        <v>118547</v>
      </c>
      <c r="E3451" s="2">
        <v>44025</v>
      </c>
    </row>
    <row r="3452" spans="1:5" x14ac:dyDescent="0.25">
      <c r="A3452">
        <v>3451</v>
      </c>
      <c r="B3452" t="s">
        <v>3431</v>
      </c>
      <c r="C3452" t="s">
        <v>10</v>
      </c>
      <c r="D3452">
        <v>86582</v>
      </c>
      <c r="E3452" s="2">
        <v>44783</v>
      </c>
    </row>
    <row r="3453" spans="1:5" x14ac:dyDescent="0.25">
      <c r="A3453">
        <v>3452</v>
      </c>
      <c r="B3453" t="s">
        <v>3432</v>
      </c>
      <c r="C3453" t="s">
        <v>25</v>
      </c>
      <c r="D3453">
        <v>116922</v>
      </c>
      <c r="E3453" s="2">
        <v>44935</v>
      </c>
    </row>
    <row r="3454" spans="1:5" x14ac:dyDescent="0.25">
      <c r="A3454">
        <v>3453</v>
      </c>
      <c r="B3454" t="s">
        <v>3433</v>
      </c>
      <c r="C3454" t="s">
        <v>6</v>
      </c>
      <c r="D3454">
        <v>112007</v>
      </c>
      <c r="E3454" s="2">
        <v>45497</v>
      </c>
    </row>
    <row r="3455" spans="1:5" x14ac:dyDescent="0.25">
      <c r="A3455">
        <v>3454</v>
      </c>
      <c r="B3455" t="s">
        <v>3434</v>
      </c>
      <c r="C3455" t="s">
        <v>6</v>
      </c>
      <c r="D3455">
        <v>95088</v>
      </c>
      <c r="E3455" s="2">
        <v>45411</v>
      </c>
    </row>
    <row r="3456" spans="1:5" x14ac:dyDescent="0.25">
      <c r="A3456">
        <v>3455</v>
      </c>
      <c r="B3456" t="s">
        <v>3435</v>
      </c>
      <c r="C3456" t="s">
        <v>17</v>
      </c>
      <c r="D3456">
        <v>53666</v>
      </c>
      <c r="E3456" s="2">
        <v>45149</v>
      </c>
    </row>
    <row r="3457" spans="1:5" x14ac:dyDescent="0.25">
      <c r="A3457">
        <v>3456</v>
      </c>
      <c r="B3457" t="s">
        <v>3436</v>
      </c>
      <c r="C3457" t="s">
        <v>17</v>
      </c>
      <c r="D3457">
        <v>53670</v>
      </c>
      <c r="E3457" s="2">
        <v>44583</v>
      </c>
    </row>
    <row r="3458" spans="1:5" x14ac:dyDescent="0.25">
      <c r="A3458">
        <v>3457</v>
      </c>
      <c r="B3458" t="s">
        <v>3437</v>
      </c>
      <c r="C3458" t="s">
        <v>8</v>
      </c>
      <c r="D3458">
        <v>107784</v>
      </c>
      <c r="E3458" s="2">
        <v>44282</v>
      </c>
    </row>
    <row r="3459" spans="1:5" x14ac:dyDescent="0.25">
      <c r="A3459">
        <v>3458</v>
      </c>
      <c r="B3459" t="s">
        <v>3438</v>
      </c>
      <c r="C3459" t="s">
        <v>25</v>
      </c>
      <c r="D3459">
        <v>48565</v>
      </c>
      <c r="E3459" s="2">
        <v>44993</v>
      </c>
    </row>
    <row r="3460" spans="1:5" x14ac:dyDescent="0.25">
      <c r="A3460">
        <v>3459</v>
      </c>
      <c r="B3460" t="s">
        <v>3439</v>
      </c>
      <c r="C3460" t="s">
        <v>6</v>
      </c>
      <c r="D3460">
        <v>72931</v>
      </c>
      <c r="E3460" s="2">
        <v>45177</v>
      </c>
    </row>
    <row r="3461" spans="1:5" x14ac:dyDescent="0.25">
      <c r="A3461">
        <v>3460</v>
      </c>
      <c r="B3461" t="s">
        <v>3440</v>
      </c>
      <c r="C3461" t="s">
        <v>6</v>
      </c>
      <c r="D3461">
        <v>81650</v>
      </c>
      <c r="E3461" s="2">
        <v>45853</v>
      </c>
    </row>
    <row r="3462" spans="1:5" x14ac:dyDescent="0.25">
      <c r="A3462">
        <v>3461</v>
      </c>
      <c r="B3462" t="s">
        <v>3441</v>
      </c>
      <c r="C3462" t="s">
        <v>17</v>
      </c>
      <c r="D3462">
        <v>46531</v>
      </c>
      <c r="E3462" s="2">
        <v>44033</v>
      </c>
    </row>
    <row r="3463" spans="1:5" x14ac:dyDescent="0.25">
      <c r="A3463">
        <v>3462</v>
      </c>
      <c r="B3463" t="s">
        <v>3442</v>
      </c>
      <c r="C3463" t="s">
        <v>10</v>
      </c>
      <c r="D3463">
        <v>38554</v>
      </c>
      <c r="E3463" s="2">
        <v>45865</v>
      </c>
    </row>
    <row r="3464" spans="1:5" x14ac:dyDescent="0.25">
      <c r="A3464">
        <v>3463</v>
      </c>
      <c r="B3464" t="s">
        <v>3443</v>
      </c>
      <c r="C3464" t="s">
        <v>17</v>
      </c>
      <c r="D3464">
        <v>58189</v>
      </c>
      <c r="E3464" s="2">
        <v>44380</v>
      </c>
    </row>
    <row r="3465" spans="1:5" x14ac:dyDescent="0.25">
      <c r="A3465">
        <v>3464</v>
      </c>
      <c r="B3465" t="s">
        <v>3444</v>
      </c>
      <c r="C3465" t="s">
        <v>8</v>
      </c>
      <c r="D3465">
        <v>101672</v>
      </c>
      <c r="E3465" s="2">
        <v>44126</v>
      </c>
    </row>
    <row r="3466" spans="1:5" x14ac:dyDescent="0.25">
      <c r="A3466">
        <v>3465</v>
      </c>
      <c r="B3466" t="s">
        <v>3445</v>
      </c>
      <c r="C3466" t="s">
        <v>17</v>
      </c>
      <c r="D3466">
        <v>109101</v>
      </c>
      <c r="E3466" s="2">
        <v>45220</v>
      </c>
    </row>
    <row r="3467" spans="1:5" x14ac:dyDescent="0.25">
      <c r="A3467">
        <v>3466</v>
      </c>
      <c r="B3467" t="s">
        <v>3446</v>
      </c>
      <c r="C3467" t="s">
        <v>25</v>
      </c>
      <c r="D3467">
        <v>97809</v>
      </c>
      <c r="E3467" s="2">
        <v>44256</v>
      </c>
    </row>
    <row r="3468" spans="1:5" x14ac:dyDescent="0.25">
      <c r="A3468">
        <v>3467</v>
      </c>
      <c r="B3468" t="s">
        <v>3447</v>
      </c>
      <c r="C3468" t="s">
        <v>10</v>
      </c>
      <c r="D3468">
        <v>119203</v>
      </c>
      <c r="E3468" s="2">
        <v>43960</v>
      </c>
    </row>
    <row r="3469" spans="1:5" x14ac:dyDescent="0.25">
      <c r="A3469">
        <v>3468</v>
      </c>
      <c r="B3469" t="s">
        <v>3448</v>
      </c>
      <c r="C3469" t="s">
        <v>6</v>
      </c>
      <c r="D3469">
        <v>76402</v>
      </c>
      <c r="E3469" s="2">
        <v>44599</v>
      </c>
    </row>
    <row r="3470" spans="1:5" x14ac:dyDescent="0.25">
      <c r="A3470">
        <v>3469</v>
      </c>
      <c r="B3470" t="s">
        <v>3449</v>
      </c>
      <c r="C3470" t="s">
        <v>8</v>
      </c>
      <c r="D3470">
        <v>91971</v>
      </c>
      <c r="E3470" s="2">
        <v>45744</v>
      </c>
    </row>
    <row r="3471" spans="1:5" x14ac:dyDescent="0.25">
      <c r="A3471">
        <v>3470</v>
      </c>
      <c r="B3471" t="s">
        <v>3450</v>
      </c>
      <c r="C3471" t="s">
        <v>10</v>
      </c>
      <c r="D3471">
        <v>70067</v>
      </c>
      <c r="E3471" s="2">
        <v>44133</v>
      </c>
    </row>
    <row r="3472" spans="1:5" x14ac:dyDescent="0.25">
      <c r="A3472">
        <v>3471</v>
      </c>
      <c r="B3472" t="s">
        <v>3451</v>
      </c>
      <c r="C3472" t="s">
        <v>8</v>
      </c>
      <c r="D3472">
        <v>106804</v>
      </c>
      <c r="E3472" s="2">
        <v>45200</v>
      </c>
    </row>
    <row r="3473" spans="1:5" x14ac:dyDescent="0.25">
      <c r="A3473">
        <v>3472</v>
      </c>
      <c r="B3473" t="s">
        <v>3452</v>
      </c>
      <c r="C3473" t="s">
        <v>17</v>
      </c>
      <c r="D3473">
        <v>77477</v>
      </c>
      <c r="E3473" s="2">
        <v>44770</v>
      </c>
    </row>
    <row r="3474" spans="1:5" x14ac:dyDescent="0.25">
      <c r="A3474">
        <v>3473</v>
      </c>
      <c r="B3474" t="s">
        <v>3453</v>
      </c>
      <c r="C3474" t="s">
        <v>10</v>
      </c>
      <c r="D3474">
        <v>98860</v>
      </c>
      <c r="E3474" s="2">
        <v>44480</v>
      </c>
    </row>
    <row r="3475" spans="1:5" x14ac:dyDescent="0.25">
      <c r="A3475">
        <v>3474</v>
      </c>
      <c r="B3475" t="s">
        <v>3454</v>
      </c>
      <c r="C3475" t="s">
        <v>10</v>
      </c>
      <c r="D3475">
        <v>106492</v>
      </c>
      <c r="E3475" s="2">
        <v>44879</v>
      </c>
    </row>
    <row r="3476" spans="1:5" x14ac:dyDescent="0.25">
      <c r="A3476">
        <v>3475</v>
      </c>
      <c r="B3476" t="s">
        <v>3455</v>
      </c>
      <c r="C3476" t="s">
        <v>6</v>
      </c>
      <c r="D3476">
        <v>78754</v>
      </c>
      <c r="E3476" s="2">
        <v>43837</v>
      </c>
    </row>
    <row r="3477" spans="1:5" x14ac:dyDescent="0.25">
      <c r="A3477">
        <v>3476</v>
      </c>
      <c r="B3477" t="s">
        <v>3456</v>
      </c>
      <c r="C3477" t="s">
        <v>17</v>
      </c>
      <c r="D3477">
        <v>46866</v>
      </c>
      <c r="E3477" s="2">
        <v>45187</v>
      </c>
    </row>
    <row r="3478" spans="1:5" x14ac:dyDescent="0.25">
      <c r="A3478">
        <v>3477</v>
      </c>
      <c r="B3478" t="s">
        <v>3457</v>
      </c>
      <c r="C3478" t="s">
        <v>10</v>
      </c>
      <c r="D3478">
        <v>71460</v>
      </c>
      <c r="E3478" s="2">
        <v>44469</v>
      </c>
    </row>
    <row r="3479" spans="1:5" x14ac:dyDescent="0.25">
      <c r="A3479">
        <v>3478</v>
      </c>
      <c r="B3479" t="s">
        <v>3458</v>
      </c>
      <c r="C3479" t="s">
        <v>8</v>
      </c>
      <c r="D3479">
        <v>43795</v>
      </c>
      <c r="E3479" s="2">
        <v>45256</v>
      </c>
    </row>
    <row r="3480" spans="1:5" x14ac:dyDescent="0.25">
      <c r="A3480">
        <v>3479</v>
      </c>
      <c r="B3480" t="s">
        <v>3292</v>
      </c>
      <c r="C3480" t="s">
        <v>10</v>
      </c>
      <c r="D3480">
        <v>70250</v>
      </c>
      <c r="E3480" s="2">
        <v>45143</v>
      </c>
    </row>
    <row r="3481" spans="1:5" x14ac:dyDescent="0.25">
      <c r="A3481">
        <v>3480</v>
      </c>
      <c r="B3481" t="s">
        <v>3459</v>
      </c>
      <c r="C3481" t="s">
        <v>10</v>
      </c>
      <c r="D3481">
        <v>70952</v>
      </c>
      <c r="E3481" s="2">
        <v>44694</v>
      </c>
    </row>
    <row r="3482" spans="1:5" x14ac:dyDescent="0.25">
      <c r="A3482">
        <v>3481</v>
      </c>
      <c r="B3482" t="s">
        <v>3460</v>
      </c>
      <c r="C3482" t="s">
        <v>6</v>
      </c>
      <c r="D3482">
        <v>84852</v>
      </c>
      <c r="E3482" s="2">
        <v>45802</v>
      </c>
    </row>
    <row r="3483" spans="1:5" x14ac:dyDescent="0.25">
      <c r="A3483">
        <v>3482</v>
      </c>
      <c r="B3483" t="s">
        <v>2861</v>
      </c>
      <c r="C3483" t="s">
        <v>6</v>
      </c>
      <c r="D3483">
        <v>67211</v>
      </c>
      <c r="E3483" s="2">
        <v>44849</v>
      </c>
    </row>
    <row r="3484" spans="1:5" x14ac:dyDescent="0.25">
      <c r="A3484">
        <v>3483</v>
      </c>
      <c r="B3484" t="s">
        <v>3461</v>
      </c>
      <c r="C3484" t="s">
        <v>25</v>
      </c>
      <c r="D3484">
        <v>68622</v>
      </c>
      <c r="E3484" s="2">
        <v>45903</v>
      </c>
    </row>
    <row r="3485" spans="1:5" x14ac:dyDescent="0.25">
      <c r="A3485">
        <v>3484</v>
      </c>
      <c r="B3485" t="s">
        <v>3462</v>
      </c>
      <c r="C3485" t="s">
        <v>6</v>
      </c>
      <c r="D3485">
        <v>41136</v>
      </c>
      <c r="E3485" s="2">
        <v>44209</v>
      </c>
    </row>
    <row r="3486" spans="1:5" x14ac:dyDescent="0.25">
      <c r="A3486">
        <v>3485</v>
      </c>
      <c r="B3486" t="s">
        <v>3463</v>
      </c>
      <c r="C3486" t="s">
        <v>10</v>
      </c>
      <c r="D3486">
        <v>92793</v>
      </c>
      <c r="E3486" s="2">
        <v>44733</v>
      </c>
    </row>
    <row r="3487" spans="1:5" x14ac:dyDescent="0.25">
      <c r="A3487">
        <v>3486</v>
      </c>
      <c r="B3487" t="s">
        <v>3464</v>
      </c>
      <c r="C3487" t="s">
        <v>8</v>
      </c>
      <c r="D3487">
        <v>104200</v>
      </c>
      <c r="E3487" s="2">
        <v>44438</v>
      </c>
    </row>
    <row r="3488" spans="1:5" x14ac:dyDescent="0.25">
      <c r="A3488">
        <v>3487</v>
      </c>
      <c r="B3488" t="s">
        <v>3465</v>
      </c>
      <c r="C3488" t="s">
        <v>17</v>
      </c>
      <c r="D3488">
        <v>78655</v>
      </c>
      <c r="E3488" s="2">
        <v>45574</v>
      </c>
    </row>
    <row r="3489" spans="1:5" x14ac:dyDescent="0.25">
      <c r="A3489">
        <v>3488</v>
      </c>
      <c r="B3489" t="s">
        <v>3466</v>
      </c>
      <c r="C3489" t="s">
        <v>6</v>
      </c>
      <c r="D3489">
        <v>62140</v>
      </c>
      <c r="E3489" s="2">
        <v>45447</v>
      </c>
    </row>
    <row r="3490" spans="1:5" x14ac:dyDescent="0.25">
      <c r="A3490">
        <v>3489</v>
      </c>
      <c r="B3490" t="s">
        <v>3467</v>
      </c>
      <c r="C3490" t="s">
        <v>25</v>
      </c>
      <c r="D3490">
        <v>30730</v>
      </c>
      <c r="E3490" s="2">
        <v>44340</v>
      </c>
    </row>
    <row r="3491" spans="1:5" x14ac:dyDescent="0.25">
      <c r="A3491">
        <v>3490</v>
      </c>
      <c r="B3491" t="s">
        <v>3468</v>
      </c>
      <c r="C3491" t="s">
        <v>17</v>
      </c>
      <c r="D3491">
        <v>90048</v>
      </c>
      <c r="E3491" s="2">
        <v>44282</v>
      </c>
    </row>
    <row r="3492" spans="1:5" x14ac:dyDescent="0.25">
      <c r="A3492">
        <v>3491</v>
      </c>
      <c r="B3492" t="s">
        <v>3469</v>
      </c>
      <c r="C3492" t="s">
        <v>17</v>
      </c>
      <c r="D3492">
        <v>45257</v>
      </c>
      <c r="E3492" s="2">
        <v>44742</v>
      </c>
    </row>
    <row r="3493" spans="1:5" x14ac:dyDescent="0.25">
      <c r="A3493">
        <v>3492</v>
      </c>
      <c r="B3493" t="s">
        <v>3470</v>
      </c>
      <c r="C3493" t="s">
        <v>10</v>
      </c>
      <c r="D3493">
        <v>46028</v>
      </c>
      <c r="E3493" s="2">
        <v>45488</v>
      </c>
    </row>
    <row r="3494" spans="1:5" x14ac:dyDescent="0.25">
      <c r="A3494">
        <v>3493</v>
      </c>
      <c r="B3494" t="s">
        <v>3471</v>
      </c>
      <c r="C3494" t="s">
        <v>25</v>
      </c>
      <c r="D3494">
        <v>40249</v>
      </c>
      <c r="E3494" s="2">
        <v>43880</v>
      </c>
    </row>
    <row r="3495" spans="1:5" x14ac:dyDescent="0.25">
      <c r="A3495">
        <v>3494</v>
      </c>
      <c r="B3495" t="s">
        <v>3472</v>
      </c>
      <c r="C3495" t="s">
        <v>6</v>
      </c>
      <c r="D3495">
        <v>39815</v>
      </c>
      <c r="E3495" s="2">
        <v>44814</v>
      </c>
    </row>
    <row r="3496" spans="1:5" x14ac:dyDescent="0.25">
      <c r="A3496">
        <v>3495</v>
      </c>
      <c r="B3496" t="s">
        <v>3473</v>
      </c>
      <c r="C3496" t="s">
        <v>6</v>
      </c>
      <c r="D3496">
        <v>100081</v>
      </c>
      <c r="E3496" s="2">
        <v>43938</v>
      </c>
    </row>
    <row r="3497" spans="1:5" x14ac:dyDescent="0.25">
      <c r="A3497">
        <v>3496</v>
      </c>
      <c r="B3497" t="s">
        <v>3474</v>
      </c>
      <c r="C3497" t="s">
        <v>25</v>
      </c>
      <c r="D3497">
        <v>41622</v>
      </c>
      <c r="E3497" s="2">
        <v>45714</v>
      </c>
    </row>
    <row r="3498" spans="1:5" x14ac:dyDescent="0.25">
      <c r="A3498">
        <v>3497</v>
      </c>
      <c r="B3498" t="s">
        <v>3475</v>
      </c>
      <c r="C3498" t="s">
        <v>8</v>
      </c>
      <c r="D3498">
        <v>26047</v>
      </c>
      <c r="E3498" s="2">
        <v>44636</v>
      </c>
    </row>
    <row r="3499" spans="1:5" x14ac:dyDescent="0.25">
      <c r="A3499">
        <v>3498</v>
      </c>
      <c r="B3499" t="s">
        <v>3476</v>
      </c>
      <c r="C3499" t="s">
        <v>10</v>
      </c>
      <c r="D3499">
        <v>47175</v>
      </c>
      <c r="E3499" s="2">
        <v>45424</v>
      </c>
    </row>
    <row r="3500" spans="1:5" x14ac:dyDescent="0.25">
      <c r="A3500">
        <v>3499</v>
      </c>
      <c r="B3500" t="s">
        <v>3477</v>
      </c>
      <c r="C3500" t="s">
        <v>17</v>
      </c>
      <c r="D3500">
        <v>100806</v>
      </c>
      <c r="E3500" s="2">
        <v>45636</v>
      </c>
    </row>
    <row r="3501" spans="1:5" x14ac:dyDescent="0.25">
      <c r="A3501">
        <v>3500</v>
      </c>
      <c r="B3501" t="s">
        <v>3478</v>
      </c>
      <c r="C3501" t="s">
        <v>17</v>
      </c>
      <c r="D3501">
        <v>97999</v>
      </c>
      <c r="E3501" s="2">
        <v>45339</v>
      </c>
    </row>
    <row r="3502" spans="1:5" x14ac:dyDescent="0.25">
      <c r="A3502">
        <v>3501</v>
      </c>
      <c r="B3502" t="s">
        <v>3479</v>
      </c>
      <c r="C3502" t="s">
        <v>10</v>
      </c>
      <c r="D3502">
        <v>83677</v>
      </c>
      <c r="E3502" s="2">
        <v>44379</v>
      </c>
    </row>
    <row r="3503" spans="1:5" x14ac:dyDescent="0.25">
      <c r="A3503">
        <v>3502</v>
      </c>
      <c r="B3503" t="s">
        <v>3480</v>
      </c>
      <c r="C3503" t="s">
        <v>6</v>
      </c>
      <c r="D3503">
        <v>113153</v>
      </c>
      <c r="E3503" s="2">
        <v>44439</v>
      </c>
    </row>
    <row r="3504" spans="1:5" x14ac:dyDescent="0.25">
      <c r="A3504">
        <v>3503</v>
      </c>
      <c r="B3504" t="s">
        <v>3481</v>
      </c>
      <c r="C3504" t="s">
        <v>8</v>
      </c>
      <c r="D3504">
        <v>108130</v>
      </c>
      <c r="E3504" s="2">
        <v>45880</v>
      </c>
    </row>
    <row r="3505" spans="1:5" x14ac:dyDescent="0.25">
      <c r="A3505">
        <v>3504</v>
      </c>
      <c r="B3505" t="s">
        <v>3482</v>
      </c>
      <c r="C3505" t="s">
        <v>17</v>
      </c>
      <c r="D3505">
        <v>32604</v>
      </c>
      <c r="E3505" s="2">
        <v>45527</v>
      </c>
    </row>
    <row r="3506" spans="1:5" x14ac:dyDescent="0.25">
      <c r="A3506">
        <v>3505</v>
      </c>
      <c r="B3506" t="s">
        <v>3483</v>
      </c>
      <c r="C3506" t="s">
        <v>17</v>
      </c>
      <c r="D3506">
        <v>61068</v>
      </c>
      <c r="E3506" s="2">
        <v>44811</v>
      </c>
    </row>
    <row r="3507" spans="1:5" x14ac:dyDescent="0.25">
      <c r="A3507">
        <v>3506</v>
      </c>
      <c r="B3507" t="s">
        <v>325</v>
      </c>
      <c r="C3507" t="s">
        <v>25</v>
      </c>
      <c r="D3507">
        <v>112554</v>
      </c>
      <c r="E3507" s="2">
        <v>45435</v>
      </c>
    </row>
    <row r="3508" spans="1:5" x14ac:dyDescent="0.25">
      <c r="A3508">
        <v>3507</v>
      </c>
      <c r="B3508" t="s">
        <v>3484</v>
      </c>
      <c r="C3508" t="s">
        <v>17</v>
      </c>
      <c r="D3508">
        <v>82403</v>
      </c>
      <c r="E3508" s="2">
        <v>43923</v>
      </c>
    </row>
    <row r="3509" spans="1:5" x14ac:dyDescent="0.25">
      <c r="A3509">
        <v>3508</v>
      </c>
      <c r="B3509" t="s">
        <v>3485</v>
      </c>
      <c r="C3509" t="s">
        <v>17</v>
      </c>
      <c r="D3509">
        <v>53882</v>
      </c>
      <c r="E3509" s="2">
        <v>44869</v>
      </c>
    </row>
    <row r="3510" spans="1:5" x14ac:dyDescent="0.25">
      <c r="A3510">
        <v>3509</v>
      </c>
      <c r="B3510" t="s">
        <v>3486</v>
      </c>
      <c r="C3510" t="s">
        <v>25</v>
      </c>
      <c r="D3510">
        <v>96054</v>
      </c>
      <c r="E3510" s="2">
        <v>44951</v>
      </c>
    </row>
    <row r="3511" spans="1:5" x14ac:dyDescent="0.25">
      <c r="A3511">
        <v>3510</v>
      </c>
      <c r="B3511" t="s">
        <v>3487</v>
      </c>
      <c r="C3511" t="s">
        <v>6</v>
      </c>
      <c r="D3511">
        <v>100504</v>
      </c>
      <c r="E3511" s="2">
        <v>45374</v>
      </c>
    </row>
    <row r="3512" spans="1:5" x14ac:dyDescent="0.25">
      <c r="A3512">
        <v>3511</v>
      </c>
      <c r="B3512" t="s">
        <v>3488</v>
      </c>
      <c r="C3512" t="s">
        <v>6</v>
      </c>
      <c r="D3512">
        <v>86782</v>
      </c>
      <c r="E3512" s="2">
        <v>45907</v>
      </c>
    </row>
    <row r="3513" spans="1:5" x14ac:dyDescent="0.25">
      <c r="A3513">
        <v>3512</v>
      </c>
      <c r="B3513" t="s">
        <v>3489</v>
      </c>
      <c r="C3513" t="s">
        <v>25</v>
      </c>
      <c r="D3513">
        <v>59229</v>
      </c>
      <c r="E3513" s="2">
        <v>45343</v>
      </c>
    </row>
    <row r="3514" spans="1:5" x14ac:dyDescent="0.25">
      <c r="A3514">
        <v>3513</v>
      </c>
      <c r="B3514" t="s">
        <v>3490</v>
      </c>
      <c r="C3514" t="s">
        <v>10</v>
      </c>
      <c r="D3514">
        <v>25430</v>
      </c>
      <c r="E3514" s="2">
        <v>45602</v>
      </c>
    </row>
    <row r="3515" spans="1:5" x14ac:dyDescent="0.25">
      <c r="A3515">
        <v>3514</v>
      </c>
      <c r="B3515" t="s">
        <v>3491</v>
      </c>
      <c r="C3515" t="s">
        <v>17</v>
      </c>
      <c r="D3515">
        <v>83754</v>
      </c>
      <c r="E3515" s="2">
        <v>45422</v>
      </c>
    </row>
    <row r="3516" spans="1:5" x14ac:dyDescent="0.25">
      <c r="A3516">
        <v>3515</v>
      </c>
      <c r="B3516" t="s">
        <v>3492</v>
      </c>
      <c r="C3516" t="s">
        <v>6</v>
      </c>
      <c r="D3516">
        <v>26768</v>
      </c>
      <c r="E3516" s="2">
        <v>45302</v>
      </c>
    </row>
    <row r="3517" spans="1:5" x14ac:dyDescent="0.25">
      <c r="A3517">
        <v>3516</v>
      </c>
      <c r="B3517" t="s">
        <v>3493</v>
      </c>
      <c r="C3517" t="s">
        <v>17</v>
      </c>
      <c r="D3517">
        <v>92289</v>
      </c>
      <c r="E3517" s="2">
        <v>44755</v>
      </c>
    </row>
    <row r="3518" spans="1:5" x14ac:dyDescent="0.25">
      <c r="A3518">
        <v>3517</v>
      </c>
      <c r="B3518" t="s">
        <v>3494</v>
      </c>
      <c r="C3518" t="s">
        <v>25</v>
      </c>
      <c r="D3518">
        <v>48905</v>
      </c>
      <c r="E3518" s="2">
        <v>43968</v>
      </c>
    </row>
    <row r="3519" spans="1:5" x14ac:dyDescent="0.25">
      <c r="A3519">
        <v>3518</v>
      </c>
      <c r="B3519" t="s">
        <v>3495</v>
      </c>
      <c r="C3519" t="s">
        <v>10</v>
      </c>
      <c r="D3519">
        <v>86929</v>
      </c>
      <c r="E3519" s="2">
        <v>45945</v>
      </c>
    </row>
    <row r="3520" spans="1:5" x14ac:dyDescent="0.25">
      <c r="A3520">
        <v>3519</v>
      </c>
      <c r="B3520" t="s">
        <v>3496</v>
      </c>
      <c r="C3520" t="s">
        <v>17</v>
      </c>
      <c r="D3520">
        <v>117213</v>
      </c>
      <c r="E3520" s="2">
        <v>45398</v>
      </c>
    </row>
    <row r="3521" spans="1:5" x14ac:dyDescent="0.25">
      <c r="A3521">
        <v>3520</v>
      </c>
      <c r="B3521" t="s">
        <v>3497</v>
      </c>
      <c r="C3521" t="s">
        <v>8</v>
      </c>
      <c r="D3521">
        <v>35739</v>
      </c>
      <c r="E3521" s="2">
        <v>45615</v>
      </c>
    </row>
    <row r="3522" spans="1:5" x14ac:dyDescent="0.25">
      <c r="A3522">
        <v>3521</v>
      </c>
      <c r="B3522" t="s">
        <v>3498</v>
      </c>
      <c r="C3522" t="s">
        <v>6</v>
      </c>
      <c r="D3522">
        <v>72176</v>
      </c>
      <c r="E3522" s="2">
        <v>44671</v>
      </c>
    </row>
    <row r="3523" spans="1:5" x14ac:dyDescent="0.25">
      <c r="A3523">
        <v>3522</v>
      </c>
      <c r="B3523" t="s">
        <v>3499</v>
      </c>
      <c r="C3523" t="s">
        <v>8</v>
      </c>
      <c r="D3523">
        <v>77519</v>
      </c>
      <c r="E3523" s="2">
        <v>45512</v>
      </c>
    </row>
    <row r="3524" spans="1:5" x14ac:dyDescent="0.25">
      <c r="A3524">
        <v>3523</v>
      </c>
      <c r="B3524" t="s">
        <v>3500</v>
      </c>
      <c r="C3524" t="s">
        <v>17</v>
      </c>
      <c r="D3524">
        <v>47003</v>
      </c>
      <c r="E3524" s="2">
        <v>45729</v>
      </c>
    </row>
    <row r="3525" spans="1:5" x14ac:dyDescent="0.25">
      <c r="A3525">
        <v>3524</v>
      </c>
      <c r="B3525" t="s">
        <v>3501</v>
      </c>
      <c r="C3525" t="s">
        <v>8</v>
      </c>
      <c r="D3525">
        <v>101458</v>
      </c>
      <c r="E3525" s="2">
        <v>45401</v>
      </c>
    </row>
    <row r="3526" spans="1:5" x14ac:dyDescent="0.25">
      <c r="A3526">
        <v>3525</v>
      </c>
      <c r="B3526" t="s">
        <v>3502</v>
      </c>
      <c r="C3526" t="s">
        <v>17</v>
      </c>
      <c r="D3526">
        <v>82664</v>
      </c>
      <c r="E3526" s="2">
        <v>44740</v>
      </c>
    </row>
    <row r="3527" spans="1:5" x14ac:dyDescent="0.25">
      <c r="A3527">
        <v>3526</v>
      </c>
      <c r="B3527" t="s">
        <v>3503</v>
      </c>
      <c r="C3527" t="s">
        <v>25</v>
      </c>
      <c r="D3527">
        <v>54909</v>
      </c>
      <c r="E3527" s="2">
        <v>45480</v>
      </c>
    </row>
    <row r="3528" spans="1:5" x14ac:dyDescent="0.25">
      <c r="A3528">
        <v>3527</v>
      </c>
      <c r="B3528" t="s">
        <v>3504</v>
      </c>
      <c r="C3528" t="s">
        <v>10</v>
      </c>
      <c r="D3528">
        <v>61438</v>
      </c>
      <c r="E3528" s="2">
        <v>44557</v>
      </c>
    </row>
    <row r="3529" spans="1:5" x14ac:dyDescent="0.25">
      <c r="A3529">
        <v>3528</v>
      </c>
      <c r="B3529" t="s">
        <v>3505</v>
      </c>
      <c r="C3529" t="s">
        <v>6</v>
      </c>
      <c r="D3529">
        <v>97162</v>
      </c>
      <c r="E3529" s="2">
        <v>44334</v>
      </c>
    </row>
    <row r="3530" spans="1:5" x14ac:dyDescent="0.25">
      <c r="A3530">
        <v>3529</v>
      </c>
      <c r="B3530" t="s">
        <v>3506</v>
      </c>
      <c r="C3530" t="s">
        <v>25</v>
      </c>
      <c r="D3530">
        <v>80343</v>
      </c>
      <c r="E3530" s="2">
        <v>44011</v>
      </c>
    </row>
    <row r="3531" spans="1:5" x14ac:dyDescent="0.25">
      <c r="A3531">
        <v>3530</v>
      </c>
      <c r="B3531" t="s">
        <v>3507</v>
      </c>
      <c r="C3531" t="s">
        <v>6</v>
      </c>
      <c r="D3531">
        <v>43121</v>
      </c>
      <c r="E3531" s="2">
        <v>45681</v>
      </c>
    </row>
    <row r="3532" spans="1:5" x14ac:dyDescent="0.25">
      <c r="A3532">
        <v>3531</v>
      </c>
      <c r="B3532" t="s">
        <v>3508</v>
      </c>
      <c r="C3532" t="s">
        <v>25</v>
      </c>
      <c r="D3532">
        <v>37872</v>
      </c>
      <c r="E3532" s="2">
        <v>44986</v>
      </c>
    </row>
    <row r="3533" spans="1:5" x14ac:dyDescent="0.25">
      <c r="A3533">
        <v>3532</v>
      </c>
      <c r="B3533" t="s">
        <v>3509</v>
      </c>
      <c r="C3533" t="s">
        <v>8</v>
      </c>
      <c r="D3533">
        <v>95361</v>
      </c>
      <c r="E3533" s="2">
        <v>44777</v>
      </c>
    </row>
    <row r="3534" spans="1:5" x14ac:dyDescent="0.25">
      <c r="A3534">
        <v>3533</v>
      </c>
      <c r="B3534" t="s">
        <v>3510</v>
      </c>
      <c r="C3534" t="s">
        <v>10</v>
      </c>
      <c r="D3534">
        <v>25762</v>
      </c>
      <c r="E3534" s="2">
        <v>44743</v>
      </c>
    </row>
    <row r="3535" spans="1:5" x14ac:dyDescent="0.25">
      <c r="A3535">
        <v>3534</v>
      </c>
      <c r="B3535" t="s">
        <v>3511</v>
      </c>
      <c r="C3535" t="s">
        <v>25</v>
      </c>
      <c r="D3535">
        <v>78046</v>
      </c>
      <c r="E3535" s="2">
        <v>45420</v>
      </c>
    </row>
    <row r="3536" spans="1:5" x14ac:dyDescent="0.25">
      <c r="A3536">
        <v>3535</v>
      </c>
      <c r="B3536" t="s">
        <v>3512</v>
      </c>
      <c r="C3536" t="s">
        <v>25</v>
      </c>
      <c r="D3536">
        <v>102407</v>
      </c>
      <c r="E3536" s="2">
        <v>43839</v>
      </c>
    </row>
    <row r="3537" spans="1:5" x14ac:dyDescent="0.25">
      <c r="A3537">
        <v>3536</v>
      </c>
      <c r="B3537" t="s">
        <v>3513</v>
      </c>
      <c r="C3537" t="s">
        <v>25</v>
      </c>
      <c r="D3537">
        <v>114403</v>
      </c>
      <c r="E3537" s="2">
        <v>43945</v>
      </c>
    </row>
    <row r="3538" spans="1:5" x14ac:dyDescent="0.25">
      <c r="A3538">
        <v>3537</v>
      </c>
      <c r="B3538" t="s">
        <v>3514</v>
      </c>
      <c r="C3538" t="s">
        <v>8</v>
      </c>
      <c r="D3538">
        <v>50726</v>
      </c>
      <c r="E3538" s="2">
        <v>45542</v>
      </c>
    </row>
    <row r="3539" spans="1:5" x14ac:dyDescent="0.25">
      <c r="A3539">
        <v>3538</v>
      </c>
      <c r="B3539" t="s">
        <v>3515</v>
      </c>
      <c r="C3539" t="s">
        <v>8</v>
      </c>
      <c r="D3539">
        <v>88618</v>
      </c>
      <c r="E3539" s="2">
        <v>44789</v>
      </c>
    </row>
    <row r="3540" spans="1:5" x14ac:dyDescent="0.25">
      <c r="A3540">
        <v>3539</v>
      </c>
      <c r="B3540" t="s">
        <v>3516</v>
      </c>
      <c r="C3540" t="s">
        <v>6</v>
      </c>
      <c r="D3540">
        <v>77389</v>
      </c>
      <c r="E3540" s="2">
        <v>45118</v>
      </c>
    </row>
    <row r="3541" spans="1:5" x14ac:dyDescent="0.25">
      <c r="A3541">
        <v>3540</v>
      </c>
      <c r="B3541" t="s">
        <v>3517</v>
      </c>
      <c r="C3541" t="s">
        <v>10</v>
      </c>
      <c r="D3541">
        <v>106697</v>
      </c>
      <c r="E3541" s="2">
        <v>44869</v>
      </c>
    </row>
    <row r="3542" spans="1:5" x14ac:dyDescent="0.25">
      <c r="A3542">
        <v>3541</v>
      </c>
      <c r="B3542" t="s">
        <v>3518</v>
      </c>
      <c r="C3542" t="s">
        <v>6</v>
      </c>
      <c r="D3542">
        <v>52165</v>
      </c>
      <c r="E3542" s="2">
        <v>44182</v>
      </c>
    </row>
    <row r="3543" spans="1:5" x14ac:dyDescent="0.25">
      <c r="A3543">
        <v>3542</v>
      </c>
      <c r="B3543" t="s">
        <v>3519</v>
      </c>
      <c r="C3543" t="s">
        <v>25</v>
      </c>
      <c r="D3543">
        <v>110444</v>
      </c>
      <c r="E3543" s="2">
        <v>44667</v>
      </c>
    </row>
    <row r="3544" spans="1:5" x14ac:dyDescent="0.25">
      <c r="A3544">
        <v>3543</v>
      </c>
      <c r="B3544" t="s">
        <v>3520</v>
      </c>
      <c r="C3544" t="s">
        <v>25</v>
      </c>
      <c r="D3544">
        <v>108418</v>
      </c>
      <c r="E3544" s="2">
        <v>45387</v>
      </c>
    </row>
    <row r="3545" spans="1:5" x14ac:dyDescent="0.25">
      <c r="A3545">
        <v>3544</v>
      </c>
      <c r="B3545" t="s">
        <v>3521</v>
      </c>
      <c r="C3545" t="s">
        <v>6</v>
      </c>
      <c r="D3545">
        <v>93106</v>
      </c>
      <c r="E3545" s="2">
        <v>45879</v>
      </c>
    </row>
    <row r="3546" spans="1:5" x14ac:dyDescent="0.25">
      <c r="A3546">
        <v>3545</v>
      </c>
      <c r="B3546" t="s">
        <v>3522</v>
      </c>
      <c r="C3546" t="s">
        <v>6</v>
      </c>
      <c r="D3546">
        <v>101913</v>
      </c>
      <c r="E3546" s="2">
        <v>45361</v>
      </c>
    </row>
    <row r="3547" spans="1:5" x14ac:dyDescent="0.25">
      <c r="A3547">
        <v>3546</v>
      </c>
      <c r="B3547" t="s">
        <v>3523</v>
      </c>
      <c r="C3547" t="s">
        <v>6</v>
      </c>
      <c r="D3547">
        <v>73894</v>
      </c>
      <c r="E3547" s="2">
        <v>43965</v>
      </c>
    </row>
    <row r="3548" spans="1:5" x14ac:dyDescent="0.25">
      <c r="A3548">
        <v>3547</v>
      </c>
      <c r="B3548" t="s">
        <v>3524</v>
      </c>
      <c r="C3548" t="s">
        <v>6</v>
      </c>
      <c r="D3548">
        <v>59324</v>
      </c>
      <c r="E3548" s="2">
        <v>44367</v>
      </c>
    </row>
    <row r="3549" spans="1:5" x14ac:dyDescent="0.25">
      <c r="A3549">
        <v>3548</v>
      </c>
      <c r="B3549" t="s">
        <v>3525</v>
      </c>
      <c r="C3549" t="s">
        <v>8</v>
      </c>
      <c r="D3549">
        <v>102150</v>
      </c>
      <c r="E3549" s="2">
        <v>45301</v>
      </c>
    </row>
    <row r="3550" spans="1:5" x14ac:dyDescent="0.25">
      <c r="A3550">
        <v>3549</v>
      </c>
      <c r="B3550" t="s">
        <v>3526</v>
      </c>
      <c r="C3550" t="s">
        <v>25</v>
      </c>
      <c r="D3550">
        <v>27398</v>
      </c>
      <c r="E3550" s="2">
        <v>44394</v>
      </c>
    </row>
    <row r="3551" spans="1:5" x14ac:dyDescent="0.25">
      <c r="A3551">
        <v>3550</v>
      </c>
      <c r="B3551" t="s">
        <v>3527</v>
      </c>
      <c r="C3551" t="s">
        <v>6</v>
      </c>
      <c r="D3551">
        <v>38843</v>
      </c>
      <c r="E3551" s="2">
        <v>44888</v>
      </c>
    </row>
    <row r="3552" spans="1:5" x14ac:dyDescent="0.25">
      <c r="A3552">
        <v>3551</v>
      </c>
      <c r="B3552" t="s">
        <v>3528</v>
      </c>
      <c r="C3552" t="s">
        <v>25</v>
      </c>
      <c r="D3552">
        <v>58431</v>
      </c>
      <c r="E3552" s="2">
        <v>44787</v>
      </c>
    </row>
    <row r="3553" spans="1:5" x14ac:dyDescent="0.25">
      <c r="A3553">
        <v>3552</v>
      </c>
      <c r="B3553" t="s">
        <v>3529</v>
      </c>
      <c r="C3553" t="s">
        <v>10</v>
      </c>
      <c r="D3553">
        <v>48949</v>
      </c>
      <c r="E3553" s="2">
        <v>44997</v>
      </c>
    </row>
    <row r="3554" spans="1:5" x14ac:dyDescent="0.25">
      <c r="A3554">
        <v>3553</v>
      </c>
      <c r="B3554" t="s">
        <v>3530</v>
      </c>
      <c r="C3554" t="s">
        <v>17</v>
      </c>
      <c r="D3554">
        <v>27022</v>
      </c>
      <c r="E3554" s="2">
        <v>45734</v>
      </c>
    </row>
    <row r="3555" spans="1:5" x14ac:dyDescent="0.25">
      <c r="A3555">
        <v>3554</v>
      </c>
      <c r="B3555" t="s">
        <v>3531</v>
      </c>
      <c r="C3555" t="s">
        <v>8</v>
      </c>
      <c r="D3555">
        <v>89918</v>
      </c>
      <c r="E3555" s="2">
        <v>45089</v>
      </c>
    </row>
    <row r="3556" spans="1:5" x14ac:dyDescent="0.25">
      <c r="A3556">
        <v>3555</v>
      </c>
      <c r="B3556" t="s">
        <v>3532</v>
      </c>
      <c r="C3556" t="s">
        <v>25</v>
      </c>
      <c r="D3556">
        <v>51552</v>
      </c>
      <c r="E3556" s="2">
        <v>45139</v>
      </c>
    </row>
    <row r="3557" spans="1:5" x14ac:dyDescent="0.25">
      <c r="A3557">
        <v>3556</v>
      </c>
      <c r="B3557" t="s">
        <v>3533</v>
      </c>
      <c r="C3557" t="s">
        <v>25</v>
      </c>
      <c r="D3557">
        <v>29764</v>
      </c>
      <c r="E3557" s="2">
        <v>44869</v>
      </c>
    </row>
    <row r="3558" spans="1:5" x14ac:dyDescent="0.25">
      <c r="A3558">
        <v>3557</v>
      </c>
      <c r="B3558" t="s">
        <v>3534</v>
      </c>
      <c r="C3558" t="s">
        <v>8</v>
      </c>
      <c r="D3558">
        <v>43641</v>
      </c>
      <c r="E3558" s="2">
        <v>45663</v>
      </c>
    </row>
    <row r="3559" spans="1:5" x14ac:dyDescent="0.25">
      <c r="A3559">
        <v>3558</v>
      </c>
      <c r="B3559" t="s">
        <v>3535</v>
      </c>
      <c r="C3559" t="s">
        <v>10</v>
      </c>
      <c r="D3559">
        <v>90730</v>
      </c>
      <c r="E3559" s="2">
        <v>44437</v>
      </c>
    </row>
    <row r="3560" spans="1:5" x14ac:dyDescent="0.25">
      <c r="A3560">
        <v>3559</v>
      </c>
      <c r="B3560" t="s">
        <v>3536</v>
      </c>
      <c r="C3560" t="s">
        <v>25</v>
      </c>
      <c r="D3560">
        <v>55885</v>
      </c>
      <c r="E3560" s="2">
        <v>45238</v>
      </c>
    </row>
    <row r="3561" spans="1:5" x14ac:dyDescent="0.25">
      <c r="A3561">
        <v>3560</v>
      </c>
      <c r="B3561" t="s">
        <v>3537</v>
      </c>
      <c r="C3561" t="s">
        <v>25</v>
      </c>
      <c r="D3561">
        <v>71639</v>
      </c>
      <c r="E3561" s="2">
        <v>45758</v>
      </c>
    </row>
    <row r="3562" spans="1:5" x14ac:dyDescent="0.25">
      <c r="A3562">
        <v>3561</v>
      </c>
      <c r="B3562" t="s">
        <v>3538</v>
      </c>
      <c r="C3562" t="s">
        <v>17</v>
      </c>
      <c r="D3562">
        <v>109858</v>
      </c>
      <c r="E3562" s="2">
        <v>45337</v>
      </c>
    </row>
    <row r="3563" spans="1:5" x14ac:dyDescent="0.25">
      <c r="A3563">
        <v>3562</v>
      </c>
      <c r="B3563" t="s">
        <v>3539</v>
      </c>
      <c r="C3563" t="s">
        <v>25</v>
      </c>
      <c r="D3563">
        <v>58707</v>
      </c>
      <c r="E3563" s="2">
        <v>45745</v>
      </c>
    </row>
    <row r="3564" spans="1:5" x14ac:dyDescent="0.25">
      <c r="A3564">
        <v>3563</v>
      </c>
      <c r="B3564" t="s">
        <v>3540</v>
      </c>
      <c r="C3564" t="s">
        <v>25</v>
      </c>
      <c r="D3564">
        <v>51699</v>
      </c>
      <c r="E3564" s="2">
        <v>45365</v>
      </c>
    </row>
    <row r="3565" spans="1:5" x14ac:dyDescent="0.25">
      <c r="A3565">
        <v>3564</v>
      </c>
      <c r="B3565" t="s">
        <v>3541</v>
      </c>
      <c r="C3565" t="s">
        <v>6</v>
      </c>
      <c r="D3565">
        <v>57817</v>
      </c>
      <c r="E3565" s="2">
        <v>43854</v>
      </c>
    </row>
    <row r="3566" spans="1:5" x14ac:dyDescent="0.25">
      <c r="A3566">
        <v>3565</v>
      </c>
      <c r="B3566" t="s">
        <v>3542</v>
      </c>
      <c r="C3566" t="s">
        <v>17</v>
      </c>
      <c r="D3566">
        <v>63153</v>
      </c>
      <c r="E3566" s="2">
        <v>44999</v>
      </c>
    </row>
    <row r="3567" spans="1:5" x14ac:dyDescent="0.25">
      <c r="A3567">
        <v>3566</v>
      </c>
      <c r="B3567" t="s">
        <v>3543</v>
      </c>
      <c r="C3567" t="s">
        <v>25</v>
      </c>
      <c r="D3567">
        <v>90483</v>
      </c>
      <c r="E3567" s="2">
        <v>44781</v>
      </c>
    </row>
    <row r="3568" spans="1:5" x14ac:dyDescent="0.25">
      <c r="A3568">
        <v>3567</v>
      </c>
      <c r="B3568" t="s">
        <v>3544</v>
      </c>
      <c r="C3568" t="s">
        <v>17</v>
      </c>
      <c r="D3568">
        <v>76409</v>
      </c>
      <c r="E3568" s="2">
        <v>45432</v>
      </c>
    </row>
    <row r="3569" spans="1:5" x14ac:dyDescent="0.25">
      <c r="A3569">
        <v>3568</v>
      </c>
      <c r="B3569" t="s">
        <v>3545</v>
      </c>
      <c r="C3569" t="s">
        <v>10</v>
      </c>
      <c r="D3569">
        <v>114169</v>
      </c>
      <c r="E3569" s="2">
        <v>44010</v>
      </c>
    </row>
    <row r="3570" spans="1:5" x14ac:dyDescent="0.25">
      <c r="A3570">
        <v>3569</v>
      </c>
      <c r="B3570" t="s">
        <v>3546</v>
      </c>
      <c r="C3570" t="s">
        <v>17</v>
      </c>
      <c r="D3570">
        <v>97838</v>
      </c>
      <c r="E3570" s="2">
        <v>45904</v>
      </c>
    </row>
    <row r="3571" spans="1:5" x14ac:dyDescent="0.25">
      <c r="A3571">
        <v>3570</v>
      </c>
      <c r="B3571" t="s">
        <v>3547</v>
      </c>
      <c r="C3571" t="s">
        <v>17</v>
      </c>
      <c r="D3571">
        <v>88078</v>
      </c>
      <c r="E3571" s="2">
        <v>44959</v>
      </c>
    </row>
    <row r="3572" spans="1:5" x14ac:dyDescent="0.25">
      <c r="A3572">
        <v>3571</v>
      </c>
      <c r="B3572" t="s">
        <v>3548</v>
      </c>
      <c r="C3572" t="s">
        <v>10</v>
      </c>
      <c r="D3572">
        <v>30758</v>
      </c>
      <c r="E3572" s="2">
        <v>44098</v>
      </c>
    </row>
    <row r="3573" spans="1:5" x14ac:dyDescent="0.25">
      <c r="A3573">
        <v>3572</v>
      </c>
      <c r="B3573" t="s">
        <v>3549</v>
      </c>
      <c r="C3573" t="s">
        <v>10</v>
      </c>
      <c r="D3573">
        <v>69477</v>
      </c>
      <c r="E3573" s="2">
        <v>44544</v>
      </c>
    </row>
    <row r="3574" spans="1:5" x14ac:dyDescent="0.25">
      <c r="A3574">
        <v>3573</v>
      </c>
      <c r="B3574" t="s">
        <v>3550</v>
      </c>
      <c r="C3574" t="s">
        <v>6</v>
      </c>
      <c r="D3574">
        <v>43378</v>
      </c>
      <c r="E3574" s="2">
        <v>45078</v>
      </c>
    </row>
    <row r="3575" spans="1:5" x14ac:dyDescent="0.25">
      <c r="A3575">
        <v>3574</v>
      </c>
      <c r="B3575" t="s">
        <v>3551</v>
      </c>
      <c r="C3575" t="s">
        <v>8</v>
      </c>
      <c r="D3575">
        <v>38256</v>
      </c>
      <c r="E3575" s="2">
        <v>45322</v>
      </c>
    </row>
    <row r="3576" spans="1:5" x14ac:dyDescent="0.25">
      <c r="A3576">
        <v>3575</v>
      </c>
      <c r="B3576" t="s">
        <v>3552</v>
      </c>
      <c r="C3576" t="s">
        <v>6</v>
      </c>
      <c r="D3576">
        <v>100318</v>
      </c>
      <c r="E3576" s="2">
        <v>45234</v>
      </c>
    </row>
    <row r="3577" spans="1:5" x14ac:dyDescent="0.25">
      <c r="A3577">
        <v>3576</v>
      </c>
      <c r="B3577" t="s">
        <v>3553</v>
      </c>
      <c r="C3577" t="s">
        <v>8</v>
      </c>
      <c r="D3577">
        <v>77681</v>
      </c>
      <c r="E3577" s="2">
        <v>44522</v>
      </c>
    </row>
    <row r="3578" spans="1:5" x14ac:dyDescent="0.25">
      <c r="A3578">
        <v>3577</v>
      </c>
      <c r="B3578" t="s">
        <v>3554</v>
      </c>
      <c r="C3578" t="s">
        <v>6</v>
      </c>
      <c r="D3578">
        <v>95114</v>
      </c>
      <c r="E3578" s="2">
        <v>45206</v>
      </c>
    </row>
    <row r="3579" spans="1:5" x14ac:dyDescent="0.25">
      <c r="A3579">
        <v>3578</v>
      </c>
      <c r="B3579" t="s">
        <v>3555</v>
      </c>
      <c r="C3579" t="s">
        <v>6</v>
      </c>
      <c r="D3579">
        <v>62246</v>
      </c>
      <c r="E3579" s="2">
        <v>45794</v>
      </c>
    </row>
    <row r="3580" spans="1:5" x14ac:dyDescent="0.25">
      <c r="A3580">
        <v>3579</v>
      </c>
      <c r="B3580" t="s">
        <v>3556</v>
      </c>
      <c r="C3580" t="s">
        <v>25</v>
      </c>
      <c r="D3580">
        <v>50667</v>
      </c>
      <c r="E3580" s="2">
        <v>45042</v>
      </c>
    </row>
    <row r="3581" spans="1:5" x14ac:dyDescent="0.25">
      <c r="A3581">
        <v>3580</v>
      </c>
      <c r="B3581" t="s">
        <v>3557</v>
      </c>
      <c r="C3581" t="s">
        <v>6</v>
      </c>
      <c r="D3581">
        <v>112494</v>
      </c>
      <c r="E3581" s="2">
        <v>44795</v>
      </c>
    </row>
    <row r="3582" spans="1:5" x14ac:dyDescent="0.25">
      <c r="A3582">
        <v>3581</v>
      </c>
      <c r="B3582" t="s">
        <v>3558</v>
      </c>
      <c r="C3582" t="s">
        <v>8</v>
      </c>
      <c r="D3582">
        <v>37533</v>
      </c>
      <c r="E3582" s="2">
        <v>44060</v>
      </c>
    </row>
    <row r="3583" spans="1:5" x14ac:dyDescent="0.25">
      <c r="A3583">
        <v>3582</v>
      </c>
      <c r="B3583" t="s">
        <v>3559</v>
      </c>
      <c r="C3583" t="s">
        <v>25</v>
      </c>
      <c r="D3583">
        <v>47096</v>
      </c>
      <c r="E3583" s="2">
        <v>44635</v>
      </c>
    </row>
    <row r="3584" spans="1:5" x14ac:dyDescent="0.25">
      <c r="A3584">
        <v>3583</v>
      </c>
      <c r="B3584" t="s">
        <v>3560</v>
      </c>
      <c r="C3584" t="s">
        <v>8</v>
      </c>
      <c r="D3584">
        <v>51221</v>
      </c>
      <c r="E3584" s="2">
        <v>45444</v>
      </c>
    </row>
    <row r="3585" spans="1:5" x14ac:dyDescent="0.25">
      <c r="A3585">
        <v>3584</v>
      </c>
      <c r="B3585" t="s">
        <v>3561</v>
      </c>
      <c r="C3585" t="s">
        <v>10</v>
      </c>
      <c r="D3585">
        <v>117200</v>
      </c>
      <c r="E3585" s="2">
        <v>44220</v>
      </c>
    </row>
    <row r="3586" spans="1:5" x14ac:dyDescent="0.25">
      <c r="A3586">
        <v>3585</v>
      </c>
      <c r="B3586" t="s">
        <v>3562</v>
      </c>
      <c r="C3586" t="s">
        <v>10</v>
      </c>
      <c r="D3586">
        <v>66092</v>
      </c>
      <c r="E3586" s="2">
        <v>45674</v>
      </c>
    </row>
    <row r="3587" spans="1:5" x14ac:dyDescent="0.25">
      <c r="A3587">
        <v>3586</v>
      </c>
      <c r="B3587" t="s">
        <v>3563</v>
      </c>
      <c r="C3587" t="s">
        <v>6</v>
      </c>
      <c r="D3587">
        <v>90399</v>
      </c>
      <c r="E3587" s="2">
        <v>44582</v>
      </c>
    </row>
    <row r="3588" spans="1:5" x14ac:dyDescent="0.25">
      <c r="A3588">
        <v>3587</v>
      </c>
      <c r="B3588" t="s">
        <v>3564</v>
      </c>
      <c r="C3588" t="s">
        <v>25</v>
      </c>
      <c r="D3588">
        <v>39709</v>
      </c>
      <c r="E3588" s="2">
        <v>45614</v>
      </c>
    </row>
    <row r="3589" spans="1:5" x14ac:dyDescent="0.25">
      <c r="A3589">
        <v>3588</v>
      </c>
      <c r="B3589" t="s">
        <v>3565</v>
      </c>
      <c r="C3589" t="s">
        <v>6</v>
      </c>
      <c r="D3589">
        <v>93558</v>
      </c>
      <c r="E3589" s="2">
        <v>44776</v>
      </c>
    </row>
    <row r="3590" spans="1:5" x14ac:dyDescent="0.25">
      <c r="A3590">
        <v>3589</v>
      </c>
      <c r="B3590" t="s">
        <v>3566</v>
      </c>
      <c r="C3590" t="s">
        <v>8</v>
      </c>
      <c r="D3590">
        <v>59013</v>
      </c>
      <c r="E3590" s="2">
        <v>45246</v>
      </c>
    </row>
    <row r="3591" spans="1:5" x14ac:dyDescent="0.25">
      <c r="A3591">
        <v>3590</v>
      </c>
      <c r="B3591" t="s">
        <v>3567</v>
      </c>
      <c r="C3591" t="s">
        <v>25</v>
      </c>
      <c r="D3591">
        <v>93343</v>
      </c>
      <c r="E3591" s="2">
        <v>45082</v>
      </c>
    </row>
    <row r="3592" spans="1:5" x14ac:dyDescent="0.25">
      <c r="A3592">
        <v>3591</v>
      </c>
      <c r="B3592" t="s">
        <v>3568</v>
      </c>
      <c r="C3592" t="s">
        <v>10</v>
      </c>
      <c r="D3592">
        <v>95104</v>
      </c>
      <c r="E3592" s="2">
        <v>45346</v>
      </c>
    </row>
    <row r="3593" spans="1:5" x14ac:dyDescent="0.25">
      <c r="A3593">
        <v>3592</v>
      </c>
      <c r="B3593" t="s">
        <v>3569</v>
      </c>
      <c r="C3593" t="s">
        <v>8</v>
      </c>
      <c r="D3593">
        <v>111142</v>
      </c>
      <c r="E3593" s="2">
        <v>44497</v>
      </c>
    </row>
    <row r="3594" spans="1:5" x14ac:dyDescent="0.25">
      <c r="A3594">
        <v>3593</v>
      </c>
      <c r="B3594" t="s">
        <v>3570</v>
      </c>
      <c r="C3594" t="s">
        <v>10</v>
      </c>
      <c r="D3594">
        <v>99312</v>
      </c>
      <c r="E3594" s="2">
        <v>45151</v>
      </c>
    </row>
    <row r="3595" spans="1:5" x14ac:dyDescent="0.25">
      <c r="A3595">
        <v>3594</v>
      </c>
      <c r="B3595" t="s">
        <v>3571</v>
      </c>
      <c r="C3595" t="s">
        <v>6</v>
      </c>
      <c r="D3595">
        <v>87560</v>
      </c>
      <c r="E3595" s="2">
        <v>45188</v>
      </c>
    </row>
    <row r="3596" spans="1:5" x14ac:dyDescent="0.25">
      <c r="A3596">
        <v>3595</v>
      </c>
      <c r="B3596" t="s">
        <v>3572</v>
      </c>
      <c r="C3596" t="s">
        <v>6</v>
      </c>
      <c r="D3596">
        <v>59880</v>
      </c>
      <c r="E3596" s="2">
        <v>44594</v>
      </c>
    </row>
    <row r="3597" spans="1:5" x14ac:dyDescent="0.25">
      <c r="A3597">
        <v>3596</v>
      </c>
      <c r="B3597" t="s">
        <v>3573</v>
      </c>
      <c r="C3597" t="s">
        <v>8</v>
      </c>
      <c r="D3597">
        <v>92211</v>
      </c>
      <c r="E3597" s="2">
        <v>44050</v>
      </c>
    </row>
    <row r="3598" spans="1:5" x14ac:dyDescent="0.25">
      <c r="A3598">
        <v>3597</v>
      </c>
      <c r="B3598" t="s">
        <v>3574</v>
      </c>
      <c r="C3598" t="s">
        <v>10</v>
      </c>
      <c r="D3598">
        <v>83100</v>
      </c>
      <c r="E3598" s="2">
        <v>44416</v>
      </c>
    </row>
    <row r="3599" spans="1:5" x14ac:dyDescent="0.25">
      <c r="A3599">
        <v>3598</v>
      </c>
      <c r="B3599" t="s">
        <v>3575</v>
      </c>
      <c r="C3599" t="s">
        <v>8</v>
      </c>
      <c r="D3599">
        <v>54533</v>
      </c>
      <c r="E3599" s="2">
        <v>44822</v>
      </c>
    </row>
    <row r="3600" spans="1:5" x14ac:dyDescent="0.25">
      <c r="A3600">
        <v>3599</v>
      </c>
      <c r="B3600" t="s">
        <v>3576</v>
      </c>
      <c r="C3600" t="s">
        <v>8</v>
      </c>
      <c r="D3600">
        <v>46726</v>
      </c>
      <c r="E3600" s="2">
        <v>44020</v>
      </c>
    </row>
    <row r="3601" spans="1:5" x14ac:dyDescent="0.25">
      <c r="A3601">
        <v>3600</v>
      </c>
      <c r="B3601" t="s">
        <v>3577</v>
      </c>
      <c r="C3601" t="s">
        <v>17</v>
      </c>
      <c r="D3601">
        <v>110845</v>
      </c>
      <c r="E3601" s="2">
        <v>45904</v>
      </c>
    </row>
    <row r="3602" spans="1:5" x14ac:dyDescent="0.25">
      <c r="A3602">
        <v>3601</v>
      </c>
      <c r="B3602" t="s">
        <v>3578</v>
      </c>
      <c r="C3602" t="s">
        <v>25</v>
      </c>
      <c r="D3602">
        <v>62926</v>
      </c>
      <c r="E3602" s="2">
        <v>44726</v>
      </c>
    </row>
    <row r="3603" spans="1:5" x14ac:dyDescent="0.25">
      <c r="A3603">
        <v>3602</v>
      </c>
      <c r="B3603" t="s">
        <v>3579</v>
      </c>
      <c r="C3603" t="s">
        <v>17</v>
      </c>
      <c r="D3603">
        <v>66295</v>
      </c>
      <c r="E3603" s="2">
        <v>45268</v>
      </c>
    </row>
    <row r="3604" spans="1:5" x14ac:dyDescent="0.25">
      <c r="A3604">
        <v>3603</v>
      </c>
      <c r="B3604" t="s">
        <v>3580</v>
      </c>
      <c r="C3604" t="s">
        <v>8</v>
      </c>
      <c r="D3604">
        <v>36979</v>
      </c>
      <c r="E3604" s="2">
        <v>44642</v>
      </c>
    </row>
    <row r="3605" spans="1:5" x14ac:dyDescent="0.25">
      <c r="A3605">
        <v>3604</v>
      </c>
      <c r="B3605" t="s">
        <v>3581</v>
      </c>
      <c r="C3605" t="s">
        <v>25</v>
      </c>
      <c r="D3605">
        <v>25207</v>
      </c>
      <c r="E3605" s="2">
        <v>45768</v>
      </c>
    </row>
    <row r="3606" spans="1:5" x14ac:dyDescent="0.25">
      <c r="A3606">
        <v>3605</v>
      </c>
      <c r="B3606" t="s">
        <v>3582</v>
      </c>
      <c r="C3606" t="s">
        <v>10</v>
      </c>
      <c r="D3606">
        <v>30542</v>
      </c>
      <c r="E3606" s="2">
        <v>44077</v>
      </c>
    </row>
    <row r="3607" spans="1:5" x14ac:dyDescent="0.25">
      <c r="A3607">
        <v>3606</v>
      </c>
      <c r="B3607" t="s">
        <v>3583</v>
      </c>
      <c r="C3607" t="s">
        <v>6</v>
      </c>
      <c r="D3607">
        <v>42261</v>
      </c>
      <c r="E3607" s="2">
        <v>44465</v>
      </c>
    </row>
    <row r="3608" spans="1:5" x14ac:dyDescent="0.25">
      <c r="A3608">
        <v>3607</v>
      </c>
      <c r="B3608" t="s">
        <v>3584</v>
      </c>
      <c r="C3608" t="s">
        <v>8</v>
      </c>
      <c r="D3608">
        <v>44338</v>
      </c>
      <c r="E3608" s="2">
        <v>43839</v>
      </c>
    </row>
    <row r="3609" spans="1:5" x14ac:dyDescent="0.25">
      <c r="A3609">
        <v>3608</v>
      </c>
      <c r="B3609" t="s">
        <v>3585</v>
      </c>
      <c r="C3609" t="s">
        <v>10</v>
      </c>
      <c r="D3609">
        <v>31716</v>
      </c>
      <c r="E3609" s="2">
        <v>45141</v>
      </c>
    </row>
    <row r="3610" spans="1:5" x14ac:dyDescent="0.25">
      <c r="A3610">
        <v>3609</v>
      </c>
      <c r="B3610" t="s">
        <v>3586</v>
      </c>
      <c r="C3610" t="s">
        <v>6</v>
      </c>
      <c r="D3610">
        <v>63440</v>
      </c>
      <c r="E3610" s="2">
        <v>45061</v>
      </c>
    </row>
    <row r="3611" spans="1:5" x14ac:dyDescent="0.25">
      <c r="A3611">
        <v>3610</v>
      </c>
      <c r="B3611" t="s">
        <v>3587</v>
      </c>
      <c r="C3611" t="s">
        <v>25</v>
      </c>
      <c r="D3611">
        <v>89825</v>
      </c>
      <c r="E3611" s="2">
        <v>44669</v>
      </c>
    </row>
    <row r="3612" spans="1:5" x14ac:dyDescent="0.25">
      <c r="A3612">
        <v>3611</v>
      </c>
      <c r="B3612" t="s">
        <v>3588</v>
      </c>
      <c r="C3612" t="s">
        <v>8</v>
      </c>
      <c r="D3612">
        <v>92592</v>
      </c>
      <c r="E3612" s="2">
        <v>45009</v>
      </c>
    </row>
    <row r="3613" spans="1:5" x14ac:dyDescent="0.25">
      <c r="A3613">
        <v>3612</v>
      </c>
      <c r="B3613" t="s">
        <v>3589</v>
      </c>
      <c r="C3613" t="s">
        <v>25</v>
      </c>
      <c r="D3613">
        <v>67783</v>
      </c>
      <c r="E3613" s="2">
        <v>45063</v>
      </c>
    </row>
    <row r="3614" spans="1:5" x14ac:dyDescent="0.25">
      <c r="A3614">
        <v>3613</v>
      </c>
      <c r="B3614" t="s">
        <v>3590</v>
      </c>
      <c r="C3614" t="s">
        <v>25</v>
      </c>
      <c r="D3614">
        <v>28633</v>
      </c>
      <c r="E3614" s="2">
        <v>45114</v>
      </c>
    </row>
    <row r="3615" spans="1:5" x14ac:dyDescent="0.25">
      <c r="A3615">
        <v>3614</v>
      </c>
      <c r="B3615" t="s">
        <v>3591</v>
      </c>
      <c r="C3615" t="s">
        <v>25</v>
      </c>
      <c r="D3615">
        <v>52911</v>
      </c>
      <c r="E3615" s="2">
        <v>45415</v>
      </c>
    </row>
    <row r="3616" spans="1:5" x14ac:dyDescent="0.25">
      <c r="A3616">
        <v>3615</v>
      </c>
      <c r="B3616" t="s">
        <v>3592</v>
      </c>
      <c r="C3616" t="s">
        <v>6</v>
      </c>
      <c r="D3616">
        <v>98279</v>
      </c>
      <c r="E3616" s="2">
        <v>45869</v>
      </c>
    </row>
    <row r="3617" spans="1:5" x14ac:dyDescent="0.25">
      <c r="A3617">
        <v>3616</v>
      </c>
      <c r="B3617" t="s">
        <v>3593</v>
      </c>
      <c r="C3617" t="s">
        <v>25</v>
      </c>
      <c r="D3617">
        <v>78534</v>
      </c>
      <c r="E3617" s="2">
        <v>44466</v>
      </c>
    </row>
    <row r="3618" spans="1:5" x14ac:dyDescent="0.25">
      <c r="A3618">
        <v>3617</v>
      </c>
      <c r="B3618" t="s">
        <v>3594</v>
      </c>
      <c r="C3618" t="s">
        <v>6</v>
      </c>
      <c r="D3618">
        <v>41408</v>
      </c>
      <c r="E3618" s="2">
        <v>44918</v>
      </c>
    </row>
    <row r="3619" spans="1:5" x14ac:dyDescent="0.25">
      <c r="A3619">
        <v>3618</v>
      </c>
      <c r="B3619" t="s">
        <v>3595</v>
      </c>
      <c r="C3619" t="s">
        <v>10</v>
      </c>
      <c r="D3619">
        <v>52575</v>
      </c>
      <c r="E3619" s="2">
        <v>45281</v>
      </c>
    </row>
    <row r="3620" spans="1:5" x14ac:dyDescent="0.25">
      <c r="A3620">
        <v>3619</v>
      </c>
      <c r="B3620" t="s">
        <v>3596</v>
      </c>
      <c r="C3620" t="s">
        <v>8</v>
      </c>
      <c r="D3620">
        <v>104978</v>
      </c>
      <c r="E3620" s="2">
        <v>44623</v>
      </c>
    </row>
    <row r="3621" spans="1:5" x14ac:dyDescent="0.25">
      <c r="A3621">
        <v>3620</v>
      </c>
      <c r="B3621" t="s">
        <v>3597</v>
      </c>
      <c r="C3621" t="s">
        <v>25</v>
      </c>
      <c r="D3621">
        <v>67671</v>
      </c>
      <c r="E3621" s="2">
        <v>45911</v>
      </c>
    </row>
    <row r="3622" spans="1:5" x14ac:dyDescent="0.25">
      <c r="A3622">
        <v>3621</v>
      </c>
      <c r="B3622" t="s">
        <v>3598</v>
      </c>
      <c r="C3622" t="s">
        <v>17</v>
      </c>
      <c r="D3622">
        <v>117163</v>
      </c>
      <c r="E3622" s="2">
        <v>44968</v>
      </c>
    </row>
    <row r="3623" spans="1:5" x14ac:dyDescent="0.25">
      <c r="A3623">
        <v>3622</v>
      </c>
      <c r="B3623" t="s">
        <v>3599</v>
      </c>
      <c r="C3623" t="s">
        <v>25</v>
      </c>
      <c r="D3623">
        <v>74982</v>
      </c>
      <c r="E3623" s="2">
        <v>44792</v>
      </c>
    </row>
    <row r="3624" spans="1:5" x14ac:dyDescent="0.25">
      <c r="A3624">
        <v>3623</v>
      </c>
      <c r="B3624" t="s">
        <v>3600</v>
      </c>
      <c r="C3624" t="s">
        <v>10</v>
      </c>
      <c r="D3624">
        <v>104926</v>
      </c>
      <c r="E3624" s="2">
        <v>44131</v>
      </c>
    </row>
    <row r="3625" spans="1:5" x14ac:dyDescent="0.25">
      <c r="A3625">
        <v>3624</v>
      </c>
      <c r="B3625" t="s">
        <v>3601</v>
      </c>
      <c r="C3625" t="s">
        <v>8</v>
      </c>
      <c r="D3625">
        <v>31049</v>
      </c>
      <c r="E3625" s="2">
        <v>45873</v>
      </c>
    </row>
    <row r="3626" spans="1:5" x14ac:dyDescent="0.25">
      <c r="A3626">
        <v>3625</v>
      </c>
      <c r="B3626" t="s">
        <v>3602</v>
      </c>
      <c r="C3626" t="s">
        <v>6</v>
      </c>
      <c r="D3626">
        <v>53671</v>
      </c>
      <c r="E3626" s="2">
        <v>45819</v>
      </c>
    </row>
    <row r="3627" spans="1:5" x14ac:dyDescent="0.25">
      <c r="A3627">
        <v>3626</v>
      </c>
      <c r="B3627" t="s">
        <v>3603</v>
      </c>
      <c r="C3627" t="s">
        <v>25</v>
      </c>
      <c r="D3627">
        <v>81005</v>
      </c>
      <c r="E3627" s="2">
        <v>44223</v>
      </c>
    </row>
    <row r="3628" spans="1:5" x14ac:dyDescent="0.25">
      <c r="A3628">
        <v>3627</v>
      </c>
      <c r="B3628" t="s">
        <v>3604</v>
      </c>
      <c r="C3628" t="s">
        <v>8</v>
      </c>
      <c r="D3628">
        <v>82660</v>
      </c>
      <c r="E3628" s="2">
        <v>44319</v>
      </c>
    </row>
    <row r="3629" spans="1:5" x14ac:dyDescent="0.25">
      <c r="A3629">
        <v>3628</v>
      </c>
      <c r="B3629" t="s">
        <v>3605</v>
      </c>
      <c r="C3629" t="s">
        <v>17</v>
      </c>
      <c r="D3629">
        <v>45287</v>
      </c>
      <c r="E3629" s="2">
        <v>45393</v>
      </c>
    </row>
    <row r="3630" spans="1:5" x14ac:dyDescent="0.25">
      <c r="A3630">
        <v>3629</v>
      </c>
      <c r="B3630" t="s">
        <v>3606</v>
      </c>
      <c r="C3630" t="s">
        <v>8</v>
      </c>
      <c r="D3630">
        <v>87382</v>
      </c>
      <c r="E3630" s="2">
        <v>44355</v>
      </c>
    </row>
    <row r="3631" spans="1:5" x14ac:dyDescent="0.25">
      <c r="A3631">
        <v>3630</v>
      </c>
      <c r="B3631" t="s">
        <v>3607</v>
      </c>
      <c r="C3631" t="s">
        <v>8</v>
      </c>
      <c r="D3631">
        <v>42213</v>
      </c>
      <c r="E3631" s="2">
        <v>43842</v>
      </c>
    </row>
    <row r="3632" spans="1:5" x14ac:dyDescent="0.25">
      <c r="A3632">
        <v>3631</v>
      </c>
      <c r="B3632" t="s">
        <v>3608</v>
      </c>
      <c r="C3632" t="s">
        <v>8</v>
      </c>
      <c r="D3632">
        <v>113215</v>
      </c>
      <c r="E3632" s="2">
        <v>44797</v>
      </c>
    </row>
    <row r="3633" spans="1:5" x14ac:dyDescent="0.25">
      <c r="A3633">
        <v>3632</v>
      </c>
      <c r="B3633" t="s">
        <v>3609</v>
      </c>
      <c r="C3633" t="s">
        <v>8</v>
      </c>
      <c r="D3633">
        <v>34382</v>
      </c>
      <c r="E3633" s="2">
        <v>45948</v>
      </c>
    </row>
    <row r="3634" spans="1:5" x14ac:dyDescent="0.25">
      <c r="A3634">
        <v>3633</v>
      </c>
      <c r="B3634" t="s">
        <v>3610</v>
      </c>
      <c r="C3634" t="s">
        <v>6</v>
      </c>
      <c r="D3634">
        <v>66866</v>
      </c>
      <c r="E3634" s="2">
        <v>45483</v>
      </c>
    </row>
    <row r="3635" spans="1:5" x14ac:dyDescent="0.25">
      <c r="A3635">
        <v>3634</v>
      </c>
      <c r="B3635" t="s">
        <v>3611</v>
      </c>
      <c r="C3635" t="s">
        <v>17</v>
      </c>
      <c r="D3635">
        <v>104970</v>
      </c>
      <c r="E3635" s="2">
        <v>44141</v>
      </c>
    </row>
    <row r="3636" spans="1:5" x14ac:dyDescent="0.25">
      <c r="A3636">
        <v>3635</v>
      </c>
      <c r="B3636" t="s">
        <v>3612</v>
      </c>
      <c r="C3636" t="s">
        <v>10</v>
      </c>
      <c r="D3636">
        <v>25485</v>
      </c>
      <c r="E3636" s="2">
        <v>43842</v>
      </c>
    </row>
    <row r="3637" spans="1:5" x14ac:dyDescent="0.25">
      <c r="A3637">
        <v>3636</v>
      </c>
      <c r="B3637" t="s">
        <v>3613</v>
      </c>
      <c r="C3637" t="s">
        <v>6</v>
      </c>
      <c r="D3637">
        <v>114257</v>
      </c>
      <c r="E3637" s="2">
        <v>44190</v>
      </c>
    </row>
    <row r="3638" spans="1:5" x14ac:dyDescent="0.25">
      <c r="A3638">
        <v>3637</v>
      </c>
      <c r="B3638" t="s">
        <v>3614</v>
      </c>
      <c r="C3638" t="s">
        <v>25</v>
      </c>
      <c r="D3638">
        <v>60363</v>
      </c>
      <c r="E3638" s="2">
        <v>45626</v>
      </c>
    </row>
    <row r="3639" spans="1:5" x14ac:dyDescent="0.25">
      <c r="A3639">
        <v>3638</v>
      </c>
      <c r="B3639" t="s">
        <v>3615</v>
      </c>
      <c r="C3639" t="s">
        <v>8</v>
      </c>
      <c r="D3639">
        <v>111579</v>
      </c>
      <c r="E3639" s="2">
        <v>45309</v>
      </c>
    </row>
    <row r="3640" spans="1:5" x14ac:dyDescent="0.25">
      <c r="A3640">
        <v>3639</v>
      </c>
      <c r="B3640" t="s">
        <v>3616</v>
      </c>
      <c r="C3640" t="s">
        <v>10</v>
      </c>
      <c r="D3640">
        <v>111186</v>
      </c>
      <c r="E3640" s="2">
        <v>45091</v>
      </c>
    </row>
    <row r="3641" spans="1:5" x14ac:dyDescent="0.25">
      <c r="A3641">
        <v>3640</v>
      </c>
      <c r="B3641" t="s">
        <v>3617</v>
      </c>
      <c r="C3641" t="s">
        <v>10</v>
      </c>
      <c r="D3641">
        <v>51361</v>
      </c>
      <c r="E3641" s="2">
        <v>45028</v>
      </c>
    </row>
    <row r="3642" spans="1:5" x14ac:dyDescent="0.25">
      <c r="A3642">
        <v>3641</v>
      </c>
      <c r="B3642" t="s">
        <v>3618</v>
      </c>
      <c r="C3642" t="s">
        <v>17</v>
      </c>
      <c r="D3642">
        <v>67230</v>
      </c>
      <c r="E3642" s="2">
        <v>44461</v>
      </c>
    </row>
    <row r="3643" spans="1:5" x14ac:dyDescent="0.25">
      <c r="A3643">
        <v>3642</v>
      </c>
      <c r="B3643" t="s">
        <v>3619</v>
      </c>
      <c r="C3643" t="s">
        <v>8</v>
      </c>
      <c r="D3643">
        <v>111520</v>
      </c>
      <c r="E3643" s="2">
        <v>45040</v>
      </c>
    </row>
    <row r="3644" spans="1:5" x14ac:dyDescent="0.25">
      <c r="A3644">
        <v>3643</v>
      </c>
      <c r="B3644" t="s">
        <v>3620</v>
      </c>
      <c r="C3644" t="s">
        <v>6</v>
      </c>
      <c r="D3644">
        <v>94553</v>
      </c>
      <c r="E3644" s="2">
        <v>45287</v>
      </c>
    </row>
    <row r="3645" spans="1:5" x14ac:dyDescent="0.25">
      <c r="A3645">
        <v>3644</v>
      </c>
      <c r="B3645" t="s">
        <v>3621</v>
      </c>
      <c r="C3645" t="s">
        <v>6</v>
      </c>
      <c r="D3645">
        <v>83184</v>
      </c>
      <c r="E3645" s="2">
        <v>44020</v>
      </c>
    </row>
    <row r="3646" spans="1:5" x14ac:dyDescent="0.25">
      <c r="A3646">
        <v>3645</v>
      </c>
      <c r="B3646" t="s">
        <v>3622</v>
      </c>
      <c r="C3646" t="s">
        <v>6</v>
      </c>
      <c r="D3646">
        <v>30639</v>
      </c>
      <c r="E3646" s="2">
        <v>44659</v>
      </c>
    </row>
    <row r="3647" spans="1:5" x14ac:dyDescent="0.25">
      <c r="A3647">
        <v>3646</v>
      </c>
      <c r="B3647" t="s">
        <v>3623</v>
      </c>
      <c r="C3647" t="s">
        <v>17</v>
      </c>
      <c r="D3647">
        <v>94835</v>
      </c>
      <c r="E3647" s="2">
        <v>44249</v>
      </c>
    </row>
    <row r="3648" spans="1:5" x14ac:dyDescent="0.25">
      <c r="A3648">
        <v>3647</v>
      </c>
      <c r="B3648" t="s">
        <v>3624</v>
      </c>
      <c r="C3648" t="s">
        <v>6</v>
      </c>
      <c r="D3648">
        <v>49400</v>
      </c>
      <c r="E3648" s="2">
        <v>45207</v>
      </c>
    </row>
    <row r="3649" spans="1:5" x14ac:dyDescent="0.25">
      <c r="A3649">
        <v>3648</v>
      </c>
      <c r="B3649" t="s">
        <v>3625</v>
      </c>
      <c r="C3649" t="s">
        <v>25</v>
      </c>
      <c r="D3649">
        <v>118846</v>
      </c>
      <c r="E3649" s="2">
        <v>44768</v>
      </c>
    </row>
    <row r="3650" spans="1:5" x14ac:dyDescent="0.25">
      <c r="A3650">
        <v>3649</v>
      </c>
      <c r="B3650" t="s">
        <v>3626</v>
      </c>
      <c r="C3650" t="s">
        <v>8</v>
      </c>
      <c r="D3650">
        <v>110035</v>
      </c>
      <c r="E3650" s="2">
        <v>45472</v>
      </c>
    </row>
    <row r="3651" spans="1:5" x14ac:dyDescent="0.25">
      <c r="A3651">
        <v>3650</v>
      </c>
      <c r="B3651" t="s">
        <v>3627</v>
      </c>
      <c r="C3651" t="s">
        <v>10</v>
      </c>
      <c r="D3651">
        <v>75775</v>
      </c>
      <c r="E3651" s="2">
        <v>45582</v>
      </c>
    </row>
    <row r="3652" spans="1:5" x14ac:dyDescent="0.25">
      <c r="A3652">
        <v>3651</v>
      </c>
      <c r="B3652" t="s">
        <v>3628</v>
      </c>
      <c r="C3652" t="s">
        <v>25</v>
      </c>
      <c r="D3652">
        <v>98598</v>
      </c>
      <c r="E3652" s="2">
        <v>44859</v>
      </c>
    </row>
    <row r="3653" spans="1:5" x14ac:dyDescent="0.25">
      <c r="A3653">
        <v>3652</v>
      </c>
      <c r="B3653" t="s">
        <v>3629</v>
      </c>
      <c r="C3653" t="s">
        <v>8</v>
      </c>
      <c r="D3653">
        <v>77662</v>
      </c>
      <c r="E3653" s="2">
        <v>45548</v>
      </c>
    </row>
    <row r="3654" spans="1:5" x14ac:dyDescent="0.25">
      <c r="A3654">
        <v>3653</v>
      </c>
      <c r="B3654" t="s">
        <v>3630</v>
      </c>
      <c r="C3654" t="s">
        <v>8</v>
      </c>
      <c r="D3654">
        <v>80603</v>
      </c>
      <c r="E3654" s="2">
        <v>44796</v>
      </c>
    </row>
    <row r="3655" spans="1:5" x14ac:dyDescent="0.25">
      <c r="A3655">
        <v>3654</v>
      </c>
      <c r="B3655" t="s">
        <v>3631</v>
      </c>
      <c r="C3655" t="s">
        <v>6</v>
      </c>
      <c r="D3655">
        <v>98860</v>
      </c>
      <c r="E3655" s="2">
        <v>44746</v>
      </c>
    </row>
    <row r="3656" spans="1:5" x14ac:dyDescent="0.25">
      <c r="A3656">
        <v>3655</v>
      </c>
      <c r="B3656" t="s">
        <v>3632</v>
      </c>
      <c r="C3656" t="s">
        <v>10</v>
      </c>
      <c r="D3656">
        <v>112347</v>
      </c>
      <c r="E3656" s="2">
        <v>45562</v>
      </c>
    </row>
    <row r="3657" spans="1:5" x14ac:dyDescent="0.25">
      <c r="A3657">
        <v>3656</v>
      </c>
      <c r="B3657" t="s">
        <v>3633</v>
      </c>
      <c r="C3657" t="s">
        <v>25</v>
      </c>
      <c r="D3657">
        <v>77280</v>
      </c>
      <c r="E3657" s="2">
        <v>45007</v>
      </c>
    </row>
    <row r="3658" spans="1:5" x14ac:dyDescent="0.25">
      <c r="A3658">
        <v>3657</v>
      </c>
      <c r="B3658" t="s">
        <v>3634</v>
      </c>
      <c r="C3658" t="s">
        <v>8</v>
      </c>
      <c r="D3658">
        <v>99088</v>
      </c>
      <c r="E3658" s="2">
        <v>45899</v>
      </c>
    </row>
    <row r="3659" spans="1:5" x14ac:dyDescent="0.25">
      <c r="A3659">
        <v>3658</v>
      </c>
      <c r="B3659" t="s">
        <v>3635</v>
      </c>
      <c r="C3659" t="s">
        <v>25</v>
      </c>
      <c r="D3659">
        <v>42782</v>
      </c>
      <c r="E3659" s="2">
        <v>44716</v>
      </c>
    </row>
    <row r="3660" spans="1:5" x14ac:dyDescent="0.25">
      <c r="A3660">
        <v>3659</v>
      </c>
      <c r="B3660" t="s">
        <v>3636</v>
      </c>
      <c r="C3660" t="s">
        <v>17</v>
      </c>
      <c r="D3660">
        <v>108619</v>
      </c>
      <c r="E3660" s="2">
        <v>45440</v>
      </c>
    </row>
    <row r="3661" spans="1:5" x14ac:dyDescent="0.25">
      <c r="A3661">
        <v>3660</v>
      </c>
      <c r="B3661" t="s">
        <v>3637</v>
      </c>
      <c r="C3661" t="s">
        <v>8</v>
      </c>
      <c r="D3661">
        <v>101358</v>
      </c>
      <c r="E3661" s="2">
        <v>45700</v>
      </c>
    </row>
    <row r="3662" spans="1:5" x14ac:dyDescent="0.25">
      <c r="A3662">
        <v>3661</v>
      </c>
      <c r="B3662" t="s">
        <v>3638</v>
      </c>
      <c r="C3662" t="s">
        <v>8</v>
      </c>
      <c r="D3662">
        <v>80427</v>
      </c>
      <c r="E3662" s="2">
        <v>45620</v>
      </c>
    </row>
    <row r="3663" spans="1:5" x14ac:dyDescent="0.25">
      <c r="A3663">
        <v>3662</v>
      </c>
      <c r="B3663" t="s">
        <v>3639</v>
      </c>
      <c r="C3663" t="s">
        <v>8</v>
      </c>
      <c r="D3663">
        <v>40689</v>
      </c>
      <c r="E3663" s="2">
        <v>44735</v>
      </c>
    </row>
    <row r="3664" spans="1:5" x14ac:dyDescent="0.25">
      <c r="A3664">
        <v>3663</v>
      </c>
      <c r="B3664" t="s">
        <v>3640</v>
      </c>
      <c r="C3664" t="s">
        <v>8</v>
      </c>
      <c r="D3664">
        <v>110030</v>
      </c>
      <c r="E3664" s="2">
        <v>44421</v>
      </c>
    </row>
    <row r="3665" spans="1:5" x14ac:dyDescent="0.25">
      <c r="A3665">
        <v>3664</v>
      </c>
      <c r="B3665" t="s">
        <v>3641</v>
      </c>
      <c r="C3665" t="s">
        <v>10</v>
      </c>
      <c r="D3665">
        <v>100447</v>
      </c>
      <c r="E3665" s="2">
        <v>44613</v>
      </c>
    </row>
    <row r="3666" spans="1:5" x14ac:dyDescent="0.25">
      <c r="A3666">
        <v>3665</v>
      </c>
      <c r="B3666" t="s">
        <v>3642</v>
      </c>
      <c r="C3666" t="s">
        <v>6</v>
      </c>
      <c r="D3666">
        <v>31826</v>
      </c>
      <c r="E3666" s="2">
        <v>45089</v>
      </c>
    </row>
    <row r="3667" spans="1:5" x14ac:dyDescent="0.25">
      <c r="A3667">
        <v>3666</v>
      </c>
      <c r="B3667" t="s">
        <v>3643</v>
      </c>
      <c r="C3667" t="s">
        <v>8</v>
      </c>
      <c r="D3667">
        <v>93951</v>
      </c>
      <c r="E3667" s="2">
        <v>45276</v>
      </c>
    </row>
    <row r="3668" spans="1:5" x14ac:dyDescent="0.25">
      <c r="A3668">
        <v>3667</v>
      </c>
      <c r="B3668" t="s">
        <v>3644</v>
      </c>
      <c r="C3668" t="s">
        <v>8</v>
      </c>
      <c r="D3668">
        <v>91831</v>
      </c>
      <c r="E3668" s="2">
        <v>45368</v>
      </c>
    </row>
    <row r="3669" spans="1:5" x14ac:dyDescent="0.25">
      <c r="A3669">
        <v>3668</v>
      </c>
      <c r="B3669" t="s">
        <v>3546</v>
      </c>
      <c r="C3669" t="s">
        <v>10</v>
      </c>
      <c r="D3669">
        <v>26690</v>
      </c>
      <c r="E3669" s="2">
        <v>44176</v>
      </c>
    </row>
    <row r="3670" spans="1:5" x14ac:dyDescent="0.25">
      <c r="A3670">
        <v>3669</v>
      </c>
      <c r="B3670" t="s">
        <v>3645</v>
      </c>
      <c r="C3670" t="s">
        <v>17</v>
      </c>
      <c r="D3670">
        <v>70380</v>
      </c>
      <c r="E3670" s="2">
        <v>45057</v>
      </c>
    </row>
    <row r="3671" spans="1:5" x14ac:dyDescent="0.25">
      <c r="A3671">
        <v>3670</v>
      </c>
      <c r="B3671" t="s">
        <v>3646</v>
      </c>
      <c r="C3671" t="s">
        <v>25</v>
      </c>
      <c r="D3671">
        <v>94924</v>
      </c>
      <c r="E3671" s="2">
        <v>45024</v>
      </c>
    </row>
    <row r="3672" spans="1:5" x14ac:dyDescent="0.25">
      <c r="A3672">
        <v>3671</v>
      </c>
      <c r="B3672" t="s">
        <v>3647</v>
      </c>
      <c r="C3672" t="s">
        <v>25</v>
      </c>
      <c r="D3672">
        <v>115583</v>
      </c>
      <c r="E3672" s="2">
        <v>44011</v>
      </c>
    </row>
    <row r="3673" spans="1:5" x14ac:dyDescent="0.25">
      <c r="A3673">
        <v>3672</v>
      </c>
      <c r="B3673" t="s">
        <v>3648</v>
      </c>
      <c r="C3673" t="s">
        <v>17</v>
      </c>
      <c r="D3673">
        <v>41831</v>
      </c>
      <c r="E3673" s="2">
        <v>43939</v>
      </c>
    </row>
    <row r="3674" spans="1:5" x14ac:dyDescent="0.25">
      <c r="A3674">
        <v>3673</v>
      </c>
      <c r="B3674" t="s">
        <v>3649</v>
      </c>
      <c r="C3674" t="s">
        <v>8</v>
      </c>
      <c r="D3674">
        <v>37014</v>
      </c>
      <c r="E3674" s="2">
        <v>44831</v>
      </c>
    </row>
    <row r="3675" spans="1:5" x14ac:dyDescent="0.25">
      <c r="A3675">
        <v>3674</v>
      </c>
      <c r="B3675" t="s">
        <v>3650</v>
      </c>
      <c r="C3675" t="s">
        <v>10</v>
      </c>
      <c r="D3675">
        <v>57262</v>
      </c>
      <c r="E3675" s="2">
        <v>44344</v>
      </c>
    </row>
    <row r="3676" spans="1:5" x14ac:dyDescent="0.25">
      <c r="A3676">
        <v>3675</v>
      </c>
      <c r="B3676" t="s">
        <v>3651</v>
      </c>
      <c r="C3676" t="s">
        <v>10</v>
      </c>
      <c r="D3676">
        <v>58190</v>
      </c>
      <c r="E3676" s="2">
        <v>45711</v>
      </c>
    </row>
    <row r="3677" spans="1:5" x14ac:dyDescent="0.25">
      <c r="A3677">
        <v>3676</v>
      </c>
      <c r="B3677" t="s">
        <v>3652</v>
      </c>
      <c r="C3677" t="s">
        <v>25</v>
      </c>
      <c r="D3677">
        <v>89884</v>
      </c>
      <c r="E3677" s="2">
        <v>44066</v>
      </c>
    </row>
    <row r="3678" spans="1:5" x14ac:dyDescent="0.25">
      <c r="A3678">
        <v>3677</v>
      </c>
      <c r="B3678" t="s">
        <v>3653</v>
      </c>
      <c r="C3678" t="s">
        <v>10</v>
      </c>
      <c r="D3678">
        <v>84010</v>
      </c>
      <c r="E3678" s="2">
        <v>44839</v>
      </c>
    </row>
    <row r="3679" spans="1:5" x14ac:dyDescent="0.25">
      <c r="A3679">
        <v>3678</v>
      </c>
      <c r="B3679" t="s">
        <v>3654</v>
      </c>
      <c r="C3679" t="s">
        <v>17</v>
      </c>
      <c r="D3679">
        <v>106991</v>
      </c>
      <c r="E3679" s="2">
        <v>44963</v>
      </c>
    </row>
    <row r="3680" spans="1:5" x14ac:dyDescent="0.25">
      <c r="A3680">
        <v>3679</v>
      </c>
      <c r="B3680" t="s">
        <v>3655</v>
      </c>
      <c r="C3680" t="s">
        <v>10</v>
      </c>
      <c r="D3680">
        <v>41930</v>
      </c>
      <c r="E3680" s="2">
        <v>44278</v>
      </c>
    </row>
    <row r="3681" spans="1:5" x14ac:dyDescent="0.25">
      <c r="A3681">
        <v>3680</v>
      </c>
      <c r="B3681" t="s">
        <v>3656</v>
      </c>
      <c r="C3681" t="s">
        <v>8</v>
      </c>
      <c r="D3681">
        <v>44251</v>
      </c>
      <c r="E3681" s="2">
        <v>45575</v>
      </c>
    </row>
    <row r="3682" spans="1:5" x14ac:dyDescent="0.25">
      <c r="A3682">
        <v>3681</v>
      </c>
      <c r="B3682" t="s">
        <v>3657</v>
      </c>
      <c r="C3682" t="s">
        <v>6</v>
      </c>
      <c r="D3682">
        <v>72358</v>
      </c>
      <c r="E3682" s="2">
        <v>45165</v>
      </c>
    </row>
    <row r="3683" spans="1:5" x14ac:dyDescent="0.25">
      <c r="A3683">
        <v>3682</v>
      </c>
      <c r="B3683" t="s">
        <v>3658</v>
      </c>
      <c r="C3683" t="s">
        <v>8</v>
      </c>
      <c r="D3683">
        <v>87532</v>
      </c>
      <c r="E3683" s="2">
        <v>45257</v>
      </c>
    </row>
    <row r="3684" spans="1:5" x14ac:dyDescent="0.25">
      <c r="A3684">
        <v>3683</v>
      </c>
      <c r="B3684" t="s">
        <v>3659</v>
      </c>
      <c r="C3684" t="s">
        <v>17</v>
      </c>
      <c r="D3684">
        <v>44425</v>
      </c>
      <c r="E3684" s="2">
        <v>44267</v>
      </c>
    </row>
    <row r="3685" spans="1:5" x14ac:dyDescent="0.25">
      <c r="A3685">
        <v>3684</v>
      </c>
      <c r="B3685" t="s">
        <v>3660</v>
      </c>
      <c r="C3685" t="s">
        <v>6</v>
      </c>
      <c r="D3685">
        <v>62430</v>
      </c>
      <c r="E3685" s="2">
        <v>44723</v>
      </c>
    </row>
    <row r="3686" spans="1:5" x14ac:dyDescent="0.25">
      <c r="A3686">
        <v>3685</v>
      </c>
      <c r="B3686" t="s">
        <v>3661</v>
      </c>
      <c r="C3686" t="s">
        <v>10</v>
      </c>
      <c r="D3686">
        <v>72737</v>
      </c>
      <c r="E3686" s="2">
        <v>43838</v>
      </c>
    </row>
    <row r="3687" spans="1:5" x14ac:dyDescent="0.25">
      <c r="A3687">
        <v>3686</v>
      </c>
      <c r="B3687" t="s">
        <v>3662</v>
      </c>
      <c r="C3687" t="s">
        <v>10</v>
      </c>
      <c r="D3687">
        <v>47525</v>
      </c>
      <c r="E3687" s="2">
        <v>44706</v>
      </c>
    </row>
    <row r="3688" spans="1:5" x14ac:dyDescent="0.25">
      <c r="A3688">
        <v>3687</v>
      </c>
      <c r="B3688" t="s">
        <v>3663</v>
      </c>
      <c r="C3688" t="s">
        <v>6</v>
      </c>
      <c r="D3688">
        <v>96972</v>
      </c>
      <c r="E3688" s="2">
        <v>45221</v>
      </c>
    </row>
    <row r="3689" spans="1:5" x14ac:dyDescent="0.25">
      <c r="A3689">
        <v>3688</v>
      </c>
      <c r="B3689" t="s">
        <v>3664</v>
      </c>
      <c r="C3689" t="s">
        <v>10</v>
      </c>
      <c r="D3689">
        <v>86903</v>
      </c>
      <c r="E3689" s="2">
        <v>44061</v>
      </c>
    </row>
    <row r="3690" spans="1:5" x14ac:dyDescent="0.25">
      <c r="A3690">
        <v>3689</v>
      </c>
      <c r="B3690" t="s">
        <v>3665</v>
      </c>
      <c r="C3690" t="s">
        <v>8</v>
      </c>
      <c r="D3690">
        <v>107391</v>
      </c>
      <c r="E3690" s="2">
        <v>45843</v>
      </c>
    </row>
    <row r="3691" spans="1:5" x14ac:dyDescent="0.25">
      <c r="A3691">
        <v>3690</v>
      </c>
      <c r="B3691" t="s">
        <v>3666</v>
      </c>
      <c r="C3691" t="s">
        <v>17</v>
      </c>
      <c r="D3691">
        <v>103615</v>
      </c>
      <c r="E3691" s="2">
        <v>45518</v>
      </c>
    </row>
    <row r="3692" spans="1:5" x14ac:dyDescent="0.25">
      <c r="A3692">
        <v>3691</v>
      </c>
      <c r="B3692" t="s">
        <v>3667</v>
      </c>
      <c r="C3692" t="s">
        <v>17</v>
      </c>
      <c r="D3692">
        <v>42550</v>
      </c>
      <c r="E3692" s="2">
        <v>44645</v>
      </c>
    </row>
    <row r="3693" spans="1:5" x14ac:dyDescent="0.25">
      <c r="A3693">
        <v>3692</v>
      </c>
      <c r="B3693" t="s">
        <v>3668</v>
      </c>
      <c r="C3693" t="s">
        <v>10</v>
      </c>
      <c r="D3693">
        <v>101103</v>
      </c>
      <c r="E3693" s="2">
        <v>44049</v>
      </c>
    </row>
    <row r="3694" spans="1:5" x14ac:dyDescent="0.25">
      <c r="A3694">
        <v>3693</v>
      </c>
      <c r="B3694" t="s">
        <v>3669</v>
      </c>
      <c r="C3694" t="s">
        <v>17</v>
      </c>
      <c r="D3694">
        <v>106170</v>
      </c>
      <c r="E3694" s="2">
        <v>44839</v>
      </c>
    </row>
    <row r="3695" spans="1:5" x14ac:dyDescent="0.25">
      <c r="A3695">
        <v>3694</v>
      </c>
      <c r="B3695" t="s">
        <v>3670</v>
      </c>
      <c r="C3695" t="s">
        <v>10</v>
      </c>
      <c r="D3695">
        <v>88607</v>
      </c>
      <c r="E3695" s="2">
        <v>45205</v>
      </c>
    </row>
    <row r="3696" spans="1:5" x14ac:dyDescent="0.25">
      <c r="A3696">
        <v>3695</v>
      </c>
      <c r="B3696" t="s">
        <v>3671</v>
      </c>
      <c r="C3696" t="s">
        <v>25</v>
      </c>
      <c r="D3696">
        <v>62291</v>
      </c>
      <c r="E3696" s="2">
        <v>45253</v>
      </c>
    </row>
    <row r="3697" spans="1:5" x14ac:dyDescent="0.25">
      <c r="A3697">
        <v>3696</v>
      </c>
      <c r="B3697" t="s">
        <v>3672</v>
      </c>
      <c r="C3697" t="s">
        <v>25</v>
      </c>
      <c r="D3697">
        <v>91617</v>
      </c>
      <c r="E3697" s="2">
        <v>45572</v>
      </c>
    </row>
    <row r="3698" spans="1:5" x14ac:dyDescent="0.25">
      <c r="A3698">
        <v>3697</v>
      </c>
      <c r="B3698" t="s">
        <v>3673</v>
      </c>
      <c r="C3698" t="s">
        <v>6</v>
      </c>
      <c r="D3698">
        <v>59701</v>
      </c>
      <c r="E3698" s="2">
        <v>45457</v>
      </c>
    </row>
    <row r="3699" spans="1:5" x14ac:dyDescent="0.25">
      <c r="A3699">
        <v>3698</v>
      </c>
      <c r="B3699" t="s">
        <v>3674</v>
      </c>
      <c r="C3699" t="s">
        <v>6</v>
      </c>
      <c r="D3699">
        <v>105362</v>
      </c>
      <c r="E3699" s="2">
        <v>45145</v>
      </c>
    </row>
    <row r="3700" spans="1:5" x14ac:dyDescent="0.25">
      <c r="A3700">
        <v>3699</v>
      </c>
      <c r="B3700" t="s">
        <v>3675</v>
      </c>
      <c r="C3700" t="s">
        <v>8</v>
      </c>
      <c r="D3700">
        <v>31614</v>
      </c>
      <c r="E3700" s="2">
        <v>44658</v>
      </c>
    </row>
    <row r="3701" spans="1:5" x14ac:dyDescent="0.25">
      <c r="A3701">
        <v>3700</v>
      </c>
      <c r="B3701" t="s">
        <v>3676</v>
      </c>
      <c r="C3701" t="s">
        <v>10</v>
      </c>
      <c r="D3701">
        <v>71191</v>
      </c>
      <c r="E3701" s="2">
        <v>44258</v>
      </c>
    </row>
    <row r="3702" spans="1:5" x14ac:dyDescent="0.25">
      <c r="A3702">
        <v>3701</v>
      </c>
      <c r="B3702" t="s">
        <v>3677</v>
      </c>
      <c r="C3702" t="s">
        <v>10</v>
      </c>
      <c r="D3702">
        <v>57597</v>
      </c>
      <c r="E3702" s="2">
        <v>45271</v>
      </c>
    </row>
    <row r="3703" spans="1:5" x14ac:dyDescent="0.25">
      <c r="A3703">
        <v>3702</v>
      </c>
      <c r="B3703" t="s">
        <v>3678</v>
      </c>
      <c r="C3703" t="s">
        <v>6</v>
      </c>
      <c r="D3703">
        <v>87367</v>
      </c>
      <c r="E3703" s="2">
        <v>44858</v>
      </c>
    </row>
    <row r="3704" spans="1:5" x14ac:dyDescent="0.25">
      <c r="A3704">
        <v>3703</v>
      </c>
      <c r="B3704" t="s">
        <v>3679</v>
      </c>
      <c r="C3704" t="s">
        <v>8</v>
      </c>
      <c r="D3704">
        <v>37258</v>
      </c>
      <c r="E3704" s="2">
        <v>45092</v>
      </c>
    </row>
    <row r="3705" spans="1:5" x14ac:dyDescent="0.25">
      <c r="A3705">
        <v>3704</v>
      </c>
      <c r="B3705" t="s">
        <v>3680</v>
      </c>
      <c r="C3705" t="s">
        <v>10</v>
      </c>
      <c r="D3705">
        <v>46406</v>
      </c>
      <c r="E3705" s="2">
        <v>43968</v>
      </c>
    </row>
    <row r="3706" spans="1:5" x14ac:dyDescent="0.25">
      <c r="A3706">
        <v>3705</v>
      </c>
      <c r="B3706" t="s">
        <v>3681</v>
      </c>
      <c r="C3706" t="s">
        <v>10</v>
      </c>
      <c r="D3706">
        <v>41050</v>
      </c>
      <c r="E3706" s="2">
        <v>43842</v>
      </c>
    </row>
    <row r="3707" spans="1:5" x14ac:dyDescent="0.25">
      <c r="A3707">
        <v>3706</v>
      </c>
      <c r="B3707" t="s">
        <v>3682</v>
      </c>
      <c r="C3707" t="s">
        <v>17</v>
      </c>
      <c r="D3707">
        <v>64439</v>
      </c>
      <c r="E3707" s="2">
        <v>44544</v>
      </c>
    </row>
    <row r="3708" spans="1:5" x14ac:dyDescent="0.25">
      <c r="A3708">
        <v>3707</v>
      </c>
      <c r="B3708" t="s">
        <v>3683</v>
      </c>
      <c r="C3708" t="s">
        <v>17</v>
      </c>
      <c r="D3708">
        <v>97283</v>
      </c>
      <c r="E3708" s="2">
        <v>45016</v>
      </c>
    </row>
    <row r="3709" spans="1:5" x14ac:dyDescent="0.25">
      <c r="A3709">
        <v>3708</v>
      </c>
      <c r="B3709" t="s">
        <v>3684</v>
      </c>
      <c r="C3709" t="s">
        <v>10</v>
      </c>
      <c r="D3709">
        <v>70276</v>
      </c>
      <c r="E3709" s="2">
        <v>44610</v>
      </c>
    </row>
    <row r="3710" spans="1:5" x14ac:dyDescent="0.25">
      <c r="A3710">
        <v>3709</v>
      </c>
      <c r="B3710" t="s">
        <v>3685</v>
      </c>
      <c r="C3710" t="s">
        <v>6</v>
      </c>
      <c r="D3710">
        <v>96865</v>
      </c>
      <c r="E3710" s="2">
        <v>44120</v>
      </c>
    </row>
    <row r="3711" spans="1:5" x14ac:dyDescent="0.25">
      <c r="A3711">
        <v>3710</v>
      </c>
      <c r="B3711" t="s">
        <v>3686</v>
      </c>
      <c r="C3711" t="s">
        <v>8</v>
      </c>
      <c r="D3711">
        <v>74181</v>
      </c>
      <c r="E3711" s="2">
        <v>44392</v>
      </c>
    </row>
    <row r="3712" spans="1:5" x14ac:dyDescent="0.25">
      <c r="A3712">
        <v>3711</v>
      </c>
      <c r="B3712" t="s">
        <v>3687</v>
      </c>
      <c r="C3712" t="s">
        <v>10</v>
      </c>
      <c r="D3712">
        <v>110545</v>
      </c>
      <c r="E3712" s="2">
        <v>45070</v>
      </c>
    </row>
    <row r="3713" spans="1:5" x14ac:dyDescent="0.25">
      <c r="A3713">
        <v>3712</v>
      </c>
      <c r="B3713" t="s">
        <v>3688</v>
      </c>
      <c r="C3713" t="s">
        <v>6</v>
      </c>
      <c r="D3713">
        <v>35330</v>
      </c>
      <c r="E3713" s="2">
        <v>44609</v>
      </c>
    </row>
    <row r="3714" spans="1:5" x14ac:dyDescent="0.25">
      <c r="A3714">
        <v>3713</v>
      </c>
      <c r="B3714" t="s">
        <v>3689</v>
      </c>
      <c r="C3714" t="s">
        <v>25</v>
      </c>
      <c r="D3714">
        <v>37358</v>
      </c>
      <c r="E3714" s="2">
        <v>44530</v>
      </c>
    </row>
    <row r="3715" spans="1:5" x14ac:dyDescent="0.25">
      <c r="A3715">
        <v>3714</v>
      </c>
      <c r="B3715" t="s">
        <v>3690</v>
      </c>
      <c r="C3715" t="s">
        <v>10</v>
      </c>
      <c r="D3715">
        <v>32459</v>
      </c>
      <c r="E3715" s="2">
        <v>44398</v>
      </c>
    </row>
    <row r="3716" spans="1:5" x14ac:dyDescent="0.25">
      <c r="A3716">
        <v>3715</v>
      </c>
      <c r="B3716" t="s">
        <v>3691</v>
      </c>
      <c r="C3716" t="s">
        <v>25</v>
      </c>
      <c r="D3716">
        <v>31948</v>
      </c>
      <c r="E3716" s="2">
        <v>44063</v>
      </c>
    </row>
    <row r="3717" spans="1:5" x14ac:dyDescent="0.25">
      <c r="A3717">
        <v>3716</v>
      </c>
      <c r="B3717" t="s">
        <v>3692</v>
      </c>
      <c r="C3717" t="s">
        <v>8</v>
      </c>
      <c r="D3717">
        <v>55985</v>
      </c>
      <c r="E3717" s="2">
        <v>45388</v>
      </c>
    </row>
    <row r="3718" spans="1:5" x14ac:dyDescent="0.25">
      <c r="A3718">
        <v>3717</v>
      </c>
      <c r="B3718" t="s">
        <v>3693</v>
      </c>
      <c r="C3718" t="s">
        <v>10</v>
      </c>
      <c r="D3718">
        <v>101897</v>
      </c>
      <c r="E3718" s="2">
        <v>45405</v>
      </c>
    </row>
    <row r="3719" spans="1:5" x14ac:dyDescent="0.25">
      <c r="A3719">
        <v>3718</v>
      </c>
      <c r="B3719" t="s">
        <v>3694</v>
      </c>
      <c r="C3719" t="s">
        <v>17</v>
      </c>
      <c r="D3719">
        <v>87650</v>
      </c>
      <c r="E3719" s="2">
        <v>44783</v>
      </c>
    </row>
    <row r="3720" spans="1:5" x14ac:dyDescent="0.25">
      <c r="A3720">
        <v>3719</v>
      </c>
      <c r="B3720" t="s">
        <v>3695</v>
      </c>
      <c r="C3720" t="s">
        <v>8</v>
      </c>
      <c r="D3720">
        <v>57125</v>
      </c>
      <c r="E3720" s="2">
        <v>44278</v>
      </c>
    </row>
    <row r="3721" spans="1:5" x14ac:dyDescent="0.25">
      <c r="A3721">
        <v>3720</v>
      </c>
      <c r="B3721" t="s">
        <v>3696</v>
      </c>
      <c r="C3721" t="s">
        <v>6</v>
      </c>
      <c r="D3721">
        <v>92290</v>
      </c>
      <c r="E3721" s="2">
        <v>43889</v>
      </c>
    </row>
    <row r="3722" spans="1:5" x14ac:dyDescent="0.25">
      <c r="A3722">
        <v>3721</v>
      </c>
      <c r="B3722" t="s">
        <v>3697</v>
      </c>
      <c r="C3722" t="s">
        <v>25</v>
      </c>
      <c r="D3722">
        <v>36424</v>
      </c>
      <c r="E3722" s="2">
        <v>45414</v>
      </c>
    </row>
    <row r="3723" spans="1:5" x14ac:dyDescent="0.25">
      <c r="A3723">
        <v>3722</v>
      </c>
      <c r="B3723" t="s">
        <v>3698</v>
      </c>
      <c r="C3723" t="s">
        <v>10</v>
      </c>
      <c r="D3723">
        <v>48010</v>
      </c>
      <c r="E3723" s="2">
        <v>44292</v>
      </c>
    </row>
    <row r="3724" spans="1:5" x14ac:dyDescent="0.25">
      <c r="A3724">
        <v>3723</v>
      </c>
      <c r="B3724" t="s">
        <v>3699</v>
      </c>
      <c r="C3724" t="s">
        <v>6</v>
      </c>
      <c r="D3724">
        <v>32478</v>
      </c>
      <c r="E3724" s="2">
        <v>44211</v>
      </c>
    </row>
    <row r="3725" spans="1:5" x14ac:dyDescent="0.25">
      <c r="A3725">
        <v>3724</v>
      </c>
      <c r="B3725" t="s">
        <v>3700</v>
      </c>
      <c r="C3725" t="s">
        <v>17</v>
      </c>
      <c r="D3725">
        <v>47614</v>
      </c>
      <c r="E3725" s="2">
        <v>45859</v>
      </c>
    </row>
    <row r="3726" spans="1:5" x14ac:dyDescent="0.25">
      <c r="A3726">
        <v>3725</v>
      </c>
      <c r="B3726" t="s">
        <v>3701</v>
      </c>
      <c r="C3726" t="s">
        <v>25</v>
      </c>
      <c r="D3726">
        <v>67079</v>
      </c>
      <c r="E3726" s="2">
        <v>45274</v>
      </c>
    </row>
    <row r="3727" spans="1:5" x14ac:dyDescent="0.25">
      <c r="A3727">
        <v>3726</v>
      </c>
      <c r="B3727" t="s">
        <v>3702</v>
      </c>
      <c r="C3727" t="s">
        <v>17</v>
      </c>
      <c r="D3727">
        <v>83776</v>
      </c>
      <c r="E3727" s="2">
        <v>45580</v>
      </c>
    </row>
    <row r="3728" spans="1:5" x14ac:dyDescent="0.25">
      <c r="A3728">
        <v>3727</v>
      </c>
      <c r="B3728" t="s">
        <v>3703</v>
      </c>
      <c r="C3728" t="s">
        <v>25</v>
      </c>
      <c r="D3728">
        <v>98301</v>
      </c>
      <c r="E3728" s="2">
        <v>45071</v>
      </c>
    </row>
    <row r="3729" spans="1:5" x14ac:dyDescent="0.25">
      <c r="A3729">
        <v>3728</v>
      </c>
      <c r="B3729" t="s">
        <v>3704</v>
      </c>
      <c r="C3729" t="s">
        <v>25</v>
      </c>
      <c r="D3729">
        <v>33847</v>
      </c>
      <c r="E3729" s="2">
        <v>44715</v>
      </c>
    </row>
    <row r="3730" spans="1:5" x14ac:dyDescent="0.25">
      <c r="A3730">
        <v>3729</v>
      </c>
      <c r="B3730" t="s">
        <v>3705</v>
      </c>
      <c r="C3730" t="s">
        <v>17</v>
      </c>
      <c r="D3730">
        <v>92674</v>
      </c>
      <c r="E3730" s="2">
        <v>43932</v>
      </c>
    </row>
    <row r="3731" spans="1:5" x14ac:dyDescent="0.25">
      <c r="A3731">
        <v>3730</v>
      </c>
      <c r="B3731" t="s">
        <v>3706</v>
      </c>
      <c r="C3731" t="s">
        <v>17</v>
      </c>
      <c r="D3731">
        <v>66555</v>
      </c>
      <c r="E3731" s="2">
        <v>45788</v>
      </c>
    </row>
    <row r="3732" spans="1:5" x14ac:dyDescent="0.25">
      <c r="A3732">
        <v>3731</v>
      </c>
      <c r="B3732" t="s">
        <v>3707</v>
      </c>
      <c r="C3732" t="s">
        <v>6</v>
      </c>
      <c r="D3732">
        <v>82415</v>
      </c>
      <c r="E3732" s="2">
        <v>44821</v>
      </c>
    </row>
    <row r="3733" spans="1:5" x14ac:dyDescent="0.25">
      <c r="A3733">
        <v>3732</v>
      </c>
      <c r="B3733" t="s">
        <v>3708</v>
      </c>
      <c r="C3733" t="s">
        <v>10</v>
      </c>
      <c r="D3733">
        <v>110689</v>
      </c>
      <c r="E3733" s="2">
        <v>45596</v>
      </c>
    </row>
    <row r="3734" spans="1:5" x14ac:dyDescent="0.25">
      <c r="A3734">
        <v>3733</v>
      </c>
      <c r="B3734" t="s">
        <v>3709</v>
      </c>
      <c r="C3734" t="s">
        <v>17</v>
      </c>
      <c r="D3734">
        <v>102128</v>
      </c>
      <c r="E3734" s="2">
        <v>45396</v>
      </c>
    </row>
    <row r="3735" spans="1:5" x14ac:dyDescent="0.25">
      <c r="A3735">
        <v>3734</v>
      </c>
      <c r="B3735" t="s">
        <v>3710</v>
      </c>
      <c r="C3735" t="s">
        <v>6</v>
      </c>
      <c r="D3735">
        <v>39155</v>
      </c>
      <c r="E3735" s="2">
        <v>44643</v>
      </c>
    </row>
    <row r="3736" spans="1:5" x14ac:dyDescent="0.25">
      <c r="A3736">
        <v>3735</v>
      </c>
      <c r="B3736" t="s">
        <v>3711</v>
      </c>
      <c r="C3736" t="s">
        <v>8</v>
      </c>
      <c r="D3736">
        <v>79102</v>
      </c>
      <c r="E3736" s="2">
        <v>44863</v>
      </c>
    </row>
    <row r="3737" spans="1:5" x14ac:dyDescent="0.25">
      <c r="A3737">
        <v>3736</v>
      </c>
      <c r="B3737" t="s">
        <v>3712</v>
      </c>
      <c r="C3737" t="s">
        <v>25</v>
      </c>
      <c r="D3737">
        <v>53385</v>
      </c>
      <c r="E3737" s="2">
        <v>45166</v>
      </c>
    </row>
    <row r="3738" spans="1:5" x14ac:dyDescent="0.25">
      <c r="A3738">
        <v>3737</v>
      </c>
      <c r="B3738" t="s">
        <v>3713</v>
      </c>
      <c r="C3738" t="s">
        <v>25</v>
      </c>
      <c r="D3738">
        <v>106405</v>
      </c>
      <c r="E3738" s="2">
        <v>45839</v>
      </c>
    </row>
    <row r="3739" spans="1:5" x14ac:dyDescent="0.25">
      <c r="A3739">
        <v>3738</v>
      </c>
      <c r="B3739" t="s">
        <v>3714</v>
      </c>
      <c r="C3739" t="s">
        <v>8</v>
      </c>
      <c r="D3739">
        <v>70545</v>
      </c>
      <c r="E3739" s="2">
        <v>44765</v>
      </c>
    </row>
    <row r="3740" spans="1:5" x14ac:dyDescent="0.25">
      <c r="A3740">
        <v>3739</v>
      </c>
      <c r="B3740" t="s">
        <v>3715</v>
      </c>
      <c r="C3740" t="s">
        <v>10</v>
      </c>
      <c r="D3740">
        <v>25201</v>
      </c>
      <c r="E3740" s="2">
        <v>45044</v>
      </c>
    </row>
    <row r="3741" spans="1:5" x14ac:dyDescent="0.25">
      <c r="A3741">
        <v>3740</v>
      </c>
      <c r="B3741" t="s">
        <v>3716</v>
      </c>
      <c r="C3741" t="s">
        <v>8</v>
      </c>
      <c r="D3741">
        <v>42092</v>
      </c>
      <c r="E3741" s="2">
        <v>44516</v>
      </c>
    </row>
    <row r="3742" spans="1:5" x14ac:dyDescent="0.25">
      <c r="A3742">
        <v>3741</v>
      </c>
      <c r="B3742" t="s">
        <v>3717</v>
      </c>
      <c r="C3742" t="s">
        <v>17</v>
      </c>
      <c r="D3742">
        <v>99088</v>
      </c>
      <c r="E3742" s="2">
        <v>44663</v>
      </c>
    </row>
    <row r="3743" spans="1:5" x14ac:dyDescent="0.25">
      <c r="A3743">
        <v>3742</v>
      </c>
      <c r="B3743" t="s">
        <v>3718</v>
      </c>
      <c r="C3743" t="s">
        <v>10</v>
      </c>
      <c r="D3743">
        <v>43890</v>
      </c>
      <c r="E3743" s="2">
        <v>45382</v>
      </c>
    </row>
    <row r="3744" spans="1:5" x14ac:dyDescent="0.25">
      <c r="A3744">
        <v>3743</v>
      </c>
      <c r="B3744" t="s">
        <v>3719</v>
      </c>
      <c r="C3744" t="s">
        <v>6</v>
      </c>
      <c r="D3744">
        <v>103414</v>
      </c>
      <c r="E3744" s="2">
        <v>44188</v>
      </c>
    </row>
    <row r="3745" spans="1:5" x14ac:dyDescent="0.25">
      <c r="A3745">
        <v>3744</v>
      </c>
      <c r="B3745" t="s">
        <v>3720</v>
      </c>
      <c r="C3745" t="s">
        <v>17</v>
      </c>
      <c r="D3745">
        <v>111497</v>
      </c>
      <c r="E3745" s="2">
        <v>44622</v>
      </c>
    </row>
    <row r="3746" spans="1:5" x14ac:dyDescent="0.25">
      <c r="A3746">
        <v>3745</v>
      </c>
      <c r="B3746" t="s">
        <v>3721</v>
      </c>
      <c r="C3746" t="s">
        <v>25</v>
      </c>
      <c r="D3746">
        <v>89032</v>
      </c>
      <c r="E3746" s="2">
        <v>44935</v>
      </c>
    </row>
    <row r="3747" spans="1:5" x14ac:dyDescent="0.25">
      <c r="A3747">
        <v>3746</v>
      </c>
      <c r="B3747" t="s">
        <v>3722</v>
      </c>
      <c r="C3747" t="s">
        <v>25</v>
      </c>
      <c r="D3747">
        <v>72091</v>
      </c>
      <c r="E3747" s="2">
        <v>45013</v>
      </c>
    </row>
    <row r="3748" spans="1:5" x14ac:dyDescent="0.25">
      <c r="A3748">
        <v>3747</v>
      </c>
      <c r="B3748" t="s">
        <v>3723</v>
      </c>
      <c r="C3748" t="s">
        <v>25</v>
      </c>
      <c r="D3748">
        <v>51847</v>
      </c>
      <c r="E3748" s="2">
        <v>44149</v>
      </c>
    </row>
    <row r="3749" spans="1:5" x14ac:dyDescent="0.25">
      <c r="A3749">
        <v>3748</v>
      </c>
      <c r="B3749" t="s">
        <v>3724</v>
      </c>
      <c r="C3749" t="s">
        <v>10</v>
      </c>
      <c r="D3749">
        <v>116601</v>
      </c>
      <c r="E3749" s="2">
        <v>45006</v>
      </c>
    </row>
    <row r="3750" spans="1:5" x14ac:dyDescent="0.25">
      <c r="A3750">
        <v>3749</v>
      </c>
      <c r="B3750" t="s">
        <v>3725</v>
      </c>
      <c r="C3750" t="s">
        <v>25</v>
      </c>
      <c r="D3750">
        <v>98963</v>
      </c>
      <c r="E3750" s="2">
        <v>45012</v>
      </c>
    </row>
    <row r="3751" spans="1:5" x14ac:dyDescent="0.25">
      <c r="A3751">
        <v>3750</v>
      </c>
      <c r="B3751" t="s">
        <v>3726</v>
      </c>
      <c r="C3751" t="s">
        <v>25</v>
      </c>
      <c r="D3751">
        <v>97668</v>
      </c>
      <c r="E3751" s="2">
        <v>44362</v>
      </c>
    </row>
    <row r="3752" spans="1:5" x14ac:dyDescent="0.25">
      <c r="A3752">
        <v>3751</v>
      </c>
      <c r="B3752" t="s">
        <v>3727</v>
      </c>
      <c r="C3752" t="s">
        <v>8</v>
      </c>
      <c r="D3752">
        <v>25232</v>
      </c>
      <c r="E3752" s="2">
        <v>43981</v>
      </c>
    </row>
    <row r="3753" spans="1:5" x14ac:dyDescent="0.25">
      <c r="A3753">
        <v>3752</v>
      </c>
      <c r="B3753" t="s">
        <v>3728</v>
      </c>
      <c r="C3753" t="s">
        <v>10</v>
      </c>
      <c r="D3753">
        <v>59104</v>
      </c>
      <c r="E3753" s="2">
        <v>45681</v>
      </c>
    </row>
    <row r="3754" spans="1:5" x14ac:dyDescent="0.25">
      <c r="A3754">
        <v>3753</v>
      </c>
      <c r="B3754" t="s">
        <v>3729</v>
      </c>
      <c r="C3754" t="s">
        <v>17</v>
      </c>
      <c r="D3754">
        <v>27816</v>
      </c>
      <c r="E3754" s="2">
        <v>44589</v>
      </c>
    </row>
    <row r="3755" spans="1:5" x14ac:dyDescent="0.25">
      <c r="A3755">
        <v>3754</v>
      </c>
      <c r="B3755" t="s">
        <v>3730</v>
      </c>
      <c r="C3755" t="s">
        <v>10</v>
      </c>
      <c r="D3755">
        <v>40464</v>
      </c>
      <c r="E3755" s="2">
        <v>45666</v>
      </c>
    </row>
    <row r="3756" spans="1:5" x14ac:dyDescent="0.25">
      <c r="A3756">
        <v>3755</v>
      </c>
      <c r="B3756" t="s">
        <v>3731</v>
      </c>
      <c r="C3756" t="s">
        <v>17</v>
      </c>
      <c r="D3756">
        <v>25982</v>
      </c>
      <c r="E3756" s="2">
        <v>44416</v>
      </c>
    </row>
    <row r="3757" spans="1:5" x14ac:dyDescent="0.25">
      <c r="A3757">
        <v>3756</v>
      </c>
      <c r="B3757" t="s">
        <v>3732</v>
      </c>
      <c r="C3757" t="s">
        <v>10</v>
      </c>
      <c r="D3757">
        <v>113241</v>
      </c>
      <c r="E3757" s="2">
        <v>44119</v>
      </c>
    </row>
    <row r="3758" spans="1:5" x14ac:dyDescent="0.25">
      <c r="A3758">
        <v>3757</v>
      </c>
      <c r="B3758" t="s">
        <v>3733</v>
      </c>
      <c r="C3758" t="s">
        <v>25</v>
      </c>
      <c r="D3758">
        <v>53640</v>
      </c>
      <c r="E3758" s="2">
        <v>45008</v>
      </c>
    </row>
    <row r="3759" spans="1:5" x14ac:dyDescent="0.25">
      <c r="A3759">
        <v>3758</v>
      </c>
      <c r="B3759" t="s">
        <v>3734</v>
      </c>
      <c r="C3759" t="s">
        <v>8</v>
      </c>
      <c r="D3759">
        <v>108765</v>
      </c>
      <c r="E3759" s="2">
        <v>44179</v>
      </c>
    </row>
    <row r="3760" spans="1:5" x14ac:dyDescent="0.25">
      <c r="A3760">
        <v>3759</v>
      </c>
      <c r="B3760" t="s">
        <v>3735</v>
      </c>
      <c r="C3760" t="s">
        <v>25</v>
      </c>
      <c r="D3760">
        <v>49244</v>
      </c>
      <c r="E3760" s="2">
        <v>45032</v>
      </c>
    </row>
    <row r="3761" spans="1:5" x14ac:dyDescent="0.25">
      <c r="A3761">
        <v>3760</v>
      </c>
      <c r="B3761" t="s">
        <v>3736</v>
      </c>
      <c r="C3761" t="s">
        <v>17</v>
      </c>
      <c r="D3761">
        <v>106303</v>
      </c>
      <c r="E3761" s="2">
        <v>44534</v>
      </c>
    </row>
    <row r="3762" spans="1:5" x14ac:dyDescent="0.25">
      <c r="A3762">
        <v>3761</v>
      </c>
      <c r="B3762" t="s">
        <v>3737</v>
      </c>
      <c r="C3762" t="s">
        <v>8</v>
      </c>
      <c r="D3762">
        <v>117065</v>
      </c>
      <c r="E3762" s="2">
        <v>43992</v>
      </c>
    </row>
    <row r="3763" spans="1:5" x14ac:dyDescent="0.25">
      <c r="A3763">
        <v>3762</v>
      </c>
      <c r="B3763" t="s">
        <v>3738</v>
      </c>
      <c r="C3763" t="s">
        <v>8</v>
      </c>
      <c r="D3763">
        <v>68051</v>
      </c>
      <c r="E3763" s="2">
        <v>44582</v>
      </c>
    </row>
    <row r="3764" spans="1:5" x14ac:dyDescent="0.25">
      <c r="A3764">
        <v>3763</v>
      </c>
      <c r="B3764" t="s">
        <v>3739</v>
      </c>
      <c r="C3764" t="s">
        <v>17</v>
      </c>
      <c r="D3764">
        <v>100076</v>
      </c>
      <c r="E3764" s="2">
        <v>44994</v>
      </c>
    </row>
    <row r="3765" spans="1:5" x14ac:dyDescent="0.25">
      <c r="A3765">
        <v>3764</v>
      </c>
      <c r="B3765" t="s">
        <v>3740</v>
      </c>
      <c r="C3765" t="s">
        <v>10</v>
      </c>
      <c r="D3765">
        <v>47390</v>
      </c>
      <c r="E3765" s="2">
        <v>44708</v>
      </c>
    </row>
    <row r="3766" spans="1:5" x14ac:dyDescent="0.25">
      <c r="A3766">
        <v>3765</v>
      </c>
      <c r="B3766" t="s">
        <v>3741</v>
      </c>
      <c r="C3766" t="s">
        <v>10</v>
      </c>
      <c r="D3766">
        <v>78742</v>
      </c>
      <c r="E3766" s="2">
        <v>45450</v>
      </c>
    </row>
    <row r="3767" spans="1:5" x14ac:dyDescent="0.25">
      <c r="A3767">
        <v>3766</v>
      </c>
      <c r="B3767" t="s">
        <v>3742</v>
      </c>
      <c r="C3767" t="s">
        <v>10</v>
      </c>
      <c r="D3767">
        <v>59712</v>
      </c>
      <c r="E3767" s="2">
        <v>44970</v>
      </c>
    </row>
    <row r="3768" spans="1:5" x14ac:dyDescent="0.25">
      <c r="A3768">
        <v>3767</v>
      </c>
      <c r="B3768" t="s">
        <v>3743</v>
      </c>
      <c r="C3768" t="s">
        <v>17</v>
      </c>
      <c r="D3768">
        <v>87193</v>
      </c>
      <c r="E3768" s="2">
        <v>44135</v>
      </c>
    </row>
    <row r="3769" spans="1:5" x14ac:dyDescent="0.25">
      <c r="A3769">
        <v>3768</v>
      </c>
      <c r="B3769" t="s">
        <v>3744</v>
      </c>
      <c r="C3769" t="s">
        <v>8</v>
      </c>
      <c r="D3769">
        <v>59653</v>
      </c>
      <c r="E3769" s="2">
        <v>45789</v>
      </c>
    </row>
    <row r="3770" spans="1:5" x14ac:dyDescent="0.25">
      <c r="A3770">
        <v>3769</v>
      </c>
      <c r="B3770" t="s">
        <v>3745</v>
      </c>
      <c r="C3770" t="s">
        <v>8</v>
      </c>
      <c r="D3770">
        <v>70486</v>
      </c>
      <c r="E3770" s="2">
        <v>44578</v>
      </c>
    </row>
    <row r="3771" spans="1:5" x14ac:dyDescent="0.25">
      <c r="A3771">
        <v>3770</v>
      </c>
      <c r="B3771" t="s">
        <v>3746</v>
      </c>
      <c r="C3771" t="s">
        <v>8</v>
      </c>
      <c r="D3771">
        <v>73614</v>
      </c>
      <c r="E3771" s="2">
        <v>44498</v>
      </c>
    </row>
    <row r="3772" spans="1:5" x14ac:dyDescent="0.25">
      <c r="A3772">
        <v>3771</v>
      </c>
      <c r="B3772" t="s">
        <v>3747</v>
      </c>
      <c r="C3772" t="s">
        <v>6</v>
      </c>
      <c r="D3772">
        <v>72295</v>
      </c>
      <c r="E3772" s="2">
        <v>44707</v>
      </c>
    </row>
    <row r="3773" spans="1:5" x14ac:dyDescent="0.25">
      <c r="A3773">
        <v>3772</v>
      </c>
      <c r="B3773" t="s">
        <v>3748</v>
      </c>
      <c r="C3773" t="s">
        <v>17</v>
      </c>
      <c r="D3773">
        <v>98676</v>
      </c>
      <c r="E3773" s="2">
        <v>44105</v>
      </c>
    </row>
    <row r="3774" spans="1:5" x14ac:dyDescent="0.25">
      <c r="A3774">
        <v>3773</v>
      </c>
      <c r="B3774" t="s">
        <v>3749</v>
      </c>
      <c r="C3774" t="s">
        <v>25</v>
      </c>
      <c r="D3774">
        <v>99371</v>
      </c>
      <c r="E3774" s="2">
        <v>44572</v>
      </c>
    </row>
    <row r="3775" spans="1:5" x14ac:dyDescent="0.25">
      <c r="A3775">
        <v>3774</v>
      </c>
      <c r="B3775" t="s">
        <v>3750</v>
      </c>
      <c r="C3775" t="s">
        <v>17</v>
      </c>
      <c r="D3775">
        <v>79456</v>
      </c>
      <c r="E3775" s="2">
        <v>45350</v>
      </c>
    </row>
    <row r="3776" spans="1:5" x14ac:dyDescent="0.25">
      <c r="A3776">
        <v>3775</v>
      </c>
      <c r="B3776" t="s">
        <v>3751</v>
      </c>
      <c r="C3776" t="s">
        <v>17</v>
      </c>
      <c r="D3776">
        <v>105747</v>
      </c>
      <c r="E3776" s="2">
        <v>45906</v>
      </c>
    </row>
    <row r="3777" spans="1:5" x14ac:dyDescent="0.25">
      <c r="A3777">
        <v>3776</v>
      </c>
      <c r="B3777" t="s">
        <v>3752</v>
      </c>
      <c r="C3777" t="s">
        <v>8</v>
      </c>
      <c r="D3777">
        <v>28214</v>
      </c>
      <c r="E3777" s="2">
        <v>45800</v>
      </c>
    </row>
    <row r="3778" spans="1:5" x14ac:dyDescent="0.25">
      <c r="A3778">
        <v>3777</v>
      </c>
      <c r="B3778" t="s">
        <v>3753</v>
      </c>
      <c r="C3778" t="s">
        <v>25</v>
      </c>
      <c r="D3778">
        <v>78950</v>
      </c>
      <c r="E3778" s="2">
        <v>44222</v>
      </c>
    </row>
    <row r="3779" spans="1:5" x14ac:dyDescent="0.25">
      <c r="A3779">
        <v>3778</v>
      </c>
      <c r="B3779" t="s">
        <v>3754</v>
      </c>
      <c r="C3779" t="s">
        <v>8</v>
      </c>
      <c r="D3779">
        <v>45361</v>
      </c>
      <c r="E3779" s="2">
        <v>45676</v>
      </c>
    </row>
    <row r="3780" spans="1:5" x14ac:dyDescent="0.25">
      <c r="A3780">
        <v>3779</v>
      </c>
      <c r="B3780" t="s">
        <v>3755</v>
      </c>
      <c r="C3780" t="s">
        <v>25</v>
      </c>
      <c r="D3780">
        <v>45631</v>
      </c>
      <c r="E3780" s="2">
        <v>44308</v>
      </c>
    </row>
    <row r="3781" spans="1:5" x14ac:dyDescent="0.25">
      <c r="A3781">
        <v>3780</v>
      </c>
      <c r="B3781" t="s">
        <v>3756</v>
      </c>
      <c r="C3781" t="s">
        <v>8</v>
      </c>
      <c r="D3781">
        <v>106619</v>
      </c>
      <c r="E3781" s="2">
        <v>45554</v>
      </c>
    </row>
    <row r="3782" spans="1:5" x14ac:dyDescent="0.25">
      <c r="A3782">
        <v>3781</v>
      </c>
      <c r="B3782" t="s">
        <v>3757</v>
      </c>
      <c r="C3782" t="s">
        <v>8</v>
      </c>
      <c r="D3782">
        <v>101655</v>
      </c>
      <c r="E3782" s="2">
        <v>44515</v>
      </c>
    </row>
    <row r="3783" spans="1:5" x14ac:dyDescent="0.25">
      <c r="A3783">
        <v>3782</v>
      </c>
      <c r="B3783" t="s">
        <v>3758</v>
      </c>
      <c r="C3783" t="s">
        <v>10</v>
      </c>
      <c r="D3783">
        <v>76542</v>
      </c>
      <c r="E3783" s="2">
        <v>45430</v>
      </c>
    </row>
    <row r="3784" spans="1:5" x14ac:dyDescent="0.25">
      <c r="A3784">
        <v>3783</v>
      </c>
      <c r="B3784" t="s">
        <v>3759</v>
      </c>
      <c r="C3784" t="s">
        <v>25</v>
      </c>
      <c r="D3784">
        <v>89686</v>
      </c>
      <c r="E3784" s="2">
        <v>45771</v>
      </c>
    </row>
    <row r="3785" spans="1:5" x14ac:dyDescent="0.25">
      <c r="A3785">
        <v>3784</v>
      </c>
      <c r="B3785" t="s">
        <v>3760</v>
      </c>
      <c r="C3785" t="s">
        <v>10</v>
      </c>
      <c r="D3785">
        <v>28987</v>
      </c>
      <c r="E3785" s="2">
        <v>45420</v>
      </c>
    </row>
    <row r="3786" spans="1:5" x14ac:dyDescent="0.25">
      <c r="A3786">
        <v>3785</v>
      </c>
      <c r="B3786" t="s">
        <v>3761</v>
      </c>
      <c r="C3786" t="s">
        <v>8</v>
      </c>
      <c r="D3786">
        <v>69775</v>
      </c>
      <c r="E3786" s="2">
        <v>44716</v>
      </c>
    </row>
    <row r="3787" spans="1:5" x14ac:dyDescent="0.25">
      <c r="A3787">
        <v>3786</v>
      </c>
      <c r="B3787" t="s">
        <v>3762</v>
      </c>
      <c r="C3787" t="s">
        <v>17</v>
      </c>
      <c r="D3787">
        <v>111602</v>
      </c>
      <c r="E3787" s="2">
        <v>44395</v>
      </c>
    </row>
    <row r="3788" spans="1:5" x14ac:dyDescent="0.25">
      <c r="A3788">
        <v>3787</v>
      </c>
      <c r="B3788" t="s">
        <v>3763</v>
      </c>
      <c r="C3788" t="s">
        <v>10</v>
      </c>
      <c r="D3788">
        <v>54372</v>
      </c>
      <c r="E3788" s="2">
        <v>44062</v>
      </c>
    </row>
    <row r="3789" spans="1:5" x14ac:dyDescent="0.25">
      <c r="A3789">
        <v>3788</v>
      </c>
      <c r="B3789" t="s">
        <v>3764</v>
      </c>
      <c r="C3789" t="s">
        <v>10</v>
      </c>
      <c r="D3789">
        <v>54105</v>
      </c>
      <c r="E3789" s="2">
        <v>44849</v>
      </c>
    </row>
    <row r="3790" spans="1:5" x14ac:dyDescent="0.25">
      <c r="A3790">
        <v>3789</v>
      </c>
      <c r="B3790" t="s">
        <v>3765</v>
      </c>
      <c r="C3790" t="s">
        <v>10</v>
      </c>
      <c r="D3790">
        <v>30741</v>
      </c>
      <c r="E3790" s="2">
        <v>44423</v>
      </c>
    </row>
    <row r="3791" spans="1:5" x14ac:dyDescent="0.25">
      <c r="A3791">
        <v>3790</v>
      </c>
      <c r="B3791" t="s">
        <v>3766</v>
      </c>
      <c r="C3791" t="s">
        <v>17</v>
      </c>
      <c r="D3791">
        <v>34405</v>
      </c>
      <c r="E3791" s="2">
        <v>45934</v>
      </c>
    </row>
    <row r="3792" spans="1:5" x14ac:dyDescent="0.25">
      <c r="A3792">
        <v>3791</v>
      </c>
      <c r="B3792" t="s">
        <v>3767</v>
      </c>
      <c r="C3792" t="s">
        <v>8</v>
      </c>
      <c r="D3792">
        <v>112098</v>
      </c>
      <c r="E3792" s="2">
        <v>45915</v>
      </c>
    </row>
    <row r="3793" spans="1:5" x14ac:dyDescent="0.25">
      <c r="A3793">
        <v>3792</v>
      </c>
      <c r="B3793" t="s">
        <v>3768</v>
      </c>
      <c r="C3793" t="s">
        <v>17</v>
      </c>
      <c r="D3793">
        <v>30922</v>
      </c>
      <c r="E3793" s="2">
        <v>45830</v>
      </c>
    </row>
    <row r="3794" spans="1:5" x14ac:dyDescent="0.25">
      <c r="A3794">
        <v>3793</v>
      </c>
      <c r="B3794" t="s">
        <v>3769</v>
      </c>
      <c r="C3794" t="s">
        <v>6</v>
      </c>
      <c r="D3794">
        <v>38649</v>
      </c>
      <c r="E3794" s="2">
        <v>45953</v>
      </c>
    </row>
    <row r="3795" spans="1:5" x14ac:dyDescent="0.25">
      <c r="A3795">
        <v>3794</v>
      </c>
      <c r="B3795" t="s">
        <v>3770</v>
      </c>
      <c r="C3795" t="s">
        <v>6</v>
      </c>
      <c r="D3795">
        <v>80089</v>
      </c>
      <c r="E3795" s="2">
        <v>45852</v>
      </c>
    </row>
    <row r="3796" spans="1:5" x14ac:dyDescent="0.25">
      <c r="A3796">
        <v>3795</v>
      </c>
      <c r="B3796" t="s">
        <v>3771</v>
      </c>
      <c r="C3796" t="s">
        <v>25</v>
      </c>
      <c r="D3796">
        <v>46758</v>
      </c>
      <c r="E3796" s="2">
        <v>45455</v>
      </c>
    </row>
    <row r="3797" spans="1:5" x14ac:dyDescent="0.25">
      <c r="A3797">
        <v>3796</v>
      </c>
      <c r="B3797" t="s">
        <v>3772</v>
      </c>
      <c r="C3797" t="s">
        <v>6</v>
      </c>
      <c r="D3797">
        <v>119788</v>
      </c>
      <c r="E3797" s="2">
        <v>44241</v>
      </c>
    </row>
    <row r="3798" spans="1:5" x14ac:dyDescent="0.25">
      <c r="A3798">
        <v>3797</v>
      </c>
      <c r="B3798" t="s">
        <v>3773</v>
      </c>
      <c r="C3798" t="s">
        <v>6</v>
      </c>
      <c r="D3798">
        <v>76616</v>
      </c>
      <c r="E3798" s="2">
        <v>43976</v>
      </c>
    </row>
    <row r="3799" spans="1:5" x14ac:dyDescent="0.25">
      <c r="A3799">
        <v>3798</v>
      </c>
      <c r="B3799" t="s">
        <v>3774</v>
      </c>
      <c r="C3799" t="s">
        <v>25</v>
      </c>
      <c r="D3799">
        <v>90609</v>
      </c>
      <c r="E3799" s="2">
        <v>44164</v>
      </c>
    </row>
    <row r="3800" spans="1:5" x14ac:dyDescent="0.25">
      <c r="A3800">
        <v>3799</v>
      </c>
      <c r="B3800" t="s">
        <v>3775</v>
      </c>
      <c r="C3800" t="s">
        <v>10</v>
      </c>
      <c r="D3800">
        <v>81614</v>
      </c>
      <c r="E3800" s="2">
        <v>44940</v>
      </c>
    </row>
    <row r="3801" spans="1:5" x14ac:dyDescent="0.25">
      <c r="A3801">
        <v>3800</v>
      </c>
      <c r="B3801" t="s">
        <v>3776</v>
      </c>
      <c r="C3801" t="s">
        <v>10</v>
      </c>
      <c r="D3801">
        <v>102617</v>
      </c>
      <c r="E3801" s="2">
        <v>45036</v>
      </c>
    </row>
    <row r="3802" spans="1:5" x14ac:dyDescent="0.25">
      <c r="A3802">
        <v>3801</v>
      </c>
      <c r="B3802" t="s">
        <v>3777</v>
      </c>
      <c r="C3802" t="s">
        <v>6</v>
      </c>
      <c r="D3802">
        <v>64408</v>
      </c>
      <c r="E3802" s="2">
        <v>44533</v>
      </c>
    </row>
    <row r="3803" spans="1:5" x14ac:dyDescent="0.25">
      <c r="A3803">
        <v>3802</v>
      </c>
      <c r="B3803" t="s">
        <v>3778</v>
      </c>
      <c r="C3803" t="s">
        <v>10</v>
      </c>
      <c r="D3803">
        <v>106375</v>
      </c>
      <c r="E3803" s="2">
        <v>44185</v>
      </c>
    </row>
    <row r="3804" spans="1:5" x14ac:dyDescent="0.25">
      <c r="A3804">
        <v>3803</v>
      </c>
      <c r="B3804" t="s">
        <v>3779</v>
      </c>
      <c r="C3804" t="s">
        <v>6</v>
      </c>
      <c r="D3804">
        <v>65132</v>
      </c>
      <c r="E3804" s="2">
        <v>45684</v>
      </c>
    </row>
    <row r="3805" spans="1:5" x14ac:dyDescent="0.25">
      <c r="A3805">
        <v>3804</v>
      </c>
      <c r="B3805" t="s">
        <v>3780</v>
      </c>
      <c r="C3805" t="s">
        <v>6</v>
      </c>
      <c r="D3805">
        <v>48524</v>
      </c>
      <c r="E3805" s="2">
        <v>45437</v>
      </c>
    </row>
    <row r="3806" spans="1:5" x14ac:dyDescent="0.25">
      <c r="A3806">
        <v>3805</v>
      </c>
      <c r="B3806" t="s">
        <v>3781</v>
      </c>
      <c r="C3806" t="s">
        <v>17</v>
      </c>
      <c r="D3806">
        <v>31688</v>
      </c>
      <c r="E3806" s="2">
        <v>44876</v>
      </c>
    </row>
    <row r="3807" spans="1:5" x14ac:dyDescent="0.25">
      <c r="A3807">
        <v>3806</v>
      </c>
      <c r="B3807" t="s">
        <v>3782</v>
      </c>
      <c r="C3807" t="s">
        <v>10</v>
      </c>
      <c r="D3807">
        <v>108822</v>
      </c>
      <c r="E3807" s="2">
        <v>44954</v>
      </c>
    </row>
    <row r="3808" spans="1:5" x14ac:dyDescent="0.25">
      <c r="A3808">
        <v>3807</v>
      </c>
      <c r="B3808" t="s">
        <v>3783</v>
      </c>
      <c r="C3808" t="s">
        <v>6</v>
      </c>
      <c r="D3808">
        <v>28090</v>
      </c>
      <c r="E3808" s="2">
        <v>43856</v>
      </c>
    </row>
    <row r="3809" spans="1:5" x14ac:dyDescent="0.25">
      <c r="A3809">
        <v>3808</v>
      </c>
      <c r="B3809" t="s">
        <v>3784</v>
      </c>
      <c r="C3809" t="s">
        <v>10</v>
      </c>
      <c r="D3809">
        <v>92752</v>
      </c>
      <c r="E3809" s="2">
        <v>43918</v>
      </c>
    </row>
    <row r="3810" spans="1:5" x14ac:dyDescent="0.25">
      <c r="A3810">
        <v>3809</v>
      </c>
      <c r="B3810" t="s">
        <v>3785</v>
      </c>
      <c r="C3810" t="s">
        <v>17</v>
      </c>
      <c r="D3810">
        <v>36022</v>
      </c>
      <c r="E3810" s="2">
        <v>45013</v>
      </c>
    </row>
    <row r="3811" spans="1:5" x14ac:dyDescent="0.25">
      <c r="A3811">
        <v>3810</v>
      </c>
      <c r="B3811" t="s">
        <v>3786</v>
      </c>
      <c r="C3811" t="s">
        <v>17</v>
      </c>
      <c r="D3811">
        <v>89080</v>
      </c>
      <c r="E3811" s="2">
        <v>45252</v>
      </c>
    </row>
    <row r="3812" spans="1:5" x14ac:dyDescent="0.25">
      <c r="A3812">
        <v>3811</v>
      </c>
      <c r="B3812" t="s">
        <v>3787</v>
      </c>
      <c r="C3812" t="s">
        <v>6</v>
      </c>
      <c r="D3812">
        <v>60658</v>
      </c>
      <c r="E3812" s="2">
        <v>44065</v>
      </c>
    </row>
    <row r="3813" spans="1:5" x14ac:dyDescent="0.25">
      <c r="A3813">
        <v>3812</v>
      </c>
      <c r="B3813" t="s">
        <v>3788</v>
      </c>
      <c r="C3813" t="s">
        <v>6</v>
      </c>
      <c r="D3813">
        <v>56607</v>
      </c>
      <c r="E3813" s="2">
        <v>45869</v>
      </c>
    </row>
    <row r="3814" spans="1:5" x14ac:dyDescent="0.25">
      <c r="A3814">
        <v>3813</v>
      </c>
      <c r="B3814" t="s">
        <v>3789</v>
      </c>
      <c r="C3814" t="s">
        <v>6</v>
      </c>
      <c r="D3814">
        <v>117494</v>
      </c>
      <c r="E3814" s="2">
        <v>45239</v>
      </c>
    </row>
    <row r="3815" spans="1:5" x14ac:dyDescent="0.25">
      <c r="A3815">
        <v>3814</v>
      </c>
      <c r="B3815" t="s">
        <v>3790</v>
      </c>
      <c r="C3815" t="s">
        <v>10</v>
      </c>
      <c r="D3815">
        <v>100112</v>
      </c>
      <c r="E3815" s="2">
        <v>45888</v>
      </c>
    </row>
    <row r="3816" spans="1:5" x14ac:dyDescent="0.25">
      <c r="A3816">
        <v>3815</v>
      </c>
      <c r="B3816" t="s">
        <v>3791</v>
      </c>
      <c r="C3816" t="s">
        <v>8</v>
      </c>
      <c r="D3816">
        <v>57714</v>
      </c>
      <c r="E3816" s="2">
        <v>45808</v>
      </c>
    </row>
    <row r="3817" spans="1:5" x14ac:dyDescent="0.25">
      <c r="A3817">
        <v>3816</v>
      </c>
      <c r="B3817" t="s">
        <v>3792</v>
      </c>
      <c r="C3817" t="s">
        <v>17</v>
      </c>
      <c r="D3817">
        <v>40753</v>
      </c>
      <c r="E3817" s="2">
        <v>44088</v>
      </c>
    </row>
    <row r="3818" spans="1:5" x14ac:dyDescent="0.25">
      <c r="A3818">
        <v>3817</v>
      </c>
      <c r="B3818" t="s">
        <v>3793</v>
      </c>
      <c r="C3818" t="s">
        <v>8</v>
      </c>
      <c r="D3818">
        <v>113190</v>
      </c>
      <c r="E3818" s="2">
        <v>45632</v>
      </c>
    </row>
    <row r="3819" spans="1:5" x14ac:dyDescent="0.25">
      <c r="A3819">
        <v>3818</v>
      </c>
      <c r="B3819" t="s">
        <v>3794</v>
      </c>
      <c r="C3819" t="s">
        <v>10</v>
      </c>
      <c r="D3819">
        <v>104001</v>
      </c>
      <c r="E3819" s="2">
        <v>45630</v>
      </c>
    </row>
    <row r="3820" spans="1:5" x14ac:dyDescent="0.25">
      <c r="A3820">
        <v>3819</v>
      </c>
      <c r="B3820" t="s">
        <v>3795</v>
      </c>
      <c r="C3820" t="s">
        <v>6</v>
      </c>
      <c r="D3820">
        <v>95204</v>
      </c>
      <c r="E3820" s="2">
        <v>45372</v>
      </c>
    </row>
    <row r="3821" spans="1:5" x14ac:dyDescent="0.25">
      <c r="A3821">
        <v>3820</v>
      </c>
      <c r="B3821" t="s">
        <v>3796</v>
      </c>
      <c r="C3821" t="s">
        <v>17</v>
      </c>
      <c r="D3821">
        <v>39843</v>
      </c>
      <c r="E3821" s="2">
        <v>45637</v>
      </c>
    </row>
    <row r="3822" spans="1:5" x14ac:dyDescent="0.25">
      <c r="A3822">
        <v>3821</v>
      </c>
      <c r="B3822" t="s">
        <v>3797</v>
      </c>
      <c r="C3822" t="s">
        <v>10</v>
      </c>
      <c r="D3822">
        <v>109537</v>
      </c>
      <c r="E3822" s="2">
        <v>45005</v>
      </c>
    </row>
    <row r="3823" spans="1:5" x14ac:dyDescent="0.25">
      <c r="A3823">
        <v>3822</v>
      </c>
      <c r="B3823" t="s">
        <v>3798</v>
      </c>
      <c r="C3823" t="s">
        <v>25</v>
      </c>
      <c r="D3823">
        <v>111998</v>
      </c>
      <c r="E3823" s="2">
        <v>45917</v>
      </c>
    </row>
    <row r="3824" spans="1:5" x14ac:dyDescent="0.25">
      <c r="A3824">
        <v>3823</v>
      </c>
      <c r="B3824" t="s">
        <v>3799</v>
      </c>
      <c r="C3824" t="s">
        <v>10</v>
      </c>
      <c r="D3824">
        <v>57714</v>
      </c>
      <c r="E3824" s="2">
        <v>44209</v>
      </c>
    </row>
    <row r="3825" spans="1:5" x14ac:dyDescent="0.25">
      <c r="A3825">
        <v>3824</v>
      </c>
      <c r="B3825" t="s">
        <v>3800</v>
      </c>
      <c r="C3825" t="s">
        <v>6</v>
      </c>
      <c r="D3825">
        <v>49416</v>
      </c>
      <c r="E3825" s="2">
        <v>44192</v>
      </c>
    </row>
    <row r="3826" spans="1:5" x14ac:dyDescent="0.25">
      <c r="A3826">
        <v>3825</v>
      </c>
      <c r="B3826" t="s">
        <v>3801</v>
      </c>
      <c r="C3826" t="s">
        <v>10</v>
      </c>
      <c r="D3826">
        <v>59328</v>
      </c>
      <c r="E3826" s="2">
        <v>44658</v>
      </c>
    </row>
    <row r="3827" spans="1:5" x14ac:dyDescent="0.25">
      <c r="A3827">
        <v>3826</v>
      </c>
      <c r="B3827" t="s">
        <v>3802</v>
      </c>
      <c r="C3827" t="s">
        <v>10</v>
      </c>
      <c r="D3827">
        <v>29644</v>
      </c>
      <c r="E3827" s="2">
        <v>45659</v>
      </c>
    </row>
    <row r="3828" spans="1:5" x14ac:dyDescent="0.25">
      <c r="A3828">
        <v>3827</v>
      </c>
      <c r="B3828" t="s">
        <v>3803</v>
      </c>
      <c r="C3828" t="s">
        <v>10</v>
      </c>
      <c r="D3828">
        <v>118245</v>
      </c>
      <c r="E3828" s="2">
        <v>45607</v>
      </c>
    </row>
    <row r="3829" spans="1:5" x14ac:dyDescent="0.25">
      <c r="A3829">
        <v>3828</v>
      </c>
      <c r="B3829" t="s">
        <v>3804</v>
      </c>
      <c r="C3829" t="s">
        <v>8</v>
      </c>
      <c r="D3829">
        <v>64463</v>
      </c>
      <c r="E3829" s="2">
        <v>44096</v>
      </c>
    </row>
    <row r="3830" spans="1:5" x14ac:dyDescent="0.25">
      <c r="A3830">
        <v>3829</v>
      </c>
      <c r="B3830" t="s">
        <v>3805</v>
      </c>
      <c r="C3830" t="s">
        <v>6</v>
      </c>
      <c r="D3830">
        <v>115317</v>
      </c>
      <c r="E3830" s="2">
        <v>44598</v>
      </c>
    </row>
    <row r="3831" spans="1:5" x14ac:dyDescent="0.25">
      <c r="A3831">
        <v>3830</v>
      </c>
      <c r="B3831" t="s">
        <v>3806</v>
      </c>
      <c r="C3831" t="s">
        <v>17</v>
      </c>
      <c r="D3831">
        <v>71884</v>
      </c>
      <c r="E3831" s="2">
        <v>44676</v>
      </c>
    </row>
    <row r="3832" spans="1:5" x14ac:dyDescent="0.25">
      <c r="A3832">
        <v>3831</v>
      </c>
      <c r="B3832" t="s">
        <v>3807</v>
      </c>
      <c r="C3832" t="s">
        <v>10</v>
      </c>
      <c r="D3832">
        <v>96160</v>
      </c>
      <c r="E3832" s="2">
        <v>44994</v>
      </c>
    </row>
    <row r="3833" spans="1:5" x14ac:dyDescent="0.25">
      <c r="A3833">
        <v>3832</v>
      </c>
      <c r="B3833" t="s">
        <v>3808</v>
      </c>
      <c r="C3833" t="s">
        <v>8</v>
      </c>
      <c r="D3833">
        <v>80873</v>
      </c>
      <c r="E3833" s="2">
        <v>44568</v>
      </c>
    </row>
    <row r="3834" spans="1:5" x14ac:dyDescent="0.25">
      <c r="A3834">
        <v>3833</v>
      </c>
      <c r="B3834" t="s">
        <v>3809</v>
      </c>
      <c r="C3834" t="s">
        <v>17</v>
      </c>
      <c r="D3834">
        <v>76942</v>
      </c>
      <c r="E3834" s="2">
        <v>44219</v>
      </c>
    </row>
    <row r="3835" spans="1:5" x14ac:dyDescent="0.25">
      <c r="A3835">
        <v>3834</v>
      </c>
      <c r="B3835" t="s">
        <v>3810</v>
      </c>
      <c r="C3835" t="s">
        <v>8</v>
      </c>
      <c r="D3835">
        <v>93573</v>
      </c>
      <c r="E3835" s="2">
        <v>45936</v>
      </c>
    </row>
    <row r="3836" spans="1:5" x14ac:dyDescent="0.25">
      <c r="A3836">
        <v>3835</v>
      </c>
      <c r="B3836" t="s">
        <v>3811</v>
      </c>
      <c r="C3836" t="s">
        <v>17</v>
      </c>
      <c r="D3836">
        <v>71360</v>
      </c>
      <c r="E3836" s="2">
        <v>45912</v>
      </c>
    </row>
    <row r="3837" spans="1:5" x14ac:dyDescent="0.25">
      <c r="A3837">
        <v>3836</v>
      </c>
      <c r="B3837" t="s">
        <v>3812</v>
      </c>
      <c r="C3837" t="s">
        <v>17</v>
      </c>
      <c r="D3837">
        <v>88808</v>
      </c>
      <c r="E3837" s="2">
        <v>45840</v>
      </c>
    </row>
    <row r="3838" spans="1:5" x14ac:dyDescent="0.25">
      <c r="A3838">
        <v>3837</v>
      </c>
      <c r="B3838" t="s">
        <v>3813</v>
      </c>
      <c r="C3838" t="s">
        <v>10</v>
      </c>
      <c r="D3838">
        <v>87057</v>
      </c>
      <c r="E3838" s="2">
        <v>45386</v>
      </c>
    </row>
    <row r="3839" spans="1:5" x14ac:dyDescent="0.25">
      <c r="A3839">
        <v>3838</v>
      </c>
      <c r="B3839" t="s">
        <v>3814</v>
      </c>
      <c r="C3839" t="s">
        <v>8</v>
      </c>
      <c r="D3839">
        <v>118289</v>
      </c>
      <c r="E3839" s="2">
        <v>44733</v>
      </c>
    </row>
    <row r="3840" spans="1:5" x14ac:dyDescent="0.25">
      <c r="A3840">
        <v>3839</v>
      </c>
      <c r="B3840" t="s">
        <v>3815</v>
      </c>
      <c r="C3840" t="s">
        <v>8</v>
      </c>
      <c r="D3840">
        <v>72894</v>
      </c>
      <c r="E3840" s="2">
        <v>45819</v>
      </c>
    </row>
    <row r="3841" spans="1:5" x14ac:dyDescent="0.25">
      <c r="A3841">
        <v>3840</v>
      </c>
      <c r="B3841" t="s">
        <v>3816</v>
      </c>
      <c r="C3841" t="s">
        <v>10</v>
      </c>
      <c r="D3841">
        <v>68410</v>
      </c>
      <c r="E3841" s="2">
        <v>45751</v>
      </c>
    </row>
    <row r="3842" spans="1:5" x14ac:dyDescent="0.25">
      <c r="A3842">
        <v>3841</v>
      </c>
      <c r="B3842" t="s">
        <v>3817</v>
      </c>
      <c r="C3842" t="s">
        <v>17</v>
      </c>
      <c r="D3842">
        <v>57664</v>
      </c>
      <c r="E3842" s="2">
        <v>44725</v>
      </c>
    </row>
    <row r="3843" spans="1:5" x14ac:dyDescent="0.25">
      <c r="A3843">
        <v>3842</v>
      </c>
      <c r="B3843" t="s">
        <v>3818</v>
      </c>
      <c r="C3843" t="s">
        <v>25</v>
      </c>
      <c r="D3843">
        <v>34161</v>
      </c>
      <c r="E3843" s="2">
        <v>44258</v>
      </c>
    </row>
    <row r="3844" spans="1:5" x14ac:dyDescent="0.25">
      <c r="A3844">
        <v>3843</v>
      </c>
      <c r="B3844" t="s">
        <v>3819</v>
      </c>
      <c r="C3844" t="s">
        <v>6</v>
      </c>
      <c r="D3844">
        <v>64676</v>
      </c>
      <c r="E3844" s="2">
        <v>45913</v>
      </c>
    </row>
    <row r="3845" spans="1:5" x14ac:dyDescent="0.25">
      <c r="A3845">
        <v>3844</v>
      </c>
      <c r="B3845" t="s">
        <v>3820</v>
      </c>
      <c r="C3845" t="s">
        <v>17</v>
      </c>
      <c r="D3845">
        <v>111572</v>
      </c>
      <c r="E3845" s="2">
        <v>44941</v>
      </c>
    </row>
    <row r="3846" spans="1:5" x14ac:dyDescent="0.25">
      <c r="A3846">
        <v>3845</v>
      </c>
      <c r="B3846" t="s">
        <v>3821</v>
      </c>
      <c r="C3846" t="s">
        <v>6</v>
      </c>
      <c r="D3846">
        <v>115943</v>
      </c>
      <c r="E3846" s="2">
        <v>45612</v>
      </c>
    </row>
    <row r="3847" spans="1:5" x14ac:dyDescent="0.25">
      <c r="A3847">
        <v>3846</v>
      </c>
      <c r="B3847" t="s">
        <v>3822</v>
      </c>
      <c r="C3847" t="s">
        <v>8</v>
      </c>
      <c r="D3847">
        <v>91986</v>
      </c>
      <c r="E3847" s="2">
        <v>45175</v>
      </c>
    </row>
    <row r="3848" spans="1:5" x14ac:dyDescent="0.25">
      <c r="A3848">
        <v>3847</v>
      </c>
      <c r="B3848" t="s">
        <v>3823</v>
      </c>
      <c r="C3848" t="s">
        <v>10</v>
      </c>
      <c r="D3848">
        <v>60439</v>
      </c>
      <c r="E3848" s="2">
        <v>45253</v>
      </c>
    </row>
    <row r="3849" spans="1:5" x14ac:dyDescent="0.25">
      <c r="A3849">
        <v>3848</v>
      </c>
      <c r="B3849" t="s">
        <v>3824</v>
      </c>
      <c r="C3849" t="s">
        <v>10</v>
      </c>
      <c r="D3849">
        <v>67592</v>
      </c>
      <c r="E3849" s="2">
        <v>45434</v>
      </c>
    </row>
    <row r="3850" spans="1:5" x14ac:dyDescent="0.25">
      <c r="A3850">
        <v>3849</v>
      </c>
      <c r="B3850" t="s">
        <v>3825</v>
      </c>
      <c r="C3850" t="s">
        <v>25</v>
      </c>
      <c r="D3850">
        <v>26328</v>
      </c>
      <c r="E3850" s="2">
        <v>45199</v>
      </c>
    </row>
    <row r="3851" spans="1:5" x14ac:dyDescent="0.25">
      <c r="A3851">
        <v>3850</v>
      </c>
      <c r="B3851" t="s">
        <v>3826</v>
      </c>
      <c r="C3851" t="s">
        <v>6</v>
      </c>
      <c r="D3851">
        <v>103470</v>
      </c>
      <c r="E3851" s="2">
        <v>44452</v>
      </c>
    </row>
    <row r="3852" spans="1:5" x14ac:dyDescent="0.25">
      <c r="A3852">
        <v>3851</v>
      </c>
      <c r="B3852" t="s">
        <v>3827</v>
      </c>
      <c r="C3852" t="s">
        <v>25</v>
      </c>
      <c r="D3852">
        <v>37161</v>
      </c>
      <c r="E3852" s="2">
        <v>45532</v>
      </c>
    </row>
    <row r="3853" spans="1:5" x14ac:dyDescent="0.25">
      <c r="A3853">
        <v>3852</v>
      </c>
      <c r="B3853" t="s">
        <v>3828</v>
      </c>
      <c r="C3853" t="s">
        <v>17</v>
      </c>
      <c r="D3853">
        <v>103185</v>
      </c>
      <c r="E3853" s="2">
        <v>44726</v>
      </c>
    </row>
    <row r="3854" spans="1:5" x14ac:dyDescent="0.25">
      <c r="A3854">
        <v>3853</v>
      </c>
      <c r="B3854" t="s">
        <v>3829</v>
      </c>
      <c r="C3854" t="s">
        <v>8</v>
      </c>
      <c r="D3854">
        <v>101218</v>
      </c>
      <c r="E3854" s="2">
        <v>44976</v>
      </c>
    </row>
    <row r="3855" spans="1:5" x14ac:dyDescent="0.25">
      <c r="A3855">
        <v>3854</v>
      </c>
      <c r="B3855" t="s">
        <v>3830</v>
      </c>
      <c r="C3855" t="s">
        <v>10</v>
      </c>
      <c r="D3855">
        <v>108137</v>
      </c>
      <c r="E3855" s="2">
        <v>44505</v>
      </c>
    </row>
    <row r="3856" spans="1:5" x14ac:dyDescent="0.25">
      <c r="A3856">
        <v>3855</v>
      </c>
      <c r="B3856" t="s">
        <v>3831</v>
      </c>
      <c r="C3856" t="s">
        <v>6</v>
      </c>
      <c r="D3856">
        <v>27641</v>
      </c>
      <c r="E3856" s="2">
        <v>44876</v>
      </c>
    </row>
    <row r="3857" spans="1:5" x14ac:dyDescent="0.25">
      <c r="A3857">
        <v>3856</v>
      </c>
      <c r="B3857" t="s">
        <v>3832</v>
      </c>
      <c r="C3857" t="s">
        <v>6</v>
      </c>
      <c r="D3857">
        <v>52632</v>
      </c>
      <c r="E3857" s="2">
        <v>44428</v>
      </c>
    </row>
    <row r="3858" spans="1:5" x14ac:dyDescent="0.25">
      <c r="A3858">
        <v>3857</v>
      </c>
      <c r="B3858" t="s">
        <v>3833</v>
      </c>
      <c r="C3858" t="s">
        <v>10</v>
      </c>
      <c r="D3858">
        <v>46527</v>
      </c>
      <c r="E3858" s="2">
        <v>45197</v>
      </c>
    </row>
    <row r="3859" spans="1:5" x14ac:dyDescent="0.25">
      <c r="A3859">
        <v>3858</v>
      </c>
      <c r="B3859" t="s">
        <v>3834</v>
      </c>
      <c r="C3859" t="s">
        <v>17</v>
      </c>
      <c r="D3859">
        <v>58315</v>
      </c>
      <c r="E3859" s="2">
        <v>45438</v>
      </c>
    </row>
    <row r="3860" spans="1:5" x14ac:dyDescent="0.25">
      <c r="A3860">
        <v>3859</v>
      </c>
      <c r="B3860" t="s">
        <v>3835</v>
      </c>
      <c r="C3860" t="s">
        <v>10</v>
      </c>
      <c r="D3860">
        <v>75358</v>
      </c>
      <c r="E3860" s="2">
        <v>44535</v>
      </c>
    </row>
    <row r="3861" spans="1:5" x14ac:dyDescent="0.25">
      <c r="A3861">
        <v>3860</v>
      </c>
      <c r="B3861" t="s">
        <v>3836</v>
      </c>
      <c r="C3861" t="s">
        <v>25</v>
      </c>
      <c r="D3861">
        <v>53659</v>
      </c>
      <c r="E3861" s="2">
        <v>44107</v>
      </c>
    </row>
    <row r="3862" spans="1:5" x14ac:dyDescent="0.25">
      <c r="A3862">
        <v>3861</v>
      </c>
      <c r="B3862" t="s">
        <v>3837</v>
      </c>
      <c r="C3862" t="s">
        <v>6</v>
      </c>
      <c r="D3862">
        <v>41935</v>
      </c>
      <c r="E3862" s="2">
        <v>44111</v>
      </c>
    </row>
    <row r="3863" spans="1:5" x14ac:dyDescent="0.25">
      <c r="A3863">
        <v>3862</v>
      </c>
      <c r="B3863" t="s">
        <v>3838</v>
      </c>
      <c r="C3863" t="s">
        <v>8</v>
      </c>
      <c r="D3863">
        <v>85467</v>
      </c>
      <c r="E3863" s="2">
        <v>45077</v>
      </c>
    </row>
    <row r="3864" spans="1:5" x14ac:dyDescent="0.25">
      <c r="A3864">
        <v>3863</v>
      </c>
      <c r="B3864" t="s">
        <v>3839</v>
      </c>
      <c r="C3864" t="s">
        <v>8</v>
      </c>
      <c r="D3864">
        <v>75039</v>
      </c>
      <c r="E3864" s="2">
        <v>44757</v>
      </c>
    </row>
    <row r="3865" spans="1:5" x14ac:dyDescent="0.25">
      <c r="A3865">
        <v>3864</v>
      </c>
      <c r="B3865" t="s">
        <v>3840</v>
      </c>
      <c r="C3865" t="s">
        <v>17</v>
      </c>
      <c r="D3865">
        <v>27917</v>
      </c>
      <c r="E3865" s="2">
        <v>43951</v>
      </c>
    </row>
    <row r="3866" spans="1:5" x14ac:dyDescent="0.25">
      <c r="A3866">
        <v>3865</v>
      </c>
      <c r="B3866" t="s">
        <v>3841</v>
      </c>
      <c r="C3866" t="s">
        <v>6</v>
      </c>
      <c r="D3866">
        <v>27366</v>
      </c>
      <c r="E3866" s="2">
        <v>45065</v>
      </c>
    </row>
    <row r="3867" spans="1:5" x14ac:dyDescent="0.25">
      <c r="A3867">
        <v>3866</v>
      </c>
      <c r="B3867" t="s">
        <v>3842</v>
      </c>
      <c r="C3867" t="s">
        <v>10</v>
      </c>
      <c r="D3867">
        <v>66724</v>
      </c>
      <c r="E3867" s="2">
        <v>45411</v>
      </c>
    </row>
    <row r="3868" spans="1:5" x14ac:dyDescent="0.25">
      <c r="A3868">
        <v>3867</v>
      </c>
      <c r="B3868" t="s">
        <v>3843</v>
      </c>
      <c r="C3868" t="s">
        <v>25</v>
      </c>
      <c r="D3868">
        <v>78505</v>
      </c>
      <c r="E3868" s="2">
        <v>45329</v>
      </c>
    </row>
    <row r="3869" spans="1:5" x14ac:dyDescent="0.25">
      <c r="A3869">
        <v>3868</v>
      </c>
      <c r="B3869" t="s">
        <v>3844</v>
      </c>
      <c r="C3869" t="s">
        <v>25</v>
      </c>
      <c r="D3869">
        <v>95510</v>
      </c>
      <c r="E3869" s="2">
        <v>44432</v>
      </c>
    </row>
    <row r="3870" spans="1:5" x14ac:dyDescent="0.25">
      <c r="A3870">
        <v>3869</v>
      </c>
      <c r="B3870" t="s">
        <v>3845</v>
      </c>
      <c r="C3870" t="s">
        <v>6</v>
      </c>
      <c r="D3870">
        <v>37986</v>
      </c>
      <c r="E3870" s="2">
        <v>45218</v>
      </c>
    </row>
    <row r="3871" spans="1:5" x14ac:dyDescent="0.25">
      <c r="A3871">
        <v>3870</v>
      </c>
      <c r="B3871" t="s">
        <v>3846</v>
      </c>
      <c r="C3871" t="s">
        <v>17</v>
      </c>
      <c r="D3871">
        <v>74434</v>
      </c>
      <c r="E3871" s="2">
        <v>44372</v>
      </c>
    </row>
    <row r="3872" spans="1:5" x14ac:dyDescent="0.25">
      <c r="A3872">
        <v>3871</v>
      </c>
      <c r="B3872" t="s">
        <v>3847</v>
      </c>
      <c r="C3872" t="s">
        <v>6</v>
      </c>
      <c r="D3872">
        <v>70234</v>
      </c>
      <c r="E3872" s="2">
        <v>45096</v>
      </c>
    </row>
    <row r="3873" spans="1:5" x14ac:dyDescent="0.25">
      <c r="A3873">
        <v>3872</v>
      </c>
      <c r="B3873" t="s">
        <v>3848</v>
      </c>
      <c r="C3873" t="s">
        <v>8</v>
      </c>
      <c r="D3873">
        <v>29149</v>
      </c>
      <c r="E3873" s="2">
        <v>44421</v>
      </c>
    </row>
    <row r="3874" spans="1:5" x14ac:dyDescent="0.25">
      <c r="A3874">
        <v>3873</v>
      </c>
      <c r="B3874" t="s">
        <v>3849</v>
      </c>
      <c r="C3874" t="s">
        <v>17</v>
      </c>
      <c r="D3874">
        <v>114820</v>
      </c>
      <c r="E3874" s="2">
        <v>45499</v>
      </c>
    </row>
    <row r="3875" spans="1:5" x14ac:dyDescent="0.25">
      <c r="A3875">
        <v>3874</v>
      </c>
      <c r="B3875" t="s">
        <v>3850</v>
      </c>
      <c r="C3875" t="s">
        <v>25</v>
      </c>
      <c r="D3875">
        <v>46101</v>
      </c>
      <c r="E3875" s="2">
        <v>44616</v>
      </c>
    </row>
    <row r="3876" spans="1:5" x14ac:dyDescent="0.25">
      <c r="A3876">
        <v>3875</v>
      </c>
      <c r="B3876" t="s">
        <v>3851</v>
      </c>
      <c r="C3876" t="s">
        <v>8</v>
      </c>
      <c r="D3876">
        <v>87960</v>
      </c>
      <c r="E3876" s="2">
        <v>44179</v>
      </c>
    </row>
    <row r="3877" spans="1:5" x14ac:dyDescent="0.25">
      <c r="A3877">
        <v>3876</v>
      </c>
      <c r="B3877" t="s">
        <v>3852</v>
      </c>
      <c r="C3877" t="s">
        <v>6</v>
      </c>
      <c r="D3877">
        <v>110666</v>
      </c>
      <c r="E3877" s="2">
        <v>44394</v>
      </c>
    </row>
    <row r="3878" spans="1:5" x14ac:dyDescent="0.25">
      <c r="A3878">
        <v>3877</v>
      </c>
      <c r="B3878" t="s">
        <v>3853</v>
      </c>
      <c r="C3878" t="s">
        <v>25</v>
      </c>
      <c r="D3878">
        <v>71838</v>
      </c>
      <c r="E3878" s="2">
        <v>45380</v>
      </c>
    </row>
    <row r="3879" spans="1:5" x14ac:dyDescent="0.25">
      <c r="A3879">
        <v>3878</v>
      </c>
      <c r="B3879" t="s">
        <v>3854</v>
      </c>
      <c r="C3879" t="s">
        <v>17</v>
      </c>
      <c r="D3879">
        <v>100942</v>
      </c>
      <c r="E3879" s="2">
        <v>45185</v>
      </c>
    </row>
    <row r="3880" spans="1:5" x14ac:dyDescent="0.25">
      <c r="A3880">
        <v>3879</v>
      </c>
      <c r="B3880" t="s">
        <v>3855</v>
      </c>
      <c r="C3880" t="s">
        <v>8</v>
      </c>
      <c r="D3880">
        <v>88731</v>
      </c>
      <c r="E3880" s="2">
        <v>45863</v>
      </c>
    </row>
    <row r="3881" spans="1:5" x14ac:dyDescent="0.25">
      <c r="A3881">
        <v>3880</v>
      </c>
      <c r="B3881" t="s">
        <v>3856</v>
      </c>
      <c r="C3881" t="s">
        <v>17</v>
      </c>
      <c r="D3881">
        <v>38970</v>
      </c>
      <c r="E3881" s="2">
        <v>45616</v>
      </c>
    </row>
    <row r="3882" spans="1:5" x14ac:dyDescent="0.25">
      <c r="A3882">
        <v>3881</v>
      </c>
      <c r="B3882" t="s">
        <v>3857</v>
      </c>
      <c r="C3882" t="s">
        <v>8</v>
      </c>
      <c r="D3882">
        <v>107754</v>
      </c>
      <c r="E3882" s="2">
        <v>44789</v>
      </c>
    </row>
    <row r="3883" spans="1:5" x14ac:dyDescent="0.25">
      <c r="A3883">
        <v>3882</v>
      </c>
      <c r="B3883" t="s">
        <v>3858</v>
      </c>
      <c r="C3883" t="s">
        <v>17</v>
      </c>
      <c r="D3883">
        <v>98346</v>
      </c>
      <c r="E3883" s="2">
        <v>44726</v>
      </c>
    </row>
    <row r="3884" spans="1:5" x14ac:dyDescent="0.25">
      <c r="A3884">
        <v>3883</v>
      </c>
      <c r="B3884" t="s">
        <v>3859</v>
      </c>
      <c r="C3884" t="s">
        <v>10</v>
      </c>
      <c r="D3884">
        <v>47624</v>
      </c>
      <c r="E3884" s="2">
        <v>43861</v>
      </c>
    </row>
    <row r="3885" spans="1:5" x14ac:dyDescent="0.25">
      <c r="A3885">
        <v>3884</v>
      </c>
      <c r="B3885" t="s">
        <v>3860</v>
      </c>
      <c r="C3885" t="s">
        <v>10</v>
      </c>
      <c r="D3885">
        <v>44644</v>
      </c>
      <c r="E3885" s="2">
        <v>45014</v>
      </c>
    </row>
    <row r="3886" spans="1:5" x14ac:dyDescent="0.25">
      <c r="A3886">
        <v>3885</v>
      </c>
      <c r="B3886" t="s">
        <v>3861</v>
      </c>
      <c r="C3886" t="s">
        <v>8</v>
      </c>
      <c r="D3886">
        <v>59346</v>
      </c>
      <c r="E3886" s="2">
        <v>45487</v>
      </c>
    </row>
    <row r="3887" spans="1:5" x14ac:dyDescent="0.25">
      <c r="A3887">
        <v>3886</v>
      </c>
      <c r="B3887" t="s">
        <v>3862</v>
      </c>
      <c r="C3887" t="s">
        <v>8</v>
      </c>
      <c r="D3887">
        <v>59963</v>
      </c>
      <c r="E3887" s="2">
        <v>45150</v>
      </c>
    </row>
    <row r="3888" spans="1:5" x14ac:dyDescent="0.25">
      <c r="A3888">
        <v>3887</v>
      </c>
      <c r="B3888" t="s">
        <v>3863</v>
      </c>
      <c r="C3888" t="s">
        <v>17</v>
      </c>
      <c r="D3888">
        <v>53888</v>
      </c>
      <c r="E3888" s="2">
        <v>45457</v>
      </c>
    </row>
    <row r="3889" spans="1:5" x14ac:dyDescent="0.25">
      <c r="A3889">
        <v>3888</v>
      </c>
      <c r="B3889" t="s">
        <v>3864</v>
      </c>
      <c r="C3889" t="s">
        <v>25</v>
      </c>
      <c r="D3889">
        <v>27500</v>
      </c>
      <c r="E3889" s="2">
        <v>45876</v>
      </c>
    </row>
    <row r="3890" spans="1:5" x14ac:dyDescent="0.25">
      <c r="A3890">
        <v>3889</v>
      </c>
      <c r="B3890" t="s">
        <v>3865</v>
      </c>
      <c r="C3890" t="s">
        <v>6</v>
      </c>
      <c r="D3890">
        <v>90575</v>
      </c>
      <c r="E3890" s="2">
        <v>45513</v>
      </c>
    </row>
    <row r="3891" spans="1:5" x14ac:dyDescent="0.25">
      <c r="A3891">
        <v>3890</v>
      </c>
      <c r="B3891" t="s">
        <v>3866</v>
      </c>
      <c r="C3891" t="s">
        <v>10</v>
      </c>
      <c r="D3891">
        <v>31489</v>
      </c>
      <c r="E3891" s="2">
        <v>45211</v>
      </c>
    </row>
    <row r="3892" spans="1:5" x14ac:dyDescent="0.25">
      <c r="A3892">
        <v>3891</v>
      </c>
      <c r="B3892" t="s">
        <v>3867</v>
      </c>
      <c r="C3892" t="s">
        <v>8</v>
      </c>
      <c r="D3892">
        <v>47084</v>
      </c>
      <c r="E3892" s="2">
        <v>44385</v>
      </c>
    </row>
    <row r="3893" spans="1:5" x14ac:dyDescent="0.25">
      <c r="A3893">
        <v>3892</v>
      </c>
      <c r="B3893" t="s">
        <v>3868</v>
      </c>
      <c r="C3893" t="s">
        <v>10</v>
      </c>
      <c r="D3893">
        <v>30515</v>
      </c>
      <c r="E3893" s="2">
        <v>44483</v>
      </c>
    </row>
    <row r="3894" spans="1:5" x14ac:dyDescent="0.25">
      <c r="A3894">
        <v>3893</v>
      </c>
      <c r="B3894" t="s">
        <v>3869</v>
      </c>
      <c r="C3894" t="s">
        <v>25</v>
      </c>
      <c r="D3894">
        <v>104791</v>
      </c>
      <c r="E3894" s="2">
        <v>44850</v>
      </c>
    </row>
    <row r="3895" spans="1:5" x14ac:dyDescent="0.25">
      <c r="A3895">
        <v>3894</v>
      </c>
      <c r="B3895" t="s">
        <v>3870</v>
      </c>
      <c r="C3895" t="s">
        <v>6</v>
      </c>
      <c r="D3895">
        <v>96251</v>
      </c>
      <c r="E3895" s="2">
        <v>44037</v>
      </c>
    </row>
    <row r="3896" spans="1:5" x14ac:dyDescent="0.25">
      <c r="A3896">
        <v>3895</v>
      </c>
      <c r="B3896" t="s">
        <v>3871</v>
      </c>
      <c r="C3896" t="s">
        <v>8</v>
      </c>
      <c r="D3896">
        <v>33227</v>
      </c>
      <c r="E3896" s="2">
        <v>44509</v>
      </c>
    </row>
    <row r="3897" spans="1:5" x14ac:dyDescent="0.25">
      <c r="A3897">
        <v>3896</v>
      </c>
      <c r="B3897" t="s">
        <v>3872</v>
      </c>
      <c r="C3897" t="s">
        <v>10</v>
      </c>
      <c r="D3897">
        <v>103036</v>
      </c>
      <c r="E3897" s="2">
        <v>45400</v>
      </c>
    </row>
    <row r="3898" spans="1:5" x14ac:dyDescent="0.25">
      <c r="A3898">
        <v>3897</v>
      </c>
      <c r="B3898" t="s">
        <v>3873</v>
      </c>
      <c r="C3898" t="s">
        <v>25</v>
      </c>
      <c r="D3898">
        <v>59545</v>
      </c>
      <c r="E3898" s="2">
        <v>45179</v>
      </c>
    </row>
    <row r="3899" spans="1:5" x14ac:dyDescent="0.25">
      <c r="A3899">
        <v>3898</v>
      </c>
      <c r="B3899" t="s">
        <v>3874</v>
      </c>
      <c r="C3899" t="s">
        <v>8</v>
      </c>
      <c r="D3899">
        <v>78730</v>
      </c>
      <c r="E3899" s="2">
        <v>45303</v>
      </c>
    </row>
    <row r="3900" spans="1:5" x14ac:dyDescent="0.25">
      <c r="A3900">
        <v>3899</v>
      </c>
      <c r="B3900" t="s">
        <v>3875</v>
      </c>
      <c r="C3900" t="s">
        <v>10</v>
      </c>
      <c r="D3900">
        <v>46109</v>
      </c>
      <c r="E3900" s="2">
        <v>44971</v>
      </c>
    </row>
    <row r="3901" spans="1:5" x14ac:dyDescent="0.25">
      <c r="A3901">
        <v>3900</v>
      </c>
      <c r="B3901" t="s">
        <v>3876</v>
      </c>
      <c r="C3901" t="s">
        <v>17</v>
      </c>
      <c r="D3901">
        <v>55439</v>
      </c>
      <c r="E3901" s="2">
        <v>45123</v>
      </c>
    </row>
    <row r="3902" spans="1:5" x14ac:dyDescent="0.25">
      <c r="A3902">
        <v>3901</v>
      </c>
      <c r="B3902" t="s">
        <v>3877</v>
      </c>
      <c r="C3902" t="s">
        <v>8</v>
      </c>
      <c r="D3902">
        <v>43933</v>
      </c>
      <c r="E3902" s="2">
        <v>45173</v>
      </c>
    </row>
    <row r="3903" spans="1:5" x14ac:dyDescent="0.25">
      <c r="A3903">
        <v>3902</v>
      </c>
      <c r="B3903" t="s">
        <v>3878</v>
      </c>
      <c r="C3903" t="s">
        <v>25</v>
      </c>
      <c r="D3903">
        <v>90448</v>
      </c>
      <c r="E3903" s="2">
        <v>45930</v>
      </c>
    </row>
    <row r="3904" spans="1:5" x14ac:dyDescent="0.25">
      <c r="A3904">
        <v>3903</v>
      </c>
      <c r="B3904" t="s">
        <v>3879</v>
      </c>
      <c r="C3904" t="s">
        <v>8</v>
      </c>
      <c r="D3904">
        <v>33567</v>
      </c>
      <c r="E3904" s="2">
        <v>45455</v>
      </c>
    </row>
    <row r="3905" spans="1:5" x14ac:dyDescent="0.25">
      <c r="A3905">
        <v>3904</v>
      </c>
      <c r="B3905" t="s">
        <v>3880</v>
      </c>
      <c r="C3905" t="s">
        <v>6</v>
      </c>
      <c r="D3905">
        <v>94706</v>
      </c>
      <c r="E3905" s="2">
        <v>44658</v>
      </c>
    </row>
    <row r="3906" spans="1:5" x14ac:dyDescent="0.25">
      <c r="A3906">
        <v>3905</v>
      </c>
      <c r="B3906" t="s">
        <v>3881</v>
      </c>
      <c r="C3906" t="s">
        <v>6</v>
      </c>
      <c r="D3906">
        <v>85153</v>
      </c>
      <c r="E3906" s="2">
        <v>44731</v>
      </c>
    </row>
    <row r="3907" spans="1:5" x14ac:dyDescent="0.25">
      <c r="A3907">
        <v>3906</v>
      </c>
      <c r="B3907" t="s">
        <v>3882</v>
      </c>
      <c r="C3907" t="s">
        <v>6</v>
      </c>
      <c r="D3907">
        <v>56734</v>
      </c>
      <c r="E3907" s="2">
        <v>45620</v>
      </c>
    </row>
    <row r="3908" spans="1:5" x14ac:dyDescent="0.25">
      <c r="A3908">
        <v>3907</v>
      </c>
      <c r="B3908" t="s">
        <v>3883</v>
      </c>
      <c r="C3908" t="s">
        <v>8</v>
      </c>
      <c r="D3908">
        <v>76759</v>
      </c>
      <c r="E3908" s="2">
        <v>45937</v>
      </c>
    </row>
    <row r="3909" spans="1:5" x14ac:dyDescent="0.25">
      <c r="A3909">
        <v>3908</v>
      </c>
      <c r="B3909" t="s">
        <v>294</v>
      </c>
      <c r="C3909" t="s">
        <v>17</v>
      </c>
      <c r="D3909">
        <v>28729</v>
      </c>
      <c r="E3909" s="2">
        <v>44487</v>
      </c>
    </row>
    <row r="3910" spans="1:5" x14ac:dyDescent="0.25">
      <c r="A3910">
        <v>3909</v>
      </c>
      <c r="B3910" t="s">
        <v>3884</v>
      </c>
      <c r="C3910" t="s">
        <v>8</v>
      </c>
      <c r="D3910">
        <v>67212</v>
      </c>
      <c r="E3910" s="2">
        <v>44683</v>
      </c>
    </row>
    <row r="3911" spans="1:5" x14ac:dyDescent="0.25">
      <c r="A3911">
        <v>3910</v>
      </c>
      <c r="B3911" t="s">
        <v>3885</v>
      </c>
      <c r="C3911" t="s">
        <v>10</v>
      </c>
      <c r="D3911">
        <v>98928</v>
      </c>
      <c r="E3911" s="2">
        <v>44257</v>
      </c>
    </row>
    <row r="3912" spans="1:5" x14ac:dyDescent="0.25">
      <c r="A3912">
        <v>3911</v>
      </c>
      <c r="B3912" t="s">
        <v>3886</v>
      </c>
      <c r="C3912" t="s">
        <v>10</v>
      </c>
      <c r="D3912">
        <v>77515</v>
      </c>
      <c r="E3912" s="2">
        <v>43952</v>
      </c>
    </row>
    <row r="3913" spans="1:5" x14ac:dyDescent="0.25">
      <c r="A3913">
        <v>3912</v>
      </c>
      <c r="B3913" t="s">
        <v>3887</v>
      </c>
      <c r="C3913" t="s">
        <v>8</v>
      </c>
      <c r="D3913">
        <v>27872</v>
      </c>
      <c r="E3913" s="2">
        <v>45000</v>
      </c>
    </row>
    <row r="3914" spans="1:5" x14ac:dyDescent="0.25">
      <c r="A3914">
        <v>3913</v>
      </c>
      <c r="B3914" t="s">
        <v>3888</v>
      </c>
      <c r="C3914" t="s">
        <v>17</v>
      </c>
      <c r="D3914">
        <v>63384</v>
      </c>
      <c r="E3914" s="2">
        <v>44330</v>
      </c>
    </row>
    <row r="3915" spans="1:5" x14ac:dyDescent="0.25">
      <c r="A3915">
        <v>3914</v>
      </c>
      <c r="B3915" t="s">
        <v>3889</v>
      </c>
      <c r="C3915" t="s">
        <v>6</v>
      </c>
      <c r="D3915">
        <v>106641</v>
      </c>
      <c r="E3915" s="2">
        <v>45627</v>
      </c>
    </row>
    <row r="3916" spans="1:5" x14ac:dyDescent="0.25">
      <c r="A3916">
        <v>3915</v>
      </c>
      <c r="B3916" t="s">
        <v>3890</v>
      </c>
      <c r="C3916" t="s">
        <v>17</v>
      </c>
      <c r="D3916">
        <v>83411</v>
      </c>
      <c r="E3916" s="2">
        <v>44985</v>
      </c>
    </row>
    <row r="3917" spans="1:5" x14ac:dyDescent="0.25">
      <c r="A3917">
        <v>3916</v>
      </c>
      <c r="B3917" t="s">
        <v>3891</v>
      </c>
      <c r="C3917" t="s">
        <v>25</v>
      </c>
      <c r="D3917">
        <v>97290</v>
      </c>
      <c r="E3917" s="2">
        <v>45877</v>
      </c>
    </row>
    <row r="3918" spans="1:5" x14ac:dyDescent="0.25">
      <c r="A3918">
        <v>3917</v>
      </c>
      <c r="B3918" t="s">
        <v>3892</v>
      </c>
      <c r="C3918" t="s">
        <v>10</v>
      </c>
      <c r="D3918">
        <v>97159</v>
      </c>
      <c r="E3918" s="2">
        <v>44919</v>
      </c>
    </row>
    <row r="3919" spans="1:5" x14ac:dyDescent="0.25">
      <c r="A3919">
        <v>3918</v>
      </c>
      <c r="B3919" t="s">
        <v>3893</v>
      </c>
      <c r="C3919" t="s">
        <v>10</v>
      </c>
      <c r="D3919">
        <v>87396</v>
      </c>
      <c r="E3919" s="2">
        <v>45444</v>
      </c>
    </row>
    <row r="3920" spans="1:5" x14ac:dyDescent="0.25">
      <c r="A3920">
        <v>3919</v>
      </c>
      <c r="B3920" t="s">
        <v>3894</v>
      </c>
      <c r="C3920" t="s">
        <v>25</v>
      </c>
      <c r="D3920">
        <v>65984</v>
      </c>
      <c r="E3920" s="2">
        <v>44114</v>
      </c>
    </row>
    <row r="3921" spans="1:5" x14ac:dyDescent="0.25">
      <c r="A3921">
        <v>3920</v>
      </c>
      <c r="B3921" t="s">
        <v>3895</v>
      </c>
      <c r="C3921" t="s">
        <v>10</v>
      </c>
      <c r="D3921">
        <v>62342</v>
      </c>
      <c r="E3921" s="2">
        <v>45286</v>
      </c>
    </row>
    <row r="3922" spans="1:5" x14ac:dyDescent="0.25">
      <c r="A3922">
        <v>3921</v>
      </c>
      <c r="B3922" t="s">
        <v>3896</v>
      </c>
      <c r="C3922" t="s">
        <v>10</v>
      </c>
      <c r="D3922">
        <v>85153</v>
      </c>
      <c r="E3922" s="2">
        <v>44893</v>
      </c>
    </row>
    <row r="3923" spans="1:5" x14ac:dyDescent="0.25">
      <c r="A3923">
        <v>3922</v>
      </c>
      <c r="B3923" t="s">
        <v>3897</v>
      </c>
      <c r="C3923" t="s">
        <v>10</v>
      </c>
      <c r="D3923">
        <v>80658</v>
      </c>
      <c r="E3923" s="2">
        <v>45802</v>
      </c>
    </row>
    <row r="3924" spans="1:5" x14ac:dyDescent="0.25">
      <c r="A3924">
        <v>3923</v>
      </c>
      <c r="B3924" t="s">
        <v>3898</v>
      </c>
      <c r="C3924" t="s">
        <v>10</v>
      </c>
      <c r="D3924">
        <v>64650</v>
      </c>
      <c r="E3924" s="2">
        <v>43966</v>
      </c>
    </row>
    <row r="3925" spans="1:5" x14ac:dyDescent="0.25">
      <c r="A3925">
        <v>3924</v>
      </c>
      <c r="B3925" t="s">
        <v>3899</v>
      </c>
      <c r="C3925" t="s">
        <v>25</v>
      </c>
      <c r="D3925">
        <v>75489</v>
      </c>
      <c r="E3925" s="2">
        <v>44816</v>
      </c>
    </row>
    <row r="3926" spans="1:5" x14ac:dyDescent="0.25">
      <c r="A3926">
        <v>3925</v>
      </c>
      <c r="B3926" t="s">
        <v>3900</v>
      </c>
      <c r="C3926" t="s">
        <v>8</v>
      </c>
      <c r="D3926">
        <v>35936</v>
      </c>
      <c r="E3926" s="2">
        <v>45046</v>
      </c>
    </row>
    <row r="3927" spans="1:5" x14ac:dyDescent="0.25">
      <c r="A3927">
        <v>3926</v>
      </c>
      <c r="B3927" t="s">
        <v>3901</v>
      </c>
      <c r="C3927" t="s">
        <v>8</v>
      </c>
      <c r="D3927">
        <v>57639</v>
      </c>
      <c r="E3927" s="2">
        <v>44179</v>
      </c>
    </row>
    <row r="3928" spans="1:5" x14ac:dyDescent="0.25">
      <c r="A3928">
        <v>3927</v>
      </c>
      <c r="B3928" t="s">
        <v>3902</v>
      </c>
      <c r="C3928" t="s">
        <v>6</v>
      </c>
      <c r="D3928">
        <v>68716</v>
      </c>
      <c r="E3928" s="2">
        <v>44326</v>
      </c>
    </row>
    <row r="3929" spans="1:5" x14ac:dyDescent="0.25">
      <c r="A3929">
        <v>3928</v>
      </c>
      <c r="B3929" t="s">
        <v>3903</v>
      </c>
      <c r="C3929" t="s">
        <v>17</v>
      </c>
      <c r="D3929">
        <v>63633</v>
      </c>
      <c r="E3929" s="2">
        <v>44083</v>
      </c>
    </row>
    <row r="3930" spans="1:5" x14ac:dyDescent="0.25">
      <c r="A3930">
        <v>3929</v>
      </c>
      <c r="B3930" t="s">
        <v>3904</v>
      </c>
      <c r="C3930" t="s">
        <v>10</v>
      </c>
      <c r="D3930">
        <v>63854</v>
      </c>
      <c r="E3930" s="2">
        <v>44215</v>
      </c>
    </row>
    <row r="3931" spans="1:5" x14ac:dyDescent="0.25">
      <c r="A3931">
        <v>3930</v>
      </c>
      <c r="B3931" t="s">
        <v>3905</v>
      </c>
      <c r="C3931" t="s">
        <v>10</v>
      </c>
      <c r="D3931">
        <v>88488</v>
      </c>
      <c r="E3931" s="2">
        <v>45631</v>
      </c>
    </row>
    <row r="3932" spans="1:5" x14ac:dyDescent="0.25">
      <c r="A3932">
        <v>3931</v>
      </c>
      <c r="B3932" t="s">
        <v>3906</v>
      </c>
      <c r="C3932" t="s">
        <v>10</v>
      </c>
      <c r="D3932">
        <v>113766</v>
      </c>
      <c r="E3932" s="2">
        <v>45810</v>
      </c>
    </row>
    <row r="3933" spans="1:5" x14ac:dyDescent="0.25">
      <c r="A3933">
        <v>3932</v>
      </c>
      <c r="B3933" t="s">
        <v>3907</v>
      </c>
      <c r="C3933" t="s">
        <v>10</v>
      </c>
      <c r="D3933">
        <v>54945</v>
      </c>
      <c r="E3933" s="2">
        <v>44543</v>
      </c>
    </row>
    <row r="3934" spans="1:5" x14ac:dyDescent="0.25">
      <c r="A3934">
        <v>3933</v>
      </c>
      <c r="B3934" t="s">
        <v>3908</v>
      </c>
      <c r="C3934" t="s">
        <v>17</v>
      </c>
      <c r="D3934">
        <v>55842</v>
      </c>
      <c r="E3934" s="2">
        <v>44076</v>
      </c>
    </row>
    <row r="3935" spans="1:5" x14ac:dyDescent="0.25">
      <c r="A3935">
        <v>3934</v>
      </c>
      <c r="B3935" t="s">
        <v>3909</v>
      </c>
      <c r="C3935" t="s">
        <v>10</v>
      </c>
      <c r="D3935">
        <v>102689</v>
      </c>
      <c r="E3935" s="2">
        <v>45441</v>
      </c>
    </row>
    <row r="3936" spans="1:5" x14ac:dyDescent="0.25">
      <c r="A3936">
        <v>3935</v>
      </c>
      <c r="B3936" t="s">
        <v>3910</v>
      </c>
      <c r="C3936" t="s">
        <v>10</v>
      </c>
      <c r="D3936">
        <v>36973</v>
      </c>
      <c r="E3936" s="2">
        <v>44444</v>
      </c>
    </row>
    <row r="3937" spans="1:5" x14ac:dyDescent="0.25">
      <c r="A3937">
        <v>3936</v>
      </c>
      <c r="B3937" t="s">
        <v>3911</v>
      </c>
      <c r="C3937" t="s">
        <v>6</v>
      </c>
      <c r="D3937">
        <v>53087</v>
      </c>
      <c r="E3937" s="2">
        <v>45784</v>
      </c>
    </row>
    <row r="3938" spans="1:5" x14ac:dyDescent="0.25">
      <c r="A3938">
        <v>3937</v>
      </c>
      <c r="B3938" t="s">
        <v>3912</v>
      </c>
      <c r="C3938" t="s">
        <v>17</v>
      </c>
      <c r="D3938">
        <v>83599</v>
      </c>
      <c r="E3938" s="2">
        <v>44975</v>
      </c>
    </row>
    <row r="3939" spans="1:5" x14ac:dyDescent="0.25">
      <c r="A3939">
        <v>3938</v>
      </c>
      <c r="B3939" t="s">
        <v>3913</v>
      </c>
      <c r="C3939" t="s">
        <v>8</v>
      </c>
      <c r="D3939">
        <v>46741</v>
      </c>
      <c r="E3939" s="2">
        <v>44818</v>
      </c>
    </row>
    <row r="3940" spans="1:5" x14ac:dyDescent="0.25">
      <c r="A3940">
        <v>3939</v>
      </c>
      <c r="B3940" t="s">
        <v>3914</v>
      </c>
      <c r="C3940" t="s">
        <v>17</v>
      </c>
      <c r="D3940">
        <v>88571</v>
      </c>
      <c r="E3940" s="2">
        <v>44018</v>
      </c>
    </row>
    <row r="3941" spans="1:5" x14ac:dyDescent="0.25">
      <c r="A3941">
        <v>3940</v>
      </c>
      <c r="B3941" t="s">
        <v>3915</v>
      </c>
      <c r="C3941" t="s">
        <v>6</v>
      </c>
      <c r="D3941">
        <v>55713</v>
      </c>
      <c r="E3941" s="2">
        <v>45091</v>
      </c>
    </row>
    <row r="3942" spans="1:5" x14ac:dyDescent="0.25">
      <c r="A3942">
        <v>3941</v>
      </c>
      <c r="B3942" t="s">
        <v>3916</v>
      </c>
      <c r="C3942" t="s">
        <v>8</v>
      </c>
      <c r="D3942">
        <v>90794</v>
      </c>
      <c r="E3942" s="2">
        <v>43919</v>
      </c>
    </row>
    <row r="3943" spans="1:5" x14ac:dyDescent="0.25">
      <c r="A3943">
        <v>3942</v>
      </c>
      <c r="B3943" t="s">
        <v>3917</v>
      </c>
      <c r="C3943" t="s">
        <v>6</v>
      </c>
      <c r="D3943">
        <v>76370</v>
      </c>
      <c r="E3943" s="2">
        <v>44548</v>
      </c>
    </row>
    <row r="3944" spans="1:5" x14ac:dyDescent="0.25">
      <c r="A3944">
        <v>3943</v>
      </c>
      <c r="B3944" t="s">
        <v>3918</v>
      </c>
      <c r="C3944" t="s">
        <v>10</v>
      </c>
      <c r="D3944">
        <v>100917</v>
      </c>
      <c r="E3944" s="2">
        <v>45649</v>
      </c>
    </row>
    <row r="3945" spans="1:5" x14ac:dyDescent="0.25">
      <c r="A3945">
        <v>3944</v>
      </c>
      <c r="B3945" t="s">
        <v>3919</v>
      </c>
      <c r="C3945" t="s">
        <v>10</v>
      </c>
      <c r="D3945">
        <v>91334</v>
      </c>
      <c r="E3945" s="2">
        <v>44339</v>
      </c>
    </row>
    <row r="3946" spans="1:5" x14ac:dyDescent="0.25">
      <c r="A3946">
        <v>3945</v>
      </c>
      <c r="B3946" t="s">
        <v>3920</v>
      </c>
      <c r="C3946" t="s">
        <v>6</v>
      </c>
      <c r="D3946">
        <v>93130</v>
      </c>
      <c r="E3946" s="2">
        <v>44339</v>
      </c>
    </row>
    <row r="3947" spans="1:5" x14ac:dyDescent="0.25">
      <c r="A3947">
        <v>3946</v>
      </c>
      <c r="B3947" t="s">
        <v>3921</v>
      </c>
      <c r="C3947" t="s">
        <v>8</v>
      </c>
      <c r="D3947">
        <v>79429</v>
      </c>
      <c r="E3947" s="2">
        <v>44410</v>
      </c>
    </row>
    <row r="3948" spans="1:5" x14ac:dyDescent="0.25">
      <c r="A3948">
        <v>3947</v>
      </c>
      <c r="B3948" t="s">
        <v>3922</v>
      </c>
      <c r="C3948" t="s">
        <v>8</v>
      </c>
      <c r="D3948">
        <v>86080</v>
      </c>
      <c r="E3948" s="2">
        <v>45739</v>
      </c>
    </row>
    <row r="3949" spans="1:5" x14ac:dyDescent="0.25">
      <c r="A3949">
        <v>3948</v>
      </c>
      <c r="B3949" t="s">
        <v>3923</v>
      </c>
      <c r="C3949" t="s">
        <v>25</v>
      </c>
      <c r="D3949">
        <v>82222</v>
      </c>
      <c r="E3949" s="2">
        <v>45764</v>
      </c>
    </row>
    <row r="3950" spans="1:5" x14ac:dyDescent="0.25">
      <c r="A3950">
        <v>3949</v>
      </c>
      <c r="B3950" t="s">
        <v>3924</v>
      </c>
      <c r="C3950" t="s">
        <v>25</v>
      </c>
      <c r="D3950">
        <v>108468</v>
      </c>
      <c r="E3950" s="2">
        <v>44958</v>
      </c>
    </row>
    <row r="3951" spans="1:5" x14ac:dyDescent="0.25">
      <c r="A3951">
        <v>3950</v>
      </c>
      <c r="B3951" t="s">
        <v>3925</v>
      </c>
      <c r="C3951" t="s">
        <v>17</v>
      </c>
      <c r="D3951">
        <v>93538</v>
      </c>
      <c r="E3951" s="2">
        <v>45881</v>
      </c>
    </row>
    <row r="3952" spans="1:5" x14ac:dyDescent="0.25">
      <c r="A3952">
        <v>3951</v>
      </c>
      <c r="B3952" t="s">
        <v>3926</v>
      </c>
      <c r="C3952" t="s">
        <v>8</v>
      </c>
      <c r="D3952">
        <v>74860</v>
      </c>
      <c r="E3952" s="2">
        <v>44766</v>
      </c>
    </row>
    <row r="3953" spans="1:5" x14ac:dyDescent="0.25">
      <c r="A3953">
        <v>3952</v>
      </c>
      <c r="B3953" t="s">
        <v>3927</v>
      </c>
      <c r="C3953" t="s">
        <v>6</v>
      </c>
      <c r="D3953">
        <v>74659</v>
      </c>
      <c r="E3953" s="2">
        <v>45415</v>
      </c>
    </row>
    <row r="3954" spans="1:5" x14ac:dyDescent="0.25">
      <c r="A3954">
        <v>3953</v>
      </c>
      <c r="B3954" t="s">
        <v>3928</v>
      </c>
      <c r="C3954" t="s">
        <v>25</v>
      </c>
      <c r="D3954">
        <v>53977</v>
      </c>
      <c r="E3954" s="2">
        <v>43955</v>
      </c>
    </row>
    <row r="3955" spans="1:5" x14ac:dyDescent="0.25">
      <c r="A3955">
        <v>3954</v>
      </c>
      <c r="B3955" t="s">
        <v>3929</v>
      </c>
      <c r="C3955" t="s">
        <v>25</v>
      </c>
      <c r="D3955">
        <v>94077</v>
      </c>
      <c r="E3955" s="2">
        <v>45405</v>
      </c>
    </row>
    <row r="3956" spans="1:5" x14ac:dyDescent="0.25">
      <c r="A3956">
        <v>3955</v>
      </c>
      <c r="B3956" t="s">
        <v>3930</v>
      </c>
      <c r="C3956" t="s">
        <v>17</v>
      </c>
      <c r="D3956">
        <v>58974</v>
      </c>
      <c r="E3956" s="2">
        <v>44553</v>
      </c>
    </row>
    <row r="3957" spans="1:5" x14ac:dyDescent="0.25">
      <c r="A3957">
        <v>3956</v>
      </c>
      <c r="B3957" t="s">
        <v>3931</v>
      </c>
      <c r="C3957" t="s">
        <v>17</v>
      </c>
      <c r="D3957">
        <v>30074</v>
      </c>
      <c r="E3957" s="2">
        <v>44699</v>
      </c>
    </row>
    <row r="3958" spans="1:5" x14ac:dyDescent="0.25">
      <c r="A3958">
        <v>3957</v>
      </c>
      <c r="B3958" t="s">
        <v>3932</v>
      </c>
      <c r="C3958" t="s">
        <v>10</v>
      </c>
      <c r="D3958">
        <v>117300</v>
      </c>
      <c r="E3958" s="2">
        <v>45456</v>
      </c>
    </row>
    <row r="3959" spans="1:5" x14ac:dyDescent="0.25">
      <c r="A3959">
        <v>3958</v>
      </c>
      <c r="B3959" t="s">
        <v>3933</v>
      </c>
      <c r="C3959" t="s">
        <v>25</v>
      </c>
      <c r="D3959">
        <v>93228</v>
      </c>
      <c r="E3959" s="2">
        <v>45259</v>
      </c>
    </row>
    <row r="3960" spans="1:5" x14ac:dyDescent="0.25">
      <c r="A3960">
        <v>3959</v>
      </c>
      <c r="B3960" t="s">
        <v>3934</v>
      </c>
      <c r="C3960" t="s">
        <v>10</v>
      </c>
      <c r="D3960">
        <v>50566</v>
      </c>
      <c r="E3960" s="2">
        <v>44710</v>
      </c>
    </row>
    <row r="3961" spans="1:5" x14ac:dyDescent="0.25">
      <c r="A3961">
        <v>3960</v>
      </c>
      <c r="B3961" t="s">
        <v>3935</v>
      </c>
      <c r="C3961" t="s">
        <v>25</v>
      </c>
      <c r="D3961">
        <v>86998</v>
      </c>
      <c r="E3961" s="2">
        <v>44273</v>
      </c>
    </row>
    <row r="3962" spans="1:5" x14ac:dyDescent="0.25">
      <c r="A3962">
        <v>3961</v>
      </c>
      <c r="B3962" t="s">
        <v>3936</v>
      </c>
      <c r="C3962" t="s">
        <v>25</v>
      </c>
      <c r="D3962">
        <v>33833</v>
      </c>
      <c r="E3962" s="2">
        <v>44011</v>
      </c>
    </row>
    <row r="3963" spans="1:5" x14ac:dyDescent="0.25">
      <c r="A3963">
        <v>3962</v>
      </c>
      <c r="B3963" t="s">
        <v>3937</v>
      </c>
      <c r="C3963" t="s">
        <v>25</v>
      </c>
      <c r="D3963">
        <v>79866</v>
      </c>
      <c r="E3963" s="2">
        <v>45949</v>
      </c>
    </row>
    <row r="3964" spans="1:5" x14ac:dyDescent="0.25">
      <c r="A3964">
        <v>3963</v>
      </c>
      <c r="B3964" t="s">
        <v>3938</v>
      </c>
      <c r="C3964" t="s">
        <v>17</v>
      </c>
      <c r="D3964">
        <v>54948</v>
      </c>
      <c r="E3964" s="2">
        <v>43918</v>
      </c>
    </row>
    <row r="3965" spans="1:5" x14ac:dyDescent="0.25">
      <c r="A3965">
        <v>3964</v>
      </c>
      <c r="B3965" t="s">
        <v>3939</v>
      </c>
      <c r="C3965" t="s">
        <v>8</v>
      </c>
      <c r="D3965">
        <v>58045</v>
      </c>
      <c r="E3965" s="2">
        <v>45736</v>
      </c>
    </row>
    <row r="3966" spans="1:5" x14ac:dyDescent="0.25">
      <c r="A3966">
        <v>3965</v>
      </c>
      <c r="B3966" t="s">
        <v>3940</v>
      </c>
      <c r="C3966" t="s">
        <v>17</v>
      </c>
      <c r="D3966">
        <v>108604</v>
      </c>
      <c r="E3966" s="2">
        <v>45157</v>
      </c>
    </row>
    <row r="3967" spans="1:5" x14ac:dyDescent="0.25">
      <c r="A3967">
        <v>3966</v>
      </c>
      <c r="B3967" t="s">
        <v>3941</v>
      </c>
      <c r="C3967" t="s">
        <v>6</v>
      </c>
      <c r="D3967">
        <v>65759</v>
      </c>
      <c r="E3967" s="2">
        <v>44863</v>
      </c>
    </row>
    <row r="3968" spans="1:5" x14ac:dyDescent="0.25">
      <c r="A3968">
        <v>3967</v>
      </c>
      <c r="B3968" t="s">
        <v>1097</v>
      </c>
      <c r="C3968" t="s">
        <v>6</v>
      </c>
      <c r="D3968">
        <v>86821</v>
      </c>
      <c r="E3968" s="2">
        <v>45286</v>
      </c>
    </row>
    <row r="3969" spans="1:5" x14ac:dyDescent="0.25">
      <c r="A3969">
        <v>3968</v>
      </c>
      <c r="B3969" t="s">
        <v>3942</v>
      </c>
      <c r="C3969" t="s">
        <v>25</v>
      </c>
      <c r="D3969">
        <v>57245</v>
      </c>
      <c r="E3969" s="2">
        <v>44810</v>
      </c>
    </row>
    <row r="3970" spans="1:5" x14ac:dyDescent="0.25">
      <c r="A3970">
        <v>3969</v>
      </c>
      <c r="B3970" t="s">
        <v>3943</v>
      </c>
      <c r="C3970" t="s">
        <v>25</v>
      </c>
      <c r="D3970">
        <v>26003</v>
      </c>
      <c r="E3970" s="2">
        <v>45166</v>
      </c>
    </row>
    <row r="3971" spans="1:5" x14ac:dyDescent="0.25">
      <c r="A3971">
        <v>3970</v>
      </c>
      <c r="B3971" t="s">
        <v>3944</v>
      </c>
      <c r="C3971" t="s">
        <v>6</v>
      </c>
      <c r="D3971">
        <v>66527</v>
      </c>
      <c r="E3971" s="2">
        <v>45929</v>
      </c>
    </row>
    <row r="3972" spans="1:5" x14ac:dyDescent="0.25">
      <c r="A3972">
        <v>3971</v>
      </c>
      <c r="B3972" t="s">
        <v>3945</v>
      </c>
      <c r="C3972" t="s">
        <v>25</v>
      </c>
      <c r="D3972">
        <v>99911</v>
      </c>
      <c r="E3972" s="2">
        <v>43867</v>
      </c>
    </row>
    <row r="3973" spans="1:5" x14ac:dyDescent="0.25">
      <c r="A3973">
        <v>3972</v>
      </c>
      <c r="B3973" t="s">
        <v>3946</v>
      </c>
      <c r="C3973" t="s">
        <v>17</v>
      </c>
      <c r="D3973">
        <v>111236</v>
      </c>
      <c r="E3973" s="2">
        <v>44421</v>
      </c>
    </row>
    <row r="3974" spans="1:5" x14ac:dyDescent="0.25">
      <c r="A3974">
        <v>3973</v>
      </c>
      <c r="B3974" t="s">
        <v>3947</v>
      </c>
      <c r="C3974" t="s">
        <v>17</v>
      </c>
      <c r="D3974">
        <v>106208</v>
      </c>
      <c r="E3974" s="2">
        <v>44519</v>
      </c>
    </row>
    <row r="3975" spans="1:5" x14ac:dyDescent="0.25">
      <c r="A3975">
        <v>3974</v>
      </c>
      <c r="B3975" t="s">
        <v>3948</v>
      </c>
      <c r="C3975" t="s">
        <v>8</v>
      </c>
      <c r="D3975">
        <v>79701</v>
      </c>
      <c r="E3975" s="2">
        <v>45709</v>
      </c>
    </row>
    <row r="3976" spans="1:5" x14ac:dyDescent="0.25">
      <c r="A3976">
        <v>3975</v>
      </c>
      <c r="B3976" t="s">
        <v>3949</v>
      </c>
      <c r="C3976" t="s">
        <v>25</v>
      </c>
      <c r="D3976">
        <v>111444</v>
      </c>
      <c r="E3976" s="2">
        <v>43923</v>
      </c>
    </row>
    <row r="3977" spans="1:5" x14ac:dyDescent="0.25">
      <c r="A3977">
        <v>3976</v>
      </c>
      <c r="B3977" t="s">
        <v>3950</v>
      </c>
      <c r="C3977" t="s">
        <v>25</v>
      </c>
      <c r="D3977">
        <v>98418</v>
      </c>
      <c r="E3977" s="2">
        <v>45441</v>
      </c>
    </row>
    <row r="3978" spans="1:5" x14ac:dyDescent="0.25">
      <c r="A3978">
        <v>3977</v>
      </c>
      <c r="B3978" t="s">
        <v>3951</v>
      </c>
      <c r="C3978" t="s">
        <v>17</v>
      </c>
      <c r="D3978">
        <v>53245</v>
      </c>
      <c r="E3978" s="2">
        <v>45837</v>
      </c>
    </row>
    <row r="3979" spans="1:5" x14ac:dyDescent="0.25">
      <c r="A3979">
        <v>3978</v>
      </c>
      <c r="B3979" t="s">
        <v>3952</v>
      </c>
      <c r="C3979" t="s">
        <v>17</v>
      </c>
      <c r="D3979">
        <v>78456</v>
      </c>
      <c r="E3979" s="2">
        <v>44576</v>
      </c>
    </row>
    <row r="3980" spans="1:5" x14ac:dyDescent="0.25">
      <c r="A3980">
        <v>3979</v>
      </c>
      <c r="B3980" t="s">
        <v>3953</v>
      </c>
      <c r="C3980" t="s">
        <v>17</v>
      </c>
      <c r="D3980">
        <v>74927</v>
      </c>
      <c r="E3980" s="2">
        <v>44735</v>
      </c>
    </row>
    <row r="3981" spans="1:5" x14ac:dyDescent="0.25">
      <c r="A3981">
        <v>3980</v>
      </c>
      <c r="B3981" t="s">
        <v>3954</v>
      </c>
      <c r="C3981" t="s">
        <v>10</v>
      </c>
      <c r="D3981">
        <v>56210</v>
      </c>
      <c r="E3981" s="2">
        <v>45265</v>
      </c>
    </row>
    <row r="3982" spans="1:5" x14ac:dyDescent="0.25">
      <c r="A3982">
        <v>3981</v>
      </c>
      <c r="B3982" t="s">
        <v>3955</v>
      </c>
      <c r="C3982" t="s">
        <v>25</v>
      </c>
      <c r="D3982">
        <v>61224</v>
      </c>
      <c r="E3982" s="2">
        <v>44891</v>
      </c>
    </row>
    <row r="3983" spans="1:5" x14ac:dyDescent="0.25">
      <c r="A3983">
        <v>3982</v>
      </c>
      <c r="B3983" t="s">
        <v>3956</v>
      </c>
      <c r="C3983" t="s">
        <v>25</v>
      </c>
      <c r="D3983">
        <v>119049</v>
      </c>
      <c r="E3983" s="2">
        <v>44661</v>
      </c>
    </row>
    <row r="3984" spans="1:5" x14ac:dyDescent="0.25">
      <c r="A3984">
        <v>3983</v>
      </c>
      <c r="B3984" t="s">
        <v>3957</v>
      </c>
      <c r="C3984" t="s">
        <v>17</v>
      </c>
      <c r="D3984">
        <v>27161</v>
      </c>
      <c r="E3984" s="2">
        <v>45758</v>
      </c>
    </row>
    <row r="3985" spans="1:5" x14ac:dyDescent="0.25">
      <c r="A3985">
        <v>3984</v>
      </c>
      <c r="B3985" t="s">
        <v>3958</v>
      </c>
      <c r="C3985" t="s">
        <v>17</v>
      </c>
      <c r="D3985">
        <v>86685</v>
      </c>
      <c r="E3985" s="2">
        <v>44426</v>
      </c>
    </row>
    <row r="3986" spans="1:5" x14ac:dyDescent="0.25">
      <c r="A3986">
        <v>3985</v>
      </c>
      <c r="B3986" t="s">
        <v>3959</v>
      </c>
      <c r="C3986" t="s">
        <v>10</v>
      </c>
      <c r="D3986">
        <v>59480</v>
      </c>
      <c r="E3986" s="2">
        <v>45455</v>
      </c>
    </row>
    <row r="3987" spans="1:5" x14ac:dyDescent="0.25">
      <c r="A3987">
        <v>3986</v>
      </c>
      <c r="B3987" t="s">
        <v>3960</v>
      </c>
      <c r="C3987" t="s">
        <v>6</v>
      </c>
      <c r="D3987">
        <v>81097</v>
      </c>
      <c r="E3987" s="2">
        <v>45385</v>
      </c>
    </row>
    <row r="3988" spans="1:5" x14ac:dyDescent="0.25">
      <c r="A3988">
        <v>3987</v>
      </c>
      <c r="B3988" t="s">
        <v>3961</v>
      </c>
      <c r="C3988" t="s">
        <v>10</v>
      </c>
      <c r="D3988">
        <v>51197</v>
      </c>
      <c r="E3988" s="2">
        <v>44143</v>
      </c>
    </row>
    <row r="3989" spans="1:5" x14ac:dyDescent="0.25">
      <c r="A3989">
        <v>3988</v>
      </c>
      <c r="B3989" t="s">
        <v>3962</v>
      </c>
      <c r="C3989" t="s">
        <v>17</v>
      </c>
      <c r="D3989">
        <v>85582</v>
      </c>
      <c r="E3989" s="2">
        <v>45108</v>
      </c>
    </row>
    <row r="3990" spans="1:5" x14ac:dyDescent="0.25">
      <c r="A3990">
        <v>3989</v>
      </c>
      <c r="B3990" t="s">
        <v>3963</v>
      </c>
      <c r="C3990" t="s">
        <v>17</v>
      </c>
      <c r="D3990">
        <v>32493</v>
      </c>
      <c r="E3990" s="2">
        <v>44312</v>
      </c>
    </row>
    <row r="3991" spans="1:5" x14ac:dyDescent="0.25">
      <c r="A3991">
        <v>3990</v>
      </c>
      <c r="B3991" t="s">
        <v>3964</v>
      </c>
      <c r="C3991" t="s">
        <v>10</v>
      </c>
      <c r="D3991">
        <v>108990</v>
      </c>
      <c r="E3991" s="2">
        <v>44227</v>
      </c>
    </row>
    <row r="3992" spans="1:5" x14ac:dyDescent="0.25">
      <c r="A3992">
        <v>3991</v>
      </c>
      <c r="B3992" t="s">
        <v>3965</v>
      </c>
      <c r="C3992" t="s">
        <v>10</v>
      </c>
      <c r="D3992">
        <v>114994</v>
      </c>
      <c r="E3992" s="2">
        <v>45939</v>
      </c>
    </row>
    <row r="3993" spans="1:5" x14ac:dyDescent="0.25">
      <c r="A3993">
        <v>3992</v>
      </c>
      <c r="B3993" t="s">
        <v>3966</v>
      </c>
      <c r="C3993" t="s">
        <v>6</v>
      </c>
      <c r="D3993">
        <v>38483</v>
      </c>
      <c r="E3993" s="2">
        <v>44515</v>
      </c>
    </row>
    <row r="3994" spans="1:5" x14ac:dyDescent="0.25">
      <c r="A3994">
        <v>3993</v>
      </c>
      <c r="B3994" t="s">
        <v>3967</v>
      </c>
      <c r="C3994" t="s">
        <v>25</v>
      </c>
      <c r="D3994">
        <v>41840</v>
      </c>
      <c r="E3994" s="2">
        <v>45789</v>
      </c>
    </row>
    <row r="3995" spans="1:5" x14ac:dyDescent="0.25">
      <c r="A3995">
        <v>3994</v>
      </c>
      <c r="B3995" t="s">
        <v>3968</v>
      </c>
      <c r="C3995" t="s">
        <v>17</v>
      </c>
      <c r="D3995">
        <v>82480</v>
      </c>
      <c r="E3995" s="2">
        <v>43992</v>
      </c>
    </row>
    <row r="3996" spans="1:5" x14ac:dyDescent="0.25">
      <c r="A3996">
        <v>3995</v>
      </c>
      <c r="B3996" t="s">
        <v>3969</v>
      </c>
      <c r="C3996" t="s">
        <v>17</v>
      </c>
      <c r="D3996">
        <v>90944</v>
      </c>
      <c r="E3996" s="2">
        <v>45567</v>
      </c>
    </row>
    <row r="3997" spans="1:5" x14ac:dyDescent="0.25">
      <c r="A3997">
        <v>3996</v>
      </c>
      <c r="B3997" t="s">
        <v>3970</v>
      </c>
      <c r="C3997" t="s">
        <v>25</v>
      </c>
      <c r="D3997">
        <v>99878</v>
      </c>
      <c r="E3997" s="2">
        <v>44433</v>
      </c>
    </row>
    <row r="3998" spans="1:5" x14ac:dyDescent="0.25">
      <c r="A3998">
        <v>3997</v>
      </c>
      <c r="B3998" t="s">
        <v>3971</v>
      </c>
      <c r="C3998" t="s">
        <v>6</v>
      </c>
      <c r="D3998">
        <v>31036</v>
      </c>
      <c r="E3998" s="2">
        <v>45733</v>
      </c>
    </row>
    <row r="3999" spans="1:5" x14ac:dyDescent="0.25">
      <c r="A3999">
        <v>3998</v>
      </c>
      <c r="B3999" t="s">
        <v>3972</v>
      </c>
      <c r="C3999" t="s">
        <v>17</v>
      </c>
      <c r="D3999">
        <v>28520</v>
      </c>
      <c r="E3999" s="2">
        <v>45523</v>
      </c>
    </row>
    <row r="4000" spans="1:5" x14ac:dyDescent="0.25">
      <c r="A4000">
        <v>3999</v>
      </c>
      <c r="B4000" t="s">
        <v>3973</v>
      </c>
      <c r="C4000" t="s">
        <v>6</v>
      </c>
      <c r="D4000">
        <v>67529</v>
      </c>
      <c r="E4000" s="2">
        <v>45907</v>
      </c>
    </row>
    <row r="4001" spans="1:5" x14ac:dyDescent="0.25">
      <c r="A4001">
        <v>4000</v>
      </c>
      <c r="B4001" t="s">
        <v>3974</v>
      </c>
      <c r="C4001" t="s">
        <v>17</v>
      </c>
      <c r="D4001">
        <v>106301</v>
      </c>
      <c r="E4001" s="2">
        <v>45876</v>
      </c>
    </row>
    <row r="4002" spans="1:5" x14ac:dyDescent="0.25">
      <c r="A4002">
        <v>4001</v>
      </c>
      <c r="B4002" t="s">
        <v>3975</v>
      </c>
      <c r="C4002" t="s">
        <v>10</v>
      </c>
      <c r="D4002">
        <v>65686</v>
      </c>
      <c r="E4002" s="2">
        <v>43866</v>
      </c>
    </row>
    <row r="4003" spans="1:5" x14ac:dyDescent="0.25">
      <c r="A4003">
        <v>4002</v>
      </c>
      <c r="B4003" t="s">
        <v>3976</v>
      </c>
      <c r="C4003" t="s">
        <v>25</v>
      </c>
      <c r="D4003">
        <v>94803</v>
      </c>
      <c r="E4003" s="2">
        <v>45764</v>
      </c>
    </row>
    <row r="4004" spans="1:5" x14ac:dyDescent="0.25">
      <c r="A4004">
        <v>4003</v>
      </c>
      <c r="B4004" t="s">
        <v>3977</v>
      </c>
      <c r="C4004" t="s">
        <v>6</v>
      </c>
      <c r="D4004">
        <v>108904</v>
      </c>
      <c r="E4004" s="2">
        <v>45005</v>
      </c>
    </row>
    <row r="4005" spans="1:5" x14ac:dyDescent="0.25">
      <c r="A4005">
        <v>4004</v>
      </c>
      <c r="B4005" t="s">
        <v>3978</v>
      </c>
      <c r="C4005" t="s">
        <v>17</v>
      </c>
      <c r="D4005">
        <v>94527</v>
      </c>
      <c r="E4005" s="2">
        <v>45922</v>
      </c>
    </row>
    <row r="4006" spans="1:5" x14ac:dyDescent="0.25">
      <c r="A4006">
        <v>4005</v>
      </c>
      <c r="B4006" t="s">
        <v>3979</v>
      </c>
      <c r="C4006" t="s">
        <v>6</v>
      </c>
      <c r="D4006">
        <v>86959</v>
      </c>
      <c r="E4006" s="2">
        <v>45842</v>
      </c>
    </row>
    <row r="4007" spans="1:5" x14ac:dyDescent="0.25">
      <c r="A4007">
        <v>4006</v>
      </c>
      <c r="B4007" t="s">
        <v>3980</v>
      </c>
      <c r="C4007" t="s">
        <v>10</v>
      </c>
      <c r="D4007">
        <v>61218</v>
      </c>
      <c r="E4007" s="2">
        <v>44723</v>
      </c>
    </row>
    <row r="4008" spans="1:5" x14ac:dyDescent="0.25">
      <c r="A4008">
        <v>4007</v>
      </c>
      <c r="B4008" t="s">
        <v>3981</v>
      </c>
      <c r="C4008" t="s">
        <v>17</v>
      </c>
      <c r="D4008">
        <v>83525</v>
      </c>
      <c r="E4008" s="2">
        <v>44671</v>
      </c>
    </row>
    <row r="4009" spans="1:5" x14ac:dyDescent="0.25">
      <c r="A4009">
        <v>4008</v>
      </c>
      <c r="B4009" t="s">
        <v>3982</v>
      </c>
      <c r="C4009" t="s">
        <v>10</v>
      </c>
      <c r="D4009">
        <v>32138</v>
      </c>
      <c r="E4009" s="2">
        <v>45063</v>
      </c>
    </row>
    <row r="4010" spans="1:5" x14ac:dyDescent="0.25">
      <c r="A4010">
        <v>4009</v>
      </c>
      <c r="B4010" t="s">
        <v>3983</v>
      </c>
      <c r="C4010" t="s">
        <v>8</v>
      </c>
      <c r="D4010">
        <v>60277</v>
      </c>
      <c r="E4010" s="2">
        <v>44312</v>
      </c>
    </row>
    <row r="4011" spans="1:5" x14ac:dyDescent="0.25">
      <c r="A4011">
        <v>4010</v>
      </c>
      <c r="B4011" t="s">
        <v>3984</v>
      </c>
      <c r="C4011" t="s">
        <v>25</v>
      </c>
      <c r="D4011">
        <v>51755</v>
      </c>
      <c r="E4011" s="2">
        <v>45649</v>
      </c>
    </row>
    <row r="4012" spans="1:5" x14ac:dyDescent="0.25">
      <c r="A4012">
        <v>4011</v>
      </c>
      <c r="B4012" t="s">
        <v>3985</v>
      </c>
      <c r="C4012" t="s">
        <v>25</v>
      </c>
      <c r="D4012">
        <v>26199</v>
      </c>
      <c r="E4012" s="2">
        <v>45706</v>
      </c>
    </row>
    <row r="4013" spans="1:5" x14ac:dyDescent="0.25">
      <c r="A4013">
        <v>4012</v>
      </c>
      <c r="B4013" t="s">
        <v>3986</v>
      </c>
      <c r="C4013" t="s">
        <v>8</v>
      </c>
      <c r="D4013">
        <v>36935</v>
      </c>
      <c r="E4013" s="2">
        <v>44519</v>
      </c>
    </row>
    <row r="4014" spans="1:5" x14ac:dyDescent="0.25">
      <c r="A4014">
        <v>4013</v>
      </c>
      <c r="B4014" t="s">
        <v>3987</v>
      </c>
      <c r="C4014" t="s">
        <v>25</v>
      </c>
      <c r="D4014">
        <v>34035</v>
      </c>
      <c r="E4014" s="2">
        <v>45534</v>
      </c>
    </row>
    <row r="4015" spans="1:5" x14ac:dyDescent="0.25">
      <c r="A4015">
        <v>4014</v>
      </c>
      <c r="B4015" t="s">
        <v>3988</v>
      </c>
      <c r="C4015" t="s">
        <v>17</v>
      </c>
      <c r="D4015">
        <v>116507</v>
      </c>
      <c r="E4015" s="2">
        <v>45058</v>
      </c>
    </row>
    <row r="4016" spans="1:5" x14ac:dyDescent="0.25">
      <c r="A4016">
        <v>4015</v>
      </c>
      <c r="B4016" t="s">
        <v>3989</v>
      </c>
      <c r="C4016" t="s">
        <v>8</v>
      </c>
      <c r="D4016">
        <v>67178</v>
      </c>
      <c r="E4016" s="2">
        <v>44452</v>
      </c>
    </row>
    <row r="4017" spans="1:5" x14ac:dyDescent="0.25">
      <c r="A4017">
        <v>4016</v>
      </c>
      <c r="B4017" t="s">
        <v>3990</v>
      </c>
      <c r="C4017" t="s">
        <v>8</v>
      </c>
      <c r="D4017">
        <v>94778</v>
      </c>
      <c r="E4017" s="2">
        <v>44914</v>
      </c>
    </row>
    <row r="4018" spans="1:5" x14ac:dyDescent="0.25">
      <c r="A4018">
        <v>4017</v>
      </c>
      <c r="B4018" t="s">
        <v>3991</v>
      </c>
      <c r="C4018" t="s">
        <v>10</v>
      </c>
      <c r="D4018">
        <v>35972</v>
      </c>
      <c r="E4018" s="2">
        <v>45031</v>
      </c>
    </row>
    <row r="4019" spans="1:5" x14ac:dyDescent="0.25">
      <c r="A4019">
        <v>4018</v>
      </c>
      <c r="B4019" t="s">
        <v>3992</v>
      </c>
      <c r="C4019" t="s">
        <v>6</v>
      </c>
      <c r="D4019">
        <v>97744</v>
      </c>
      <c r="E4019" s="2">
        <v>45829</v>
      </c>
    </row>
    <row r="4020" spans="1:5" x14ac:dyDescent="0.25">
      <c r="A4020">
        <v>4019</v>
      </c>
      <c r="B4020" t="s">
        <v>3993</v>
      </c>
      <c r="C4020" t="s">
        <v>17</v>
      </c>
      <c r="D4020">
        <v>82128</v>
      </c>
      <c r="E4020" s="2">
        <v>44235</v>
      </c>
    </row>
    <row r="4021" spans="1:5" x14ac:dyDescent="0.25">
      <c r="A4021">
        <v>4020</v>
      </c>
      <c r="B4021" t="s">
        <v>3994</v>
      </c>
      <c r="C4021" t="s">
        <v>25</v>
      </c>
      <c r="D4021">
        <v>66270</v>
      </c>
      <c r="E4021" s="2">
        <v>44231</v>
      </c>
    </row>
    <row r="4022" spans="1:5" x14ac:dyDescent="0.25">
      <c r="A4022">
        <v>4021</v>
      </c>
      <c r="B4022" t="s">
        <v>3995</v>
      </c>
      <c r="C4022" t="s">
        <v>8</v>
      </c>
      <c r="D4022">
        <v>75100</v>
      </c>
      <c r="E4022" s="2">
        <v>45514</v>
      </c>
    </row>
    <row r="4023" spans="1:5" x14ac:dyDescent="0.25">
      <c r="A4023">
        <v>4022</v>
      </c>
      <c r="B4023" t="s">
        <v>3996</v>
      </c>
      <c r="C4023" t="s">
        <v>6</v>
      </c>
      <c r="D4023">
        <v>44191</v>
      </c>
      <c r="E4023" s="2">
        <v>45560</v>
      </c>
    </row>
    <row r="4024" spans="1:5" x14ac:dyDescent="0.25">
      <c r="A4024">
        <v>4023</v>
      </c>
      <c r="B4024" t="s">
        <v>3997</v>
      </c>
      <c r="C4024" t="s">
        <v>25</v>
      </c>
      <c r="D4024">
        <v>101809</v>
      </c>
      <c r="E4024" s="2">
        <v>44647</v>
      </c>
    </row>
    <row r="4025" spans="1:5" x14ac:dyDescent="0.25">
      <c r="A4025">
        <v>4024</v>
      </c>
      <c r="B4025" t="s">
        <v>3998</v>
      </c>
      <c r="C4025" t="s">
        <v>8</v>
      </c>
      <c r="D4025">
        <v>67214</v>
      </c>
      <c r="E4025" s="2">
        <v>44226</v>
      </c>
    </row>
    <row r="4026" spans="1:5" x14ac:dyDescent="0.25">
      <c r="A4026">
        <v>4025</v>
      </c>
      <c r="B4026" t="s">
        <v>3999</v>
      </c>
      <c r="C4026" t="s">
        <v>10</v>
      </c>
      <c r="D4026">
        <v>115831</v>
      </c>
      <c r="E4026" s="2">
        <v>45158</v>
      </c>
    </row>
    <row r="4027" spans="1:5" x14ac:dyDescent="0.25">
      <c r="A4027">
        <v>4026</v>
      </c>
      <c r="B4027" t="s">
        <v>4000</v>
      </c>
      <c r="C4027" t="s">
        <v>8</v>
      </c>
      <c r="D4027">
        <v>84243</v>
      </c>
      <c r="E4027" s="2">
        <v>44460</v>
      </c>
    </row>
    <row r="4028" spans="1:5" x14ac:dyDescent="0.25">
      <c r="A4028">
        <v>4027</v>
      </c>
      <c r="B4028" t="s">
        <v>4001</v>
      </c>
      <c r="C4028" t="s">
        <v>10</v>
      </c>
      <c r="D4028">
        <v>99930</v>
      </c>
      <c r="E4028" s="2">
        <v>43997</v>
      </c>
    </row>
    <row r="4029" spans="1:5" x14ac:dyDescent="0.25">
      <c r="A4029">
        <v>4028</v>
      </c>
      <c r="B4029" t="s">
        <v>4002</v>
      </c>
      <c r="C4029" t="s">
        <v>6</v>
      </c>
      <c r="D4029">
        <v>69752</v>
      </c>
      <c r="E4029" s="2">
        <v>45291</v>
      </c>
    </row>
    <row r="4030" spans="1:5" x14ac:dyDescent="0.25">
      <c r="A4030">
        <v>4029</v>
      </c>
      <c r="B4030" t="s">
        <v>4003</v>
      </c>
      <c r="C4030" t="s">
        <v>8</v>
      </c>
      <c r="D4030">
        <v>89770</v>
      </c>
      <c r="E4030" s="2">
        <v>45067</v>
      </c>
    </row>
    <row r="4031" spans="1:5" x14ac:dyDescent="0.25">
      <c r="A4031">
        <v>4030</v>
      </c>
      <c r="B4031" t="s">
        <v>4004</v>
      </c>
      <c r="C4031" t="s">
        <v>10</v>
      </c>
      <c r="D4031">
        <v>105034</v>
      </c>
      <c r="E4031" s="2">
        <v>44281</v>
      </c>
    </row>
    <row r="4032" spans="1:5" x14ac:dyDescent="0.25">
      <c r="A4032">
        <v>4031</v>
      </c>
      <c r="B4032" t="s">
        <v>4005</v>
      </c>
      <c r="C4032" t="s">
        <v>8</v>
      </c>
      <c r="D4032">
        <v>109673</v>
      </c>
      <c r="E4032" s="2">
        <v>44724</v>
      </c>
    </row>
    <row r="4033" spans="1:5" x14ac:dyDescent="0.25">
      <c r="A4033">
        <v>4032</v>
      </c>
      <c r="B4033" t="s">
        <v>4006</v>
      </c>
      <c r="C4033" t="s">
        <v>6</v>
      </c>
      <c r="D4033">
        <v>66747</v>
      </c>
      <c r="E4033" s="2">
        <v>43986</v>
      </c>
    </row>
    <row r="4034" spans="1:5" x14ac:dyDescent="0.25">
      <c r="A4034">
        <v>4033</v>
      </c>
      <c r="B4034" t="s">
        <v>4007</v>
      </c>
      <c r="C4034" t="s">
        <v>17</v>
      </c>
      <c r="D4034">
        <v>107564</v>
      </c>
      <c r="E4034" s="2">
        <v>44284</v>
      </c>
    </row>
    <row r="4035" spans="1:5" x14ac:dyDescent="0.25">
      <c r="A4035">
        <v>4034</v>
      </c>
      <c r="B4035" t="s">
        <v>4008</v>
      </c>
      <c r="C4035" t="s">
        <v>8</v>
      </c>
      <c r="D4035">
        <v>29701</v>
      </c>
      <c r="E4035" s="2">
        <v>45276</v>
      </c>
    </row>
    <row r="4036" spans="1:5" x14ac:dyDescent="0.25">
      <c r="A4036">
        <v>4035</v>
      </c>
      <c r="B4036" t="s">
        <v>4009</v>
      </c>
      <c r="C4036" t="s">
        <v>17</v>
      </c>
      <c r="D4036">
        <v>73092</v>
      </c>
      <c r="E4036" s="2">
        <v>44809</v>
      </c>
    </row>
    <row r="4037" spans="1:5" x14ac:dyDescent="0.25">
      <c r="A4037">
        <v>4036</v>
      </c>
      <c r="B4037" t="s">
        <v>4010</v>
      </c>
      <c r="C4037" t="s">
        <v>10</v>
      </c>
      <c r="D4037">
        <v>72362</v>
      </c>
      <c r="E4037" s="2">
        <v>45013</v>
      </c>
    </row>
    <row r="4038" spans="1:5" x14ac:dyDescent="0.25">
      <c r="A4038">
        <v>4037</v>
      </c>
      <c r="B4038" t="s">
        <v>4011</v>
      </c>
      <c r="C4038" t="s">
        <v>25</v>
      </c>
      <c r="D4038">
        <v>39654</v>
      </c>
      <c r="E4038" s="2">
        <v>44062</v>
      </c>
    </row>
    <row r="4039" spans="1:5" x14ac:dyDescent="0.25">
      <c r="A4039">
        <v>4038</v>
      </c>
      <c r="B4039" t="s">
        <v>4012</v>
      </c>
      <c r="C4039" t="s">
        <v>10</v>
      </c>
      <c r="D4039">
        <v>87024</v>
      </c>
      <c r="E4039" s="2">
        <v>44317</v>
      </c>
    </row>
    <row r="4040" spans="1:5" x14ac:dyDescent="0.25">
      <c r="A4040">
        <v>4039</v>
      </c>
      <c r="B4040" t="s">
        <v>4013</v>
      </c>
      <c r="C4040" t="s">
        <v>25</v>
      </c>
      <c r="D4040">
        <v>94050</v>
      </c>
      <c r="E4040" s="2">
        <v>45846</v>
      </c>
    </row>
    <row r="4041" spans="1:5" x14ac:dyDescent="0.25">
      <c r="A4041">
        <v>4040</v>
      </c>
      <c r="B4041" t="s">
        <v>4014</v>
      </c>
      <c r="C4041" t="s">
        <v>10</v>
      </c>
      <c r="D4041">
        <v>91241</v>
      </c>
      <c r="E4041" s="2">
        <v>45898</v>
      </c>
    </row>
    <row r="4042" spans="1:5" x14ac:dyDescent="0.25">
      <c r="A4042">
        <v>4041</v>
      </c>
      <c r="B4042" t="s">
        <v>4015</v>
      </c>
      <c r="C4042" t="s">
        <v>8</v>
      </c>
      <c r="D4042">
        <v>95579</v>
      </c>
      <c r="E4042" s="2">
        <v>45857</v>
      </c>
    </row>
    <row r="4043" spans="1:5" x14ac:dyDescent="0.25">
      <c r="A4043">
        <v>4042</v>
      </c>
      <c r="B4043" t="s">
        <v>4016</v>
      </c>
      <c r="C4043" t="s">
        <v>25</v>
      </c>
      <c r="D4043">
        <v>102043</v>
      </c>
      <c r="E4043" s="2">
        <v>45009</v>
      </c>
    </row>
    <row r="4044" spans="1:5" x14ac:dyDescent="0.25">
      <c r="A4044">
        <v>4043</v>
      </c>
      <c r="B4044" t="s">
        <v>4017</v>
      </c>
      <c r="C4044" t="s">
        <v>10</v>
      </c>
      <c r="D4044">
        <v>25905</v>
      </c>
      <c r="E4044" s="2">
        <v>45523</v>
      </c>
    </row>
    <row r="4045" spans="1:5" x14ac:dyDescent="0.25">
      <c r="A4045">
        <v>4044</v>
      </c>
      <c r="B4045" t="s">
        <v>4018</v>
      </c>
      <c r="C4045" t="s">
        <v>25</v>
      </c>
      <c r="D4045">
        <v>74237</v>
      </c>
      <c r="E4045" s="2">
        <v>45932</v>
      </c>
    </row>
    <row r="4046" spans="1:5" x14ac:dyDescent="0.25">
      <c r="A4046">
        <v>4045</v>
      </c>
      <c r="B4046" t="s">
        <v>4019</v>
      </c>
      <c r="C4046" t="s">
        <v>25</v>
      </c>
      <c r="D4046">
        <v>117369</v>
      </c>
      <c r="E4046" s="2">
        <v>44369</v>
      </c>
    </row>
    <row r="4047" spans="1:5" x14ac:dyDescent="0.25">
      <c r="A4047">
        <v>4046</v>
      </c>
      <c r="B4047" t="s">
        <v>4020</v>
      </c>
      <c r="C4047" t="s">
        <v>25</v>
      </c>
      <c r="D4047">
        <v>74938</v>
      </c>
      <c r="E4047" s="2">
        <v>45480</v>
      </c>
    </row>
    <row r="4048" spans="1:5" x14ac:dyDescent="0.25">
      <c r="A4048">
        <v>4047</v>
      </c>
      <c r="B4048" t="s">
        <v>4021</v>
      </c>
      <c r="C4048" t="s">
        <v>8</v>
      </c>
      <c r="D4048">
        <v>108607</v>
      </c>
      <c r="E4048" s="2">
        <v>45280</v>
      </c>
    </row>
    <row r="4049" spans="1:5" x14ac:dyDescent="0.25">
      <c r="A4049">
        <v>4048</v>
      </c>
      <c r="B4049" t="s">
        <v>4022</v>
      </c>
      <c r="C4049" t="s">
        <v>17</v>
      </c>
      <c r="D4049">
        <v>62872</v>
      </c>
      <c r="E4049" s="2">
        <v>44566</v>
      </c>
    </row>
    <row r="4050" spans="1:5" x14ac:dyDescent="0.25">
      <c r="A4050">
        <v>4049</v>
      </c>
      <c r="B4050" t="s">
        <v>4023</v>
      </c>
      <c r="C4050" t="s">
        <v>17</v>
      </c>
      <c r="D4050">
        <v>52661</v>
      </c>
      <c r="E4050" s="2">
        <v>45050</v>
      </c>
    </row>
    <row r="4051" spans="1:5" x14ac:dyDescent="0.25">
      <c r="A4051">
        <v>4050</v>
      </c>
      <c r="B4051" t="s">
        <v>4024</v>
      </c>
      <c r="C4051" t="s">
        <v>17</v>
      </c>
      <c r="D4051">
        <v>88509</v>
      </c>
      <c r="E4051" s="2">
        <v>45807</v>
      </c>
    </row>
    <row r="4052" spans="1:5" x14ac:dyDescent="0.25">
      <c r="A4052">
        <v>4051</v>
      </c>
      <c r="B4052" t="s">
        <v>4025</v>
      </c>
      <c r="C4052" t="s">
        <v>8</v>
      </c>
      <c r="D4052">
        <v>63254</v>
      </c>
      <c r="E4052" s="2">
        <v>45083</v>
      </c>
    </row>
    <row r="4053" spans="1:5" x14ac:dyDescent="0.25">
      <c r="A4053">
        <v>4052</v>
      </c>
      <c r="B4053" t="s">
        <v>4026</v>
      </c>
      <c r="C4053" t="s">
        <v>17</v>
      </c>
      <c r="D4053">
        <v>53836</v>
      </c>
      <c r="E4053" s="2">
        <v>44599</v>
      </c>
    </row>
    <row r="4054" spans="1:5" x14ac:dyDescent="0.25">
      <c r="A4054">
        <v>4053</v>
      </c>
      <c r="B4054" t="s">
        <v>4027</v>
      </c>
      <c r="C4054" t="s">
        <v>6</v>
      </c>
      <c r="D4054">
        <v>102535</v>
      </c>
      <c r="E4054" s="2">
        <v>45405</v>
      </c>
    </row>
    <row r="4055" spans="1:5" x14ac:dyDescent="0.25">
      <c r="A4055">
        <v>4054</v>
      </c>
      <c r="B4055" t="s">
        <v>4028</v>
      </c>
      <c r="C4055" t="s">
        <v>8</v>
      </c>
      <c r="D4055">
        <v>53785</v>
      </c>
      <c r="E4055" s="2">
        <v>45444</v>
      </c>
    </row>
    <row r="4056" spans="1:5" x14ac:dyDescent="0.25">
      <c r="A4056">
        <v>4055</v>
      </c>
      <c r="B4056" t="s">
        <v>4029</v>
      </c>
      <c r="C4056" t="s">
        <v>6</v>
      </c>
      <c r="D4056">
        <v>79567</v>
      </c>
      <c r="E4056" s="2">
        <v>44365</v>
      </c>
    </row>
    <row r="4057" spans="1:5" x14ac:dyDescent="0.25">
      <c r="A4057">
        <v>4056</v>
      </c>
      <c r="B4057" t="s">
        <v>4030</v>
      </c>
      <c r="C4057" t="s">
        <v>10</v>
      </c>
      <c r="D4057">
        <v>90254</v>
      </c>
      <c r="E4057" s="2">
        <v>44037</v>
      </c>
    </row>
    <row r="4058" spans="1:5" x14ac:dyDescent="0.25">
      <c r="A4058">
        <v>4057</v>
      </c>
      <c r="B4058" t="s">
        <v>4031</v>
      </c>
      <c r="C4058" t="s">
        <v>8</v>
      </c>
      <c r="D4058">
        <v>115264</v>
      </c>
      <c r="E4058" s="2">
        <v>44611</v>
      </c>
    </row>
    <row r="4059" spans="1:5" x14ac:dyDescent="0.25">
      <c r="A4059">
        <v>4058</v>
      </c>
      <c r="B4059" t="s">
        <v>4032</v>
      </c>
      <c r="C4059" t="s">
        <v>10</v>
      </c>
      <c r="D4059">
        <v>66046</v>
      </c>
      <c r="E4059" s="2">
        <v>44781</v>
      </c>
    </row>
    <row r="4060" spans="1:5" x14ac:dyDescent="0.25">
      <c r="A4060">
        <v>4059</v>
      </c>
      <c r="B4060" t="s">
        <v>4033</v>
      </c>
      <c r="C4060" t="s">
        <v>6</v>
      </c>
      <c r="D4060">
        <v>68910</v>
      </c>
      <c r="E4060" s="2">
        <v>45791</v>
      </c>
    </row>
    <row r="4061" spans="1:5" x14ac:dyDescent="0.25">
      <c r="A4061">
        <v>4060</v>
      </c>
      <c r="B4061" t="s">
        <v>4034</v>
      </c>
      <c r="C4061" t="s">
        <v>17</v>
      </c>
      <c r="D4061">
        <v>91116</v>
      </c>
      <c r="E4061" s="2">
        <v>45207</v>
      </c>
    </row>
    <row r="4062" spans="1:5" x14ac:dyDescent="0.25">
      <c r="A4062">
        <v>4061</v>
      </c>
      <c r="B4062" t="s">
        <v>4035</v>
      </c>
      <c r="C4062" t="s">
        <v>25</v>
      </c>
      <c r="D4062">
        <v>91301</v>
      </c>
      <c r="E4062" s="2">
        <v>45071</v>
      </c>
    </row>
    <row r="4063" spans="1:5" x14ac:dyDescent="0.25">
      <c r="A4063">
        <v>4062</v>
      </c>
      <c r="B4063" t="s">
        <v>4036</v>
      </c>
      <c r="C4063" t="s">
        <v>6</v>
      </c>
      <c r="D4063">
        <v>111852</v>
      </c>
      <c r="E4063" s="2">
        <v>44956</v>
      </c>
    </row>
    <row r="4064" spans="1:5" x14ac:dyDescent="0.25">
      <c r="A4064">
        <v>4063</v>
      </c>
      <c r="B4064" t="s">
        <v>4037</v>
      </c>
      <c r="C4064" t="s">
        <v>17</v>
      </c>
      <c r="D4064">
        <v>56702</v>
      </c>
      <c r="E4064" s="2">
        <v>45513</v>
      </c>
    </row>
    <row r="4065" spans="1:5" x14ac:dyDescent="0.25">
      <c r="A4065">
        <v>4064</v>
      </c>
      <c r="B4065" t="s">
        <v>4038</v>
      </c>
      <c r="C4065" t="s">
        <v>8</v>
      </c>
      <c r="D4065">
        <v>66428</v>
      </c>
      <c r="E4065" s="2">
        <v>43918</v>
      </c>
    </row>
    <row r="4066" spans="1:5" x14ac:dyDescent="0.25">
      <c r="A4066">
        <v>4065</v>
      </c>
      <c r="B4066" t="s">
        <v>4039</v>
      </c>
      <c r="C4066" t="s">
        <v>6</v>
      </c>
      <c r="D4066">
        <v>33709</v>
      </c>
      <c r="E4066" s="2">
        <v>45522</v>
      </c>
    </row>
    <row r="4067" spans="1:5" x14ac:dyDescent="0.25">
      <c r="A4067">
        <v>4066</v>
      </c>
      <c r="B4067" t="s">
        <v>4040</v>
      </c>
      <c r="C4067" t="s">
        <v>25</v>
      </c>
      <c r="D4067">
        <v>97795</v>
      </c>
      <c r="E4067" s="2">
        <v>45066</v>
      </c>
    </row>
    <row r="4068" spans="1:5" x14ac:dyDescent="0.25">
      <c r="A4068">
        <v>4067</v>
      </c>
      <c r="B4068" t="s">
        <v>4041</v>
      </c>
      <c r="C4068" t="s">
        <v>25</v>
      </c>
      <c r="D4068">
        <v>58877</v>
      </c>
      <c r="E4068" s="2">
        <v>45191</v>
      </c>
    </row>
    <row r="4069" spans="1:5" x14ac:dyDescent="0.25">
      <c r="A4069">
        <v>4068</v>
      </c>
      <c r="B4069" t="s">
        <v>4042</v>
      </c>
      <c r="C4069" t="s">
        <v>6</v>
      </c>
      <c r="D4069">
        <v>35508</v>
      </c>
      <c r="E4069" s="2">
        <v>45295</v>
      </c>
    </row>
    <row r="4070" spans="1:5" x14ac:dyDescent="0.25">
      <c r="A4070">
        <v>4069</v>
      </c>
      <c r="B4070" t="s">
        <v>4043</v>
      </c>
      <c r="C4070" t="s">
        <v>25</v>
      </c>
      <c r="D4070">
        <v>101446</v>
      </c>
      <c r="E4070" s="2">
        <v>44983</v>
      </c>
    </row>
    <row r="4071" spans="1:5" x14ac:dyDescent="0.25">
      <c r="A4071">
        <v>4070</v>
      </c>
      <c r="B4071" t="s">
        <v>4044</v>
      </c>
      <c r="C4071" t="s">
        <v>25</v>
      </c>
      <c r="D4071">
        <v>82737</v>
      </c>
      <c r="E4071" s="2">
        <v>45665</v>
      </c>
    </row>
    <row r="4072" spans="1:5" x14ac:dyDescent="0.25">
      <c r="A4072">
        <v>4071</v>
      </c>
      <c r="B4072" t="s">
        <v>4045</v>
      </c>
      <c r="C4072" t="s">
        <v>8</v>
      </c>
      <c r="D4072">
        <v>26457</v>
      </c>
      <c r="E4072" s="2">
        <v>45462</v>
      </c>
    </row>
    <row r="4073" spans="1:5" x14ac:dyDescent="0.25">
      <c r="A4073">
        <v>4072</v>
      </c>
      <c r="B4073" t="s">
        <v>4046</v>
      </c>
      <c r="C4073" t="s">
        <v>10</v>
      </c>
      <c r="D4073">
        <v>63515</v>
      </c>
      <c r="E4073" s="2">
        <v>44010</v>
      </c>
    </row>
    <row r="4074" spans="1:5" x14ac:dyDescent="0.25">
      <c r="A4074">
        <v>4073</v>
      </c>
      <c r="B4074" t="s">
        <v>4047</v>
      </c>
      <c r="C4074" t="s">
        <v>25</v>
      </c>
      <c r="D4074">
        <v>27140</v>
      </c>
      <c r="E4074" s="2">
        <v>45106</v>
      </c>
    </row>
    <row r="4075" spans="1:5" x14ac:dyDescent="0.25">
      <c r="A4075">
        <v>4074</v>
      </c>
      <c r="B4075" t="s">
        <v>4048</v>
      </c>
      <c r="C4075" t="s">
        <v>8</v>
      </c>
      <c r="D4075">
        <v>30240</v>
      </c>
      <c r="E4075" s="2">
        <v>44345</v>
      </c>
    </row>
    <row r="4076" spans="1:5" x14ac:dyDescent="0.25">
      <c r="A4076">
        <v>4075</v>
      </c>
      <c r="B4076" t="s">
        <v>4049</v>
      </c>
      <c r="C4076" t="s">
        <v>10</v>
      </c>
      <c r="D4076">
        <v>49574</v>
      </c>
      <c r="E4076" s="2">
        <v>45651</v>
      </c>
    </row>
    <row r="4077" spans="1:5" x14ac:dyDescent="0.25">
      <c r="A4077">
        <v>4076</v>
      </c>
      <c r="B4077" t="s">
        <v>4050</v>
      </c>
      <c r="C4077" t="s">
        <v>8</v>
      </c>
      <c r="D4077">
        <v>104933</v>
      </c>
      <c r="E4077" s="2">
        <v>44003</v>
      </c>
    </row>
    <row r="4078" spans="1:5" x14ac:dyDescent="0.25">
      <c r="A4078">
        <v>4077</v>
      </c>
      <c r="B4078" t="s">
        <v>4051</v>
      </c>
      <c r="C4078" t="s">
        <v>17</v>
      </c>
      <c r="D4078">
        <v>50501</v>
      </c>
      <c r="E4078" s="2">
        <v>45507</v>
      </c>
    </row>
    <row r="4079" spans="1:5" x14ac:dyDescent="0.25">
      <c r="A4079">
        <v>4078</v>
      </c>
      <c r="B4079" t="s">
        <v>4052</v>
      </c>
      <c r="C4079" t="s">
        <v>10</v>
      </c>
      <c r="D4079">
        <v>95532</v>
      </c>
      <c r="E4079" s="2">
        <v>45174</v>
      </c>
    </row>
    <row r="4080" spans="1:5" x14ac:dyDescent="0.25">
      <c r="A4080">
        <v>4079</v>
      </c>
      <c r="B4080" t="s">
        <v>4053</v>
      </c>
      <c r="C4080" t="s">
        <v>6</v>
      </c>
      <c r="D4080">
        <v>69857</v>
      </c>
      <c r="E4080" s="2">
        <v>44760</v>
      </c>
    </row>
    <row r="4081" spans="1:5" x14ac:dyDescent="0.25">
      <c r="A4081">
        <v>4080</v>
      </c>
      <c r="B4081" t="s">
        <v>4054</v>
      </c>
      <c r="C4081" t="s">
        <v>8</v>
      </c>
      <c r="D4081">
        <v>84412</v>
      </c>
      <c r="E4081" s="2">
        <v>44220</v>
      </c>
    </row>
    <row r="4082" spans="1:5" x14ac:dyDescent="0.25">
      <c r="A4082">
        <v>4081</v>
      </c>
      <c r="B4082" t="s">
        <v>4055</v>
      </c>
      <c r="C4082" t="s">
        <v>25</v>
      </c>
      <c r="D4082">
        <v>82095</v>
      </c>
      <c r="E4082" s="2">
        <v>43885</v>
      </c>
    </row>
    <row r="4083" spans="1:5" x14ac:dyDescent="0.25">
      <c r="A4083">
        <v>4082</v>
      </c>
      <c r="B4083" t="s">
        <v>4056</v>
      </c>
      <c r="C4083" t="s">
        <v>6</v>
      </c>
      <c r="D4083">
        <v>51918</v>
      </c>
      <c r="E4083" s="2">
        <v>45630</v>
      </c>
    </row>
    <row r="4084" spans="1:5" x14ac:dyDescent="0.25">
      <c r="A4084">
        <v>4083</v>
      </c>
      <c r="B4084" t="s">
        <v>4057</v>
      </c>
      <c r="C4084" t="s">
        <v>10</v>
      </c>
      <c r="D4084">
        <v>62059</v>
      </c>
      <c r="E4084" s="2">
        <v>45472</v>
      </c>
    </row>
    <row r="4085" spans="1:5" x14ac:dyDescent="0.25">
      <c r="A4085">
        <v>4084</v>
      </c>
      <c r="B4085" t="s">
        <v>4058</v>
      </c>
      <c r="C4085" t="s">
        <v>6</v>
      </c>
      <c r="D4085">
        <v>110419</v>
      </c>
      <c r="E4085" s="2">
        <v>43872</v>
      </c>
    </row>
    <row r="4086" spans="1:5" x14ac:dyDescent="0.25">
      <c r="A4086">
        <v>4085</v>
      </c>
      <c r="B4086" t="s">
        <v>4059</v>
      </c>
      <c r="C4086" t="s">
        <v>8</v>
      </c>
      <c r="D4086">
        <v>53203</v>
      </c>
      <c r="E4086" s="2">
        <v>43858</v>
      </c>
    </row>
    <row r="4087" spans="1:5" x14ac:dyDescent="0.25">
      <c r="A4087">
        <v>4086</v>
      </c>
      <c r="B4087" t="s">
        <v>4060</v>
      </c>
      <c r="C4087" t="s">
        <v>17</v>
      </c>
      <c r="D4087">
        <v>61822</v>
      </c>
      <c r="E4087" s="2">
        <v>45180</v>
      </c>
    </row>
    <row r="4088" spans="1:5" x14ac:dyDescent="0.25">
      <c r="A4088">
        <v>4087</v>
      </c>
      <c r="B4088" t="s">
        <v>4061</v>
      </c>
      <c r="C4088" t="s">
        <v>10</v>
      </c>
      <c r="D4088">
        <v>81245</v>
      </c>
      <c r="E4088" s="2">
        <v>43878</v>
      </c>
    </row>
    <row r="4089" spans="1:5" x14ac:dyDescent="0.25">
      <c r="A4089">
        <v>4088</v>
      </c>
      <c r="B4089" t="s">
        <v>1378</v>
      </c>
      <c r="C4089" t="s">
        <v>10</v>
      </c>
      <c r="D4089">
        <v>69401</v>
      </c>
      <c r="E4089" s="2">
        <v>45229</v>
      </c>
    </row>
    <row r="4090" spans="1:5" x14ac:dyDescent="0.25">
      <c r="A4090">
        <v>4089</v>
      </c>
      <c r="B4090" t="s">
        <v>4062</v>
      </c>
      <c r="C4090" t="s">
        <v>10</v>
      </c>
      <c r="D4090">
        <v>30828</v>
      </c>
      <c r="E4090" s="2">
        <v>45847</v>
      </c>
    </row>
    <row r="4091" spans="1:5" x14ac:dyDescent="0.25">
      <c r="A4091">
        <v>4090</v>
      </c>
      <c r="B4091" t="s">
        <v>4063</v>
      </c>
      <c r="C4091" t="s">
        <v>17</v>
      </c>
      <c r="D4091">
        <v>104307</v>
      </c>
      <c r="E4091" s="2">
        <v>43852</v>
      </c>
    </row>
    <row r="4092" spans="1:5" x14ac:dyDescent="0.25">
      <c r="A4092">
        <v>4091</v>
      </c>
      <c r="B4092" t="s">
        <v>4064</v>
      </c>
      <c r="C4092" t="s">
        <v>10</v>
      </c>
      <c r="D4092">
        <v>50705</v>
      </c>
      <c r="E4092" s="2">
        <v>44253</v>
      </c>
    </row>
    <row r="4093" spans="1:5" x14ac:dyDescent="0.25">
      <c r="A4093">
        <v>4092</v>
      </c>
      <c r="B4093" t="s">
        <v>4065</v>
      </c>
      <c r="C4093" t="s">
        <v>25</v>
      </c>
      <c r="D4093">
        <v>95540</v>
      </c>
      <c r="E4093" s="2">
        <v>45740</v>
      </c>
    </row>
    <row r="4094" spans="1:5" x14ac:dyDescent="0.25">
      <c r="A4094">
        <v>4093</v>
      </c>
      <c r="B4094" t="s">
        <v>4066</v>
      </c>
      <c r="C4094" t="s">
        <v>6</v>
      </c>
      <c r="D4094">
        <v>89346</v>
      </c>
      <c r="E4094" s="2">
        <v>45859</v>
      </c>
    </row>
    <row r="4095" spans="1:5" x14ac:dyDescent="0.25">
      <c r="A4095">
        <v>4094</v>
      </c>
      <c r="B4095" t="s">
        <v>4067</v>
      </c>
      <c r="C4095" t="s">
        <v>8</v>
      </c>
      <c r="D4095">
        <v>94912</v>
      </c>
      <c r="E4095" s="2">
        <v>45110</v>
      </c>
    </row>
    <row r="4096" spans="1:5" x14ac:dyDescent="0.25">
      <c r="A4096">
        <v>4095</v>
      </c>
      <c r="B4096" t="s">
        <v>4068</v>
      </c>
      <c r="C4096" t="s">
        <v>10</v>
      </c>
      <c r="D4096">
        <v>44858</v>
      </c>
      <c r="E4096" s="2">
        <v>45202</v>
      </c>
    </row>
    <row r="4097" spans="1:5" x14ac:dyDescent="0.25">
      <c r="A4097">
        <v>4096</v>
      </c>
      <c r="B4097" t="s">
        <v>4069</v>
      </c>
      <c r="C4097" t="s">
        <v>8</v>
      </c>
      <c r="D4097">
        <v>76396</v>
      </c>
      <c r="E4097" s="2">
        <v>45893</v>
      </c>
    </row>
    <row r="4098" spans="1:5" x14ac:dyDescent="0.25">
      <c r="A4098">
        <v>4097</v>
      </c>
      <c r="B4098" t="s">
        <v>4070</v>
      </c>
      <c r="C4098" t="s">
        <v>8</v>
      </c>
      <c r="D4098">
        <v>105199</v>
      </c>
      <c r="E4098" s="2">
        <v>44149</v>
      </c>
    </row>
    <row r="4099" spans="1:5" x14ac:dyDescent="0.25">
      <c r="A4099">
        <v>4098</v>
      </c>
      <c r="B4099" t="s">
        <v>4071</v>
      </c>
      <c r="C4099" t="s">
        <v>8</v>
      </c>
      <c r="D4099">
        <v>84976</v>
      </c>
      <c r="E4099" s="2">
        <v>45053</v>
      </c>
    </row>
    <row r="4100" spans="1:5" x14ac:dyDescent="0.25">
      <c r="A4100">
        <v>4099</v>
      </c>
      <c r="B4100" t="s">
        <v>4072</v>
      </c>
      <c r="C4100" t="s">
        <v>6</v>
      </c>
      <c r="D4100">
        <v>71923</v>
      </c>
      <c r="E4100" s="2">
        <v>44639</v>
      </c>
    </row>
    <row r="4101" spans="1:5" x14ac:dyDescent="0.25">
      <c r="A4101">
        <v>4100</v>
      </c>
      <c r="B4101" t="s">
        <v>4073</v>
      </c>
      <c r="C4101" t="s">
        <v>6</v>
      </c>
      <c r="D4101">
        <v>100029</v>
      </c>
      <c r="E4101" s="2">
        <v>45641</v>
      </c>
    </row>
    <row r="4102" spans="1:5" x14ac:dyDescent="0.25">
      <c r="A4102">
        <v>4101</v>
      </c>
      <c r="B4102" t="s">
        <v>4074</v>
      </c>
      <c r="C4102" t="s">
        <v>25</v>
      </c>
      <c r="D4102">
        <v>26024</v>
      </c>
      <c r="E4102" s="2">
        <v>45810</v>
      </c>
    </row>
    <row r="4103" spans="1:5" x14ac:dyDescent="0.25">
      <c r="A4103">
        <v>4102</v>
      </c>
      <c r="B4103" t="s">
        <v>4075</v>
      </c>
      <c r="C4103" t="s">
        <v>10</v>
      </c>
      <c r="D4103">
        <v>77126</v>
      </c>
      <c r="E4103" s="2">
        <v>45449</v>
      </c>
    </row>
    <row r="4104" spans="1:5" x14ac:dyDescent="0.25">
      <c r="A4104">
        <v>4103</v>
      </c>
      <c r="B4104" t="s">
        <v>4076</v>
      </c>
      <c r="C4104" t="s">
        <v>25</v>
      </c>
      <c r="D4104">
        <v>51674</v>
      </c>
      <c r="E4104" s="2">
        <v>44329</v>
      </c>
    </row>
    <row r="4105" spans="1:5" x14ac:dyDescent="0.25">
      <c r="A4105">
        <v>4104</v>
      </c>
      <c r="B4105" t="s">
        <v>4077</v>
      </c>
      <c r="C4105" t="s">
        <v>10</v>
      </c>
      <c r="D4105">
        <v>30608</v>
      </c>
      <c r="E4105" s="2">
        <v>45452</v>
      </c>
    </row>
    <row r="4106" spans="1:5" x14ac:dyDescent="0.25">
      <c r="A4106">
        <v>4105</v>
      </c>
      <c r="B4106" t="s">
        <v>4078</v>
      </c>
      <c r="C4106" t="s">
        <v>8</v>
      </c>
      <c r="D4106">
        <v>45564</v>
      </c>
      <c r="E4106" s="2">
        <v>45731</v>
      </c>
    </row>
    <row r="4107" spans="1:5" x14ac:dyDescent="0.25">
      <c r="A4107">
        <v>4106</v>
      </c>
      <c r="B4107" t="s">
        <v>4079</v>
      </c>
      <c r="C4107" t="s">
        <v>8</v>
      </c>
      <c r="D4107">
        <v>119941</v>
      </c>
      <c r="E4107" s="2">
        <v>44706</v>
      </c>
    </row>
    <row r="4108" spans="1:5" x14ac:dyDescent="0.25">
      <c r="A4108">
        <v>4107</v>
      </c>
      <c r="B4108" t="s">
        <v>4080</v>
      </c>
      <c r="C4108" t="s">
        <v>8</v>
      </c>
      <c r="D4108">
        <v>27118</v>
      </c>
      <c r="E4108" s="2">
        <v>44341</v>
      </c>
    </row>
    <row r="4109" spans="1:5" x14ac:dyDescent="0.25">
      <c r="A4109">
        <v>4108</v>
      </c>
      <c r="B4109" t="s">
        <v>4081</v>
      </c>
      <c r="C4109" t="s">
        <v>6</v>
      </c>
      <c r="D4109">
        <v>93845</v>
      </c>
      <c r="E4109" s="2">
        <v>45839</v>
      </c>
    </row>
    <row r="4110" spans="1:5" x14ac:dyDescent="0.25">
      <c r="A4110">
        <v>4109</v>
      </c>
      <c r="B4110" t="s">
        <v>4082</v>
      </c>
      <c r="C4110" t="s">
        <v>25</v>
      </c>
      <c r="D4110">
        <v>86520</v>
      </c>
      <c r="E4110" s="2">
        <v>45461</v>
      </c>
    </row>
    <row r="4111" spans="1:5" x14ac:dyDescent="0.25">
      <c r="A4111">
        <v>4110</v>
      </c>
      <c r="B4111" t="s">
        <v>4083</v>
      </c>
      <c r="C4111" t="s">
        <v>10</v>
      </c>
      <c r="D4111">
        <v>82225</v>
      </c>
      <c r="E4111" s="2">
        <v>45531</v>
      </c>
    </row>
    <row r="4112" spans="1:5" x14ac:dyDescent="0.25">
      <c r="A4112">
        <v>4111</v>
      </c>
      <c r="B4112" t="s">
        <v>4084</v>
      </c>
      <c r="C4112" t="s">
        <v>17</v>
      </c>
      <c r="D4112">
        <v>36182</v>
      </c>
      <c r="E4112" s="2">
        <v>43939</v>
      </c>
    </row>
    <row r="4113" spans="1:5" x14ac:dyDescent="0.25">
      <c r="A4113">
        <v>4112</v>
      </c>
      <c r="B4113" t="s">
        <v>4085</v>
      </c>
      <c r="C4113" t="s">
        <v>6</v>
      </c>
      <c r="D4113">
        <v>85357</v>
      </c>
      <c r="E4113" s="2">
        <v>43972</v>
      </c>
    </row>
    <row r="4114" spans="1:5" x14ac:dyDescent="0.25">
      <c r="A4114">
        <v>4113</v>
      </c>
      <c r="B4114" t="s">
        <v>4086</v>
      </c>
      <c r="C4114" t="s">
        <v>6</v>
      </c>
      <c r="D4114">
        <v>34397</v>
      </c>
      <c r="E4114" s="2">
        <v>45540</v>
      </c>
    </row>
    <row r="4115" spans="1:5" x14ac:dyDescent="0.25">
      <c r="A4115">
        <v>4114</v>
      </c>
      <c r="B4115" t="s">
        <v>4087</v>
      </c>
      <c r="C4115" t="s">
        <v>10</v>
      </c>
      <c r="D4115">
        <v>61896</v>
      </c>
      <c r="E4115" s="2">
        <v>44655</v>
      </c>
    </row>
    <row r="4116" spans="1:5" x14ac:dyDescent="0.25">
      <c r="A4116">
        <v>4115</v>
      </c>
      <c r="B4116" t="s">
        <v>4088</v>
      </c>
      <c r="C4116" t="s">
        <v>8</v>
      </c>
      <c r="D4116">
        <v>104204</v>
      </c>
      <c r="E4116" s="2">
        <v>44548</v>
      </c>
    </row>
    <row r="4117" spans="1:5" x14ac:dyDescent="0.25">
      <c r="A4117">
        <v>4116</v>
      </c>
      <c r="B4117" t="s">
        <v>4089</v>
      </c>
      <c r="C4117" t="s">
        <v>6</v>
      </c>
      <c r="D4117">
        <v>76032</v>
      </c>
      <c r="E4117" s="2">
        <v>44031</v>
      </c>
    </row>
    <row r="4118" spans="1:5" x14ac:dyDescent="0.25">
      <c r="A4118">
        <v>4117</v>
      </c>
      <c r="B4118" t="s">
        <v>4090</v>
      </c>
      <c r="C4118" t="s">
        <v>6</v>
      </c>
      <c r="D4118">
        <v>35580</v>
      </c>
      <c r="E4118" s="2">
        <v>44047</v>
      </c>
    </row>
    <row r="4119" spans="1:5" x14ac:dyDescent="0.25">
      <c r="A4119">
        <v>4118</v>
      </c>
      <c r="B4119" t="s">
        <v>4091</v>
      </c>
      <c r="C4119" t="s">
        <v>8</v>
      </c>
      <c r="D4119">
        <v>45232</v>
      </c>
      <c r="E4119" s="2">
        <v>45671</v>
      </c>
    </row>
    <row r="4120" spans="1:5" x14ac:dyDescent="0.25">
      <c r="A4120">
        <v>4119</v>
      </c>
      <c r="B4120" t="s">
        <v>4092</v>
      </c>
      <c r="C4120" t="s">
        <v>25</v>
      </c>
      <c r="D4120">
        <v>34983</v>
      </c>
      <c r="E4120" s="2">
        <v>45059</v>
      </c>
    </row>
    <row r="4121" spans="1:5" x14ac:dyDescent="0.25">
      <c r="A4121">
        <v>4120</v>
      </c>
      <c r="B4121" t="s">
        <v>4093</v>
      </c>
      <c r="C4121" t="s">
        <v>17</v>
      </c>
      <c r="D4121">
        <v>29776</v>
      </c>
      <c r="E4121" s="2">
        <v>44455</v>
      </c>
    </row>
    <row r="4122" spans="1:5" x14ac:dyDescent="0.25">
      <c r="A4122">
        <v>4121</v>
      </c>
      <c r="B4122" t="s">
        <v>4094</v>
      </c>
      <c r="C4122" t="s">
        <v>10</v>
      </c>
      <c r="D4122">
        <v>94258</v>
      </c>
      <c r="E4122" s="2">
        <v>43881</v>
      </c>
    </row>
    <row r="4123" spans="1:5" x14ac:dyDescent="0.25">
      <c r="A4123">
        <v>4122</v>
      </c>
      <c r="B4123" t="s">
        <v>4095</v>
      </c>
      <c r="C4123" t="s">
        <v>17</v>
      </c>
      <c r="D4123">
        <v>60376</v>
      </c>
      <c r="E4123" s="2">
        <v>44052</v>
      </c>
    </row>
    <row r="4124" spans="1:5" x14ac:dyDescent="0.25">
      <c r="A4124">
        <v>4123</v>
      </c>
      <c r="B4124" t="s">
        <v>4096</v>
      </c>
      <c r="C4124" t="s">
        <v>25</v>
      </c>
      <c r="D4124">
        <v>80471</v>
      </c>
      <c r="E4124" s="2">
        <v>44512</v>
      </c>
    </row>
    <row r="4125" spans="1:5" x14ac:dyDescent="0.25">
      <c r="A4125">
        <v>4124</v>
      </c>
      <c r="B4125" t="s">
        <v>4097</v>
      </c>
      <c r="C4125" t="s">
        <v>6</v>
      </c>
      <c r="D4125">
        <v>118199</v>
      </c>
      <c r="E4125" s="2">
        <v>45403</v>
      </c>
    </row>
    <row r="4126" spans="1:5" x14ac:dyDescent="0.25">
      <c r="A4126">
        <v>4125</v>
      </c>
      <c r="B4126" t="s">
        <v>4098</v>
      </c>
      <c r="C4126" t="s">
        <v>10</v>
      </c>
      <c r="D4126">
        <v>111666</v>
      </c>
      <c r="E4126" s="2">
        <v>43835</v>
      </c>
    </row>
    <row r="4127" spans="1:5" x14ac:dyDescent="0.25">
      <c r="A4127">
        <v>4126</v>
      </c>
      <c r="B4127" t="s">
        <v>4099</v>
      </c>
      <c r="C4127" t="s">
        <v>17</v>
      </c>
      <c r="D4127">
        <v>96506</v>
      </c>
      <c r="E4127" s="2">
        <v>43985</v>
      </c>
    </row>
    <row r="4128" spans="1:5" x14ac:dyDescent="0.25">
      <c r="A4128">
        <v>4127</v>
      </c>
      <c r="B4128" t="s">
        <v>4100</v>
      </c>
      <c r="C4128" t="s">
        <v>25</v>
      </c>
      <c r="D4128">
        <v>77781</v>
      </c>
      <c r="E4128" s="2">
        <v>45917</v>
      </c>
    </row>
    <row r="4129" spans="1:5" x14ac:dyDescent="0.25">
      <c r="A4129">
        <v>4128</v>
      </c>
      <c r="B4129" t="s">
        <v>4101</v>
      </c>
      <c r="C4129" t="s">
        <v>17</v>
      </c>
      <c r="D4129">
        <v>32238</v>
      </c>
      <c r="E4129" s="2">
        <v>45003</v>
      </c>
    </row>
    <row r="4130" spans="1:5" x14ac:dyDescent="0.25">
      <c r="A4130">
        <v>4129</v>
      </c>
      <c r="B4130" t="s">
        <v>4102</v>
      </c>
      <c r="C4130" t="s">
        <v>6</v>
      </c>
      <c r="D4130">
        <v>66779</v>
      </c>
      <c r="E4130" s="2">
        <v>44292</v>
      </c>
    </row>
    <row r="4131" spans="1:5" x14ac:dyDescent="0.25">
      <c r="A4131">
        <v>4130</v>
      </c>
      <c r="B4131" t="s">
        <v>4103</v>
      </c>
      <c r="C4131" t="s">
        <v>8</v>
      </c>
      <c r="D4131">
        <v>60004</v>
      </c>
      <c r="E4131" s="2">
        <v>45866</v>
      </c>
    </row>
    <row r="4132" spans="1:5" x14ac:dyDescent="0.25">
      <c r="A4132">
        <v>4131</v>
      </c>
      <c r="B4132" t="s">
        <v>4104</v>
      </c>
      <c r="C4132" t="s">
        <v>10</v>
      </c>
      <c r="D4132">
        <v>82993</v>
      </c>
      <c r="E4132" s="2">
        <v>45651</v>
      </c>
    </row>
    <row r="4133" spans="1:5" x14ac:dyDescent="0.25">
      <c r="A4133">
        <v>4132</v>
      </c>
      <c r="B4133" t="s">
        <v>4105</v>
      </c>
      <c r="C4133" t="s">
        <v>25</v>
      </c>
      <c r="D4133">
        <v>95066</v>
      </c>
      <c r="E4133" s="2">
        <v>43928</v>
      </c>
    </row>
    <row r="4134" spans="1:5" x14ac:dyDescent="0.25">
      <c r="A4134">
        <v>4133</v>
      </c>
      <c r="B4134" t="s">
        <v>4106</v>
      </c>
      <c r="C4134" t="s">
        <v>25</v>
      </c>
      <c r="D4134">
        <v>94526</v>
      </c>
      <c r="E4134" s="2">
        <v>45927</v>
      </c>
    </row>
    <row r="4135" spans="1:5" x14ac:dyDescent="0.25">
      <c r="A4135">
        <v>4134</v>
      </c>
      <c r="B4135" t="s">
        <v>4107</v>
      </c>
      <c r="C4135" t="s">
        <v>6</v>
      </c>
      <c r="D4135">
        <v>103873</v>
      </c>
      <c r="E4135" s="2">
        <v>45912</v>
      </c>
    </row>
    <row r="4136" spans="1:5" x14ac:dyDescent="0.25">
      <c r="A4136">
        <v>4135</v>
      </c>
      <c r="B4136" t="s">
        <v>4108</v>
      </c>
      <c r="C4136" t="s">
        <v>10</v>
      </c>
      <c r="D4136">
        <v>55141</v>
      </c>
      <c r="E4136" s="2">
        <v>45480</v>
      </c>
    </row>
    <row r="4137" spans="1:5" x14ac:dyDescent="0.25">
      <c r="A4137">
        <v>4136</v>
      </c>
      <c r="B4137" t="s">
        <v>4109</v>
      </c>
      <c r="C4137" t="s">
        <v>6</v>
      </c>
      <c r="D4137">
        <v>53512</v>
      </c>
      <c r="E4137" s="2">
        <v>44015</v>
      </c>
    </row>
    <row r="4138" spans="1:5" x14ac:dyDescent="0.25">
      <c r="A4138">
        <v>4137</v>
      </c>
      <c r="B4138" t="s">
        <v>4110</v>
      </c>
      <c r="C4138" t="s">
        <v>17</v>
      </c>
      <c r="D4138">
        <v>90176</v>
      </c>
      <c r="E4138" s="2">
        <v>44886</v>
      </c>
    </row>
    <row r="4139" spans="1:5" x14ac:dyDescent="0.25">
      <c r="A4139">
        <v>4138</v>
      </c>
      <c r="B4139" t="s">
        <v>4111</v>
      </c>
      <c r="C4139" t="s">
        <v>17</v>
      </c>
      <c r="D4139">
        <v>113411</v>
      </c>
      <c r="E4139" s="2">
        <v>44879</v>
      </c>
    </row>
    <row r="4140" spans="1:5" x14ac:dyDescent="0.25">
      <c r="A4140">
        <v>4139</v>
      </c>
      <c r="B4140" t="s">
        <v>4112</v>
      </c>
      <c r="C4140" t="s">
        <v>8</v>
      </c>
      <c r="D4140">
        <v>109315</v>
      </c>
      <c r="E4140" s="2">
        <v>44786</v>
      </c>
    </row>
    <row r="4141" spans="1:5" x14ac:dyDescent="0.25">
      <c r="A4141">
        <v>4140</v>
      </c>
      <c r="B4141" t="s">
        <v>4113</v>
      </c>
      <c r="C4141" t="s">
        <v>17</v>
      </c>
      <c r="D4141">
        <v>94894</v>
      </c>
      <c r="E4141" s="2">
        <v>44369</v>
      </c>
    </row>
    <row r="4142" spans="1:5" x14ac:dyDescent="0.25">
      <c r="A4142">
        <v>4141</v>
      </c>
      <c r="B4142" t="s">
        <v>4114</v>
      </c>
      <c r="C4142" t="s">
        <v>10</v>
      </c>
      <c r="D4142">
        <v>87570</v>
      </c>
      <c r="E4142" s="2">
        <v>45503</v>
      </c>
    </row>
    <row r="4143" spans="1:5" x14ac:dyDescent="0.25">
      <c r="A4143">
        <v>4142</v>
      </c>
      <c r="B4143" t="s">
        <v>4115</v>
      </c>
      <c r="C4143" t="s">
        <v>6</v>
      </c>
      <c r="D4143">
        <v>54265</v>
      </c>
      <c r="E4143" s="2">
        <v>45063</v>
      </c>
    </row>
    <row r="4144" spans="1:5" x14ac:dyDescent="0.25">
      <c r="A4144">
        <v>4143</v>
      </c>
      <c r="B4144" t="s">
        <v>4116</v>
      </c>
      <c r="C4144" t="s">
        <v>8</v>
      </c>
      <c r="D4144">
        <v>78920</v>
      </c>
      <c r="E4144" s="2">
        <v>44099</v>
      </c>
    </row>
    <row r="4145" spans="1:5" x14ac:dyDescent="0.25">
      <c r="A4145">
        <v>4144</v>
      </c>
      <c r="B4145" t="s">
        <v>4117</v>
      </c>
      <c r="C4145" t="s">
        <v>17</v>
      </c>
      <c r="D4145">
        <v>39128</v>
      </c>
      <c r="E4145" s="2">
        <v>45740</v>
      </c>
    </row>
    <row r="4146" spans="1:5" x14ac:dyDescent="0.25">
      <c r="A4146">
        <v>4145</v>
      </c>
      <c r="B4146" t="s">
        <v>4118</v>
      </c>
      <c r="C4146" t="s">
        <v>25</v>
      </c>
      <c r="D4146">
        <v>63477</v>
      </c>
      <c r="E4146" s="2">
        <v>45156</v>
      </c>
    </row>
    <row r="4147" spans="1:5" x14ac:dyDescent="0.25">
      <c r="A4147">
        <v>4146</v>
      </c>
      <c r="B4147" t="s">
        <v>4119</v>
      </c>
      <c r="C4147" t="s">
        <v>6</v>
      </c>
      <c r="D4147">
        <v>38936</v>
      </c>
      <c r="E4147" s="2">
        <v>43849</v>
      </c>
    </row>
    <row r="4148" spans="1:5" x14ac:dyDescent="0.25">
      <c r="A4148">
        <v>4147</v>
      </c>
      <c r="B4148" t="s">
        <v>4120</v>
      </c>
      <c r="C4148" t="s">
        <v>10</v>
      </c>
      <c r="D4148">
        <v>73399</v>
      </c>
      <c r="E4148" s="2">
        <v>44779</v>
      </c>
    </row>
    <row r="4149" spans="1:5" x14ac:dyDescent="0.25">
      <c r="A4149">
        <v>4148</v>
      </c>
      <c r="B4149" t="s">
        <v>4121</v>
      </c>
      <c r="C4149" t="s">
        <v>10</v>
      </c>
      <c r="D4149">
        <v>67560</v>
      </c>
      <c r="E4149" s="2">
        <v>45344</v>
      </c>
    </row>
    <row r="4150" spans="1:5" x14ac:dyDescent="0.25">
      <c r="A4150">
        <v>4149</v>
      </c>
      <c r="B4150" t="s">
        <v>4122</v>
      </c>
      <c r="C4150" t="s">
        <v>25</v>
      </c>
      <c r="D4150">
        <v>81276</v>
      </c>
      <c r="E4150" s="2">
        <v>44872</v>
      </c>
    </row>
    <row r="4151" spans="1:5" x14ac:dyDescent="0.25">
      <c r="A4151">
        <v>4150</v>
      </c>
      <c r="B4151" t="s">
        <v>4123</v>
      </c>
      <c r="C4151" t="s">
        <v>17</v>
      </c>
      <c r="D4151">
        <v>29778</v>
      </c>
      <c r="E4151" s="2">
        <v>45860</v>
      </c>
    </row>
    <row r="4152" spans="1:5" x14ac:dyDescent="0.25">
      <c r="A4152">
        <v>4151</v>
      </c>
      <c r="B4152" t="s">
        <v>4124</v>
      </c>
      <c r="C4152" t="s">
        <v>8</v>
      </c>
      <c r="D4152">
        <v>31031</v>
      </c>
      <c r="E4152" s="2">
        <v>44300</v>
      </c>
    </row>
    <row r="4153" spans="1:5" x14ac:dyDescent="0.25">
      <c r="A4153">
        <v>4152</v>
      </c>
      <c r="B4153" t="s">
        <v>4125</v>
      </c>
      <c r="C4153" t="s">
        <v>8</v>
      </c>
      <c r="D4153">
        <v>116403</v>
      </c>
      <c r="E4153" s="2">
        <v>43944</v>
      </c>
    </row>
    <row r="4154" spans="1:5" x14ac:dyDescent="0.25">
      <c r="A4154">
        <v>4153</v>
      </c>
      <c r="B4154" t="s">
        <v>4126</v>
      </c>
      <c r="C4154" t="s">
        <v>25</v>
      </c>
      <c r="D4154">
        <v>38237</v>
      </c>
      <c r="E4154" s="2">
        <v>45607</v>
      </c>
    </row>
    <row r="4155" spans="1:5" x14ac:dyDescent="0.25">
      <c r="A4155">
        <v>4154</v>
      </c>
      <c r="B4155" t="s">
        <v>4127</v>
      </c>
      <c r="C4155" t="s">
        <v>25</v>
      </c>
      <c r="D4155">
        <v>48188</v>
      </c>
      <c r="E4155" s="2">
        <v>45149</v>
      </c>
    </row>
    <row r="4156" spans="1:5" x14ac:dyDescent="0.25">
      <c r="A4156">
        <v>4155</v>
      </c>
      <c r="B4156" t="s">
        <v>4128</v>
      </c>
      <c r="C4156" t="s">
        <v>8</v>
      </c>
      <c r="D4156">
        <v>28359</v>
      </c>
      <c r="E4156" s="2">
        <v>45005</v>
      </c>
    </row>
    <row r="4157" spans="1:5" x14ac:dyDescent="0.25">
      <c r="A4157">
        <v>4156</v>
      </c>
      <c r="B4157" t="s">
        <v>4129</v>
      </c>
      <c r="C4157" t="s">
        <v>6</v>
      </c>
      <c r="D4157">
        <v>87387</v>
      </c>
      <c r="E4157" s="2">
        <v>45352</v>
      </c>
    </row>
    <row r="4158" spans="1:5" x14ac:dyDescent="0.25">
      <c r="A4158">
        <v>4157</v>
      </c>
      <c r="B4158" t="s">
        <v>4130</v>
      </c>
      <c r="C4158" t="s">
        <v>17</v>
      </c>
      <c r="D4158">
        <v>75337</v>
      </c>
      <c r="E4158" s="2">
        <v>45432</v>
      </c>
    </row>
    <row r="4159" spans="1:5" x14ac:dyDescent="0.25">
      <c r="A4159">
        <v>4158</v>
      </c>
      <c r="B4159" t="s">
        <v>4131</v>
      </c>
      <c r="C4159" t="s">
        <v>6</v>
      </c>
      <c r="D4159">
        <v>92195</v>
      </c>
      <c r="E4159" s="2">
        <v>44047</v>
      </c>
    </row>
    <row r="4160" spans="1:5" x14ac:dyDescent="0.25">
      <c r="A4160">
        <v>4159</v>
      </c>
      <c r="B4160" t="s">
        <v>4132</v>
      </c>
      <c r="C4160" t="s">
        <v>8</v>
      </c>
      <c r="D4160">
        <v>103876</v>
      </c>
      <c r="E4160" s="2">
        <v>45673</v>
      </c>
    </row>
    <row r="4161" spans="1:5" x14ac:dyDescent="0.25">
      <c r="A4161">
        <v>4160</v>
      </c>
      <c r="B4161" t="s">
        <v>4133</v>
      </c>
      <c r="C4161" t="s">
        <v>8</v>
      </c>
      <c r="D4161">
        <v>73589</v>
      </c>
      <c r="E4161" s="2">
        <v>45780</v>
      </c>
    </row>
    <row r="4162" spans="1:5" x14ac:dyDescent="0.25">
      <c r="A4162">
        <v>4161</v>
      </c>
      <c r="B4162" t="s">
        <v>4134</v>
      </c>
      <c r="C4162" t="s">
        <v>10</v>
      </c>
      <c r="D4162">
        <v>45868</v>
      </c>
      <c r="E4162" s="2">
        <v>45054</v>
      </c>
    </row>
    <row r="4163" spans="1:5" x14ac:dyDescent="0.25">
      <c r="A4163">
        <v>4162</v>
      </c>
      <c r="B4163" t="s">
        <v>4135</v>
      </c>
      <c r="C4163" t="s">
        <v>6</v>
      </c>
      <c r="D4163">
        <v>82096</v>
      </c>
      <c r="E4163" s="2">
        <v>45720</v>
      </c>
    </row>
    <row r="4164" spans="1:5" x14ac:dyDescent="0.25">
      <c r="A4164">
        <v>4163</v>
      </c>
      <c r="B4164" t="s">
        <v>4136</v>
      </c>
      <c r="C4164" t="s">
        <v>17</v>
      </c>
      <c r="D4164">
        <v>42940</v>
      </c>
      <c r="E4164" s="2">
        <v>45480</v>
      </c>
    </row>
    <row r="4165" spans="1:5" x14ac:dyDescent="0.25">
      <c r="A4165">
        <v>4164</v>
      </c>
      <c r="B4165" t="s">
        <v>4137</v>
      </c>
      <c r="C4165" t="s">
        <v>10</v>
      </c>
      <c r="D4165">
        <v>108939</v>
      </c>
      <c r="E4165" s="2">
        <v>45949</v>
      </c>
    </row>
    <row r="4166" spans="1:5" x14ac:dyDescent="0.25">
      <c r="A4166">
        <v>4165</v>
      </c>
      <c r="B4166" t="s">
        <v>4138</v>
      </c>
      <c r="C4166" t="s">
        <v>10</v>
      </c>
      <c r="D4166">
        <v>39030</v>
      </c>
      <c r="E4166" s="2">
        <v>44899</v>
      </c>
    </row>
    <row r="4167" spans="1:5" x14ac:dyDescent="0.25">
      <c r="A4167">
        <v>4166</v>
      </c>
      <c r="B4167" t="s">
        <v>4139</v>
      </c>
      <c r="C4167" t="s">
        <v>6</v>
      </c>
      <c r="D4167">
        <v>89862</v>
      </c>
      <c r="E4167" s="2">
        <v>44653</v>
      </c>
    </row>
    <row r="4168" spans="1:5" x14ac:dyDescent="0.25">
      <c r="A4168">
        <v>4167</v>
      </c>
      <c r="B4168" t="s">
        <v>4140</v>
      </c>
      <c r="C4168" t="s">
        <v>25</v>
      </c>
      <c r="D4168">
        <v>102426</v>
      </c>
      <c r="E4168" s="2">
        <v>45659</v>
      </c>
    </row>
    <row r="4169" spans="1:5" x14ac:dyDescent="0.25">
      <c r="A4169">
        <v>4168</v>
      </c>
      <c r="B4169" t="s">
        <v>4141</v>
      </c>
      <c r="C4169" t="s">
        <v>8</v>
      </c>
      <c r="D4169">
        <v>25158</v>
      </c>
      <c r="E4169" s="2">
        <v>44867</v>
      </c>
    </row>
    <row r="4170" spans="1:5" x14ac:dyDescent="0.25">
      <c r="A4170">
        <v>4169</v>
      </c>
      <c r="B4170" t="s">
        <v>4142</v>
      </c>
      <c r="C4170" t="s">
        <v>25</v>
      </c>
      <c r="D4170">
        <v>95283</v>
      </c>
      <c r="E4170" s="2">
        <v>43845</v>
      </c>
    </row>
    <row r="4171" spans="1:5" x14ac:dyDescent="0.25">
      <c r="A4171">
        <v>4170</v>
      </c>
      <c r="B4171" t="s">
        <v>4143</v>
      </c>
      <c r="C4171" t="s">
        <v>10</v>
      </c>
      <c r="D4171">
        <v>108850</v>
      </c>
      <c r="E4171" s="2">
        <v>44874</v>
      </c>
    </row>
    <row r="4172" spans="1:5" x14ac:dyDescent="0.25">
      <c r="A4172">
        <v>4171</v>
      </c>
      <c r="B4172" t="s">
        <v>4144</v>
      </c>
      <c r="C4172" t="s">
        <v>10</v>
      </c>
      <c r="D4172">
        <v>26661</v>
      </c>
      <c r="E4172" s="2">
        <v>45439</v>
      </c>
    </row>
    <row r="4173" spans="1:5" x14ac:dyDescent="0.25">
      <c r="A4173">
        <v>4172</v>
      </c>
      <c r="B4173" t="s">
        <v>4145</v>
      </c>
      <c r="C4173" t="s">
        <v>17</v>
      </c>
      <c r="D4173">
        <v>70219</v>
      </c>
      <c r="E4173" s="2">
        <v>45149</v>
      </c>
    </row>
    <row r="4174" spans="1:5" x14ac:dyDescent="0.25">
      <c r="A4174">
        <v>4173</v>
      </c>
      <c r="B4174" t="s">
        <v>3460</v>
      </c>
      <c r="C4174" t="s">
        <v>17</v>
      </c>
      <c r="D4174">
        <v>68566</v>
      </c>
      <c r="E4174" s="2">
        <v>45799</v>
      </c>
    </row>
    <row r="4175" spans="1:5" x14ac:dyDescent="0.25">
      <c r="A4175">
        <v>4174</v>
      </c>
      <c r="B4175" t="s">
        <v>4146</v>
      </c>
      <c r="C4175" t="s">
        <v>6</v>
      </c>
      <c r="D4175">
        <v>25525</v>
      </c>
      <c r="E4175" s="2">
        <v>44257</v>
      </c>
    </row>
    <row r="4176" spans="1:5" x14ac:dyDescent="0.25">
      <c r="A4176">
        <v>4175</v>
      </c>
      <c r="B4176" t="s">
        <v>4147</v>
      </c>
      <c r="C4176" t="s">
        <v>6</v>
      </c>
      <c r="D4176">
        <v>86471</v>
      </c>
      <c r="E4176" s="2">
        <v>44162</v>
      </c>
    </row>
    <row r="4177" spans="1:5" x14ac:dyDescent="0.25">
      <c r="A4177">
        <v>4176</v>
      </c>
      <c r="B4177" t="s">
        <v>4148</v>
      </c>
      <c r="C4177" t="s">
        <v>10</v>
      </c>
      <c r="D4177">
        <v>26916</v>
      </c>
      <c r="E4177" s="2">
        <v>44691</v>
      </c>
    </row>
    <row r="4178" spans="1:5" x14ac:dyDescent="0.25">
      <c r="A4178">
        <v>4177</v>
      </c>
      <c r="B4178" t="s">
        <v>4149</v>
      </c>
      <c r="C4178" t="s">
        <v>25</v>
      </c>
      <c r="D4178">
        <v>83030</v>
      </c>
      <c r="E4178" s="2">
        <v>44563</v>
      </c>
    </row>
    <row r="4179" spans="1:5" x14ac:dyDescent="0.25">
      <c r="A4179">
        <v>4178</v>
      </c>
      <c r="B4179" t="s">
        <v>4150</v>
      </c>
      <c r="C4179" t="s">
        <v>8</v>
      </c>
      <c r="D4179">
        <v>98359</v>
      </c>
      <c r="E4179" s="2">
        <v>44526</v>
      </c>
    </row>
    <row r="4180" spans="1:5" x14ac:dyDescent="0.25">
      <c r="A4180">
        <v>4179</v>
      </c>
      <c r="B4180" t="s">
        <v>4151</v>
      </c>
      <c r="C4180" t="s">
        <v>8</v>
      </c>
      <c r="D4180">
        <v>90778</v>
      </c>
      <c r="E4180" s="2">
        <v>45488</v>
      </c>
    </row>
    <row r="4181" spans="1:5" x14ac:dyDescent="0.25">
      <c r="A4181">
        <v>4180</v>
      </c>
      <c r="B4181" t="s">
        <v>4152</v>
      </c>
      <c r="C4181" t="s">
        <v>6</v>
      </c>
      <c r="D4181">
        <v>98707</v>
      </c>
      <c r="E4181" s="2">
        <v>45885</v>
      </c>
    </row>
    <row r="4182" spans="1:5" x14ac:dyDescent="0.25">
      <c r="A4182">
        <v>4181</v>
      </c>
      <c r="B4182" t="s">
        <v>4153</v>
      </c>
      <c r="C4182" t="s">
        <v>10</v>
      </c>
      <c r="D4182">
        <v>74545</v>
      </c>
      <c r="E4182" s="2">
        <v>45090</v>
      </c>
    </row>
    <row r="4183" spans="1:5" x14ac:dyDescent="0.25">
      <c r="A4183">
        <v>4182</v>
      </c>
      <c r="B4183" t="s">
        <v>4154</v>
      </c>
      <c r="C4183" t="s">
        <v>17</v>
      </c>
      <c r="D4183">
        <v>105479</v>
      </c>
      <c r="E4183" s="2">
        <v>45802</v>
      </c>
    </row>
    <row r="4184" spans="1:5" x14ac:dyDescent="0.25">
      <c r="A4184">
        <v>4183</v>
      </c>
      <c r="B4184" t="s">
        <v>4155</v>
      </c>
      <c r="C4184" t="s">
        <v>17</v>
      </c>
      <c r="D4184">
        <v>79211</v>
      </c>
      <c r="E4184" s="2">
        <v>44804</v>
      </c>
    </row>
    <row r="4185" spans="1:5" x14ac:dyDescent="0.25">
      <c r="A4185">
        <v>4184</v>
      </c>
      <c r="B4185" t="s">
        <v>4156</v>
      </c>
      <c r="C4185" t="s">
        <v>6</v>
      </c>
      <c r="D4185">
        <v>86536</v>
      </c>
      <c r="E4185" s="2">
        <v>44310</v>
      </c>
    </row>
    <row r="4186" spans="1:5" x14ac:dyDescent="0.25">
      <c r="A4186">
        <v>4185</v>
      </c>
      <c r="B4186" t="s">
        <v>4157</v>
      </c>
      <c r="C4186" t="s">
        <v>17</v>
      </c>
      <c r="D4186">
        <v>56436</v>
      </c>
      <c r="E4186" s="2">
        <v>43873</v>
      </c>
    </row>
    <row r="4187" spans="1:5" x14ac:dyDescent="0.25">
      <c r="A4187">
        <v>4186</v>
      </c>
      <c r="B4187" t="s">
        <v>4158</v>
      </c>
      <c r="C4187" t="s">
        <v>8</v>
      </c>
      <c r="D4187">
        <v>55928</v>
      </c>
      <c r="E4187" s="2">
        <v>45432</v>
      </c>
    </row>
    <row r="4188" spans="1:5" x14ac:dyDescent="0.25">
      <c r="A4188">
        <v>4187</v>
      </c>
      <c r="B4188" t="s">
        <v>4159</v>
      </c>
      <c r="C4188" t="s">
        <v>17</v>
      </c>
      <c r="D4188">
        <v>49630</v>
      </c>
      <c r="E4188" s="2">
        <v>44910</v>
      </c>
    </row>
    <row r="4189" spans="1:5" x14ac:dyDescent="0.25">
      <c r="A4189">
        <v>4188</v>
      </c>
      <c r="B4189" t="s">
        <v>4160</v>
      </c>
      <c r="C4189" t="s">
        <v>6</v>
      </c>
      <c r="D4189">
        <v>101315</v>
      </c>
      <c r="E4189" s="2">
        <v>44719</v>
      </c>
    </row>
    <row r="4190" spans="1:5" x14ac:dyDescent="0.25">
      <c r="A4190">
        <v>4189</v>
      </c>
      <c r="B4190" t="s">
        <v>4161</v>
      </c>
      <c r="C4190" t="s">
        <v>17</v>
      </c>
      <c r="D4190">
        <v>72853</v>
      </c>
      <c r="E4190" s="2">
        <v>44925</v>
      </c>
    </row>
    <row r="4191" spans="1:5" x14ac:dyDescent="0.25">
      <c r="A4191">
        <v>4190</v>
      </c>
      <c r="B4191" t="s">
        <v>4162</v>
      </c>
      <c r="C4191" t="s">
        <v>17</v>
      </c>
      <c r="D4191">
        <v>98494</v>
      </c>
      <c r="E4191" s="2">
        <v>45821</v>
      </c>
    </row>
    <row r="4192" spans="1:5" x14ac:dyDescent="0.25">
      <c r="A4192">
        <v>4191</v>
      </c>
      <c r="B4192" t="s">
        <v>4163</v>
      </c>
      <c r="C4192" t="s">
        <v>25</v>
      </c>
      <c r="D4192">
        <v>93088</v>
      </c>
      <c r="E4192" s="2">
        <v>45664</v>
      </c>
    </row>
    <row r="4193" spans="1:5" x14ac:dyDescent="0.25">
      <c r="A4193">
        <v>4192</v>
      </c>
      <c r="B4193" t="s">
        <v>4164</v>
      </c>
      <c r="C4193" t="s">
        <v>6</v>
      </c>
      <c r="D4193">
        <v>85787</v>
      </c>
      <c r="E4193" s="2">
        <v>45471</v>
      </c>
    </row>
    <row r="4194" spans="1:5" x14ac:dyDescent="0.25">
      <c r="A4194">
        <v>4193</v>
      </c>
      <c r="B4194" t="s">
        <v>4165</v>
      </c>
      <c r="C4194" t="s">
        <v>10</v>
      </c>
      <c r="D4194">
        <v>50296</v>
      </c>
      <c r="E4194" s="2">
        <v>44413</v>
      </c>
    </row>
    <row r="4195" spans="1:5" x14ac:dyDescent="0.25">
      <c r="A4195">
        <v>4194</v>
      </c>
      <c r="B4195" t="s">
        <v>4166</v>
      </c>
      <c r="C4195" t="s">
        <v>10</v>
      </c>
      <c r="D4195">
        <v>93791</v>
      </c>
      <c r="E4195" s="2">
        <v>44739</v>
      </c>
    </row>
    <row r="4196" spans="1:5" x14ac:dyDescent="0.25">
      <c r="A4196">
        <v>4195</v>
      </c>
      <c r="B4196" t="s">
        <v>4167</v>
      </c>
      <c r="C4196" t="s">
        <v>6</v>
      </c>
      <c r="D4196">
        <v>98640</v>
      </c>
      <c r="E4196" s="2">
        <v>45864</v>
      </c>
    </row>
    <row r="4197" spans="1:5" x14ac:dyDescent="0.25">
      <c r="A4197">
        <v>4196</v>
      </c>
      <c r="B4197" t="s">
        <v>4168</v>
      </c>
      <c r="C4197" t="s">
        <v>10</v>
      </c>
      <c r="D4197">
        <v>39353</v>
      </c>
      <c r="E4197" s="2">
        <v>44705</v>
      </c>
    </row>
    <row r="4198" spans="1:5" x14ac:dyDescent="0.25">
      <c r="A4198">
        <v>4197</v>
      </c>
      <c r="B4198" t="s">
        <v>4169</v>
      </c>
      <c r="C4198" t="s">
        <v>25</v>
      </c>
      <c r="D4198">
        <v>104269</v>
      </c>
      <c r="E4198" s="2">
        <v>44145</v>
      </c>
    </row>
    <row r="4199" spans="1:5" x14ac:dyDescent="0.25">
      <c r="A4199">
        <v>4198</v>
      </c>
      <c r="B4199" t="s">
        <v>4170</v>
      </c>
      <c r="C4199" t="s">
        <v>6</v>
      </c>
      <c r="D4199">
        <v>86245</v>
      </c>
      <c r="E4199" s="2">
        <v>44595</v>
      </c>
    </row>
    <row r="4200" spans="1:5" x14ac:dyDescent="0.25">
      <c r="A4200">
        <v>4199</v>
      </c>
      <c r="B4200" t="s">
        <v>4171</v>
      </c>
      <c r="C4200" t="s">
        <v>10</v>
      </c>
      <c r="D4200">
        <v>29262</v>
      </c>
      <c r="E4200" s="2">
        <v>45387</v>
      </c>
    </row>
    <row r="4201" spans="1:5" x14ac:dyDescent="0.25">
      <c r="A4201">
        <v>4200</v>
      </c>
      <c r="B4201" t="s">
        <v>4172</v>
      </c>
      <c r="C4201" t="s">
        <v>6</v>
      </c>
      <c r="D4201">
        <v>110015</v>
      </c>
      <c r="E4201" s="2">
        <v>45037</v>
      </c>
    </row>
    <row r="4202" spans="1:5" x14ac:dyDescent="0.25">
      <c r="A4202">
        <v>4201</v>
      </c>
      <c r="B4202" t="s">
        <v>4173</v>
      </c>
      <c r="C4202" t="s">
        <v>17</v>
      </c>
      <c r="D4202">
        <v>38816</v>
      </c>
      <c r="E4202" s="2">
        <v>44217</v>
      </c>
    </row>
    <row r="4203" spans="1:5" x14ac:dyDescent="0.25">
      <c r="A4203">
        <v>4202</v>
      </c>
      <c r="B4203" t="s">
        <v>4174</v>
      </c>
      <c r="C4203" t="s">
        <v>6</v>
      </c>
      <c r="D4203">
        <v>106157</v>
      </c>
      <c r="E4203" s="2">
        <v>44518</v>
      </c>
    </row>
    <row r="4204" spans="1:5" x14ac:dyDescent="0.25">
      <c r="A4204">
        <v>4203</v>
      </c>
      <c r="B4204" t="s">
        <v>4175</v>
      </c>
      <c r="C4204" t="s">
        <v>25</v>
      </c>
      <c r="D4204">
        <v>47296</v>
      </c>
      <c r="E4204" s="2">
        <v>44906</v>
      </c>
    </row>
    <row r="4205" spans="1:5" x14ac:dyDescent="0.25">
      <c r="A4205">
        <v>4204</v>
      </c>
      <c r="B4205" t="s">
        <v>4176</v>
      </c>
      <c r="C4205" t="s">
        <v>25</v>
      </c>
      <c r="D4205">
        <v>82056</v>
      </c>
      <c r="E4205" s="2">
        <v>44308</v>
      </c>
    </row>
    <row r="4206" spans="1:5" x14ac:dyDescent="0.25">
      <c r="A4206">
        <v>4205</v>
      </c>
      <c r="B4206" t="s">
        <v>4177</v>
      </c>
      <c r="C4206" t="s">
        <v>10</v>
      </c>
      <c r="D4206">
        <v>41218</v>
      </c>
      <c r="E4206" s="2">
        <v>44421</v>
      </c>
    </row>
    <row r="4207" spans="1:5" x14ac:dyDescent="0.25">
      <c r="A4207">
        <v>4206</v>
      </c>
      <c r="B4207" t="s">
        <v>4178</v>
      </c>
      <c r="C4207" t="s">
        <v>6</v>
      </c>
      <c r="D4207">
        <v>57122</v>
      </c>
      <c r="E4207" s="2">
        <v>44244</v>
      </c>
    </row>
    <row r="4208" spans="1:5" x14ac:dyDescent="0.25">
      <c r="A4208">
        <v>4207</v>
      </c>
      <c r="B4208" t="s">
        <v>4179</v>
      </c>
      <c r="C4208" t="s">
        <v>25</v>
      </c>
      <c r="D4208">
        <v>74791</v>
      </c>
      <c r="E4208" s="2">
        <v>44691</v>
      </c>
    </row>
    <row r="4209" spans="1:5" x14ac:dyDescent="0.25">
      <c r="A4209">
        <v>4208</v>
      </c>
      <c r="B4209" t="s">
        <v>4180</v>
      </c>
      <c r="C4209" t="s">
        <v>8</v>
      </c>
      <c r="D4209">
        <v>109295</v>
      </c>
      <c r="E4209" s="2">
        <v>44506</v>
      </c>
    </row>
    <row r="4210" spans="1:5" x14ac:dyDescent="0.25">
      <c r="A4210">
        <v>4209</v>
      </c>
      <c r="B4210" t="s">
        <v>4181</v>
      </c>
      <c r="C4210" t="s">
        <v>8</v>
      </c>
      <c r="D4210">
        <v>40521</v>
      </c>
      <c r="E4210" s="2">
        <v>44295</v>
      </c>
    </row>
    <row r="4211" spans="1:5" x14ac:dyDescent="0.25">
      <c r="A4211">
        <v>4210</v>
      </c>
      <c r="B4211" t="s">
        <v>4182</v>
      </c>
      <c r="C4211" t="s">
        <v>25</v>
      </c>
      <c r="D4211">
        <v>57691</v>
      </c>
      <c r="E4211" s="2">
        <v>43891</v>
      </c>
    </row>
    <row r="4212" spans="1:5" x14ac:dyDescent="0.25">
      <c r="A4212">
        <v>4211</v>
      </c>
      <c r="B4212" t="s">
        <v>4183</v>
      </c>
      <c r="C4212" t="s">
        <v>25</v>
      </c>
      <c r="D4212">
        <v>37246</v>
      </c>
      <c r="E4212" s="2">
        <v>45820</v>
      </c>
    </row>
    <row r="4213" spans="1:5" x14ac:dyDescent="0.25">
      <c r="A4213">
        <v>4212</v>
      </c>
      <c r="B4213" t="s">
        <v>4184</v>
      </c>
      <c r="C4213" t="s">
        <v>17</v>
      </c>
      <c r="D4213">
        <v>110151</v>
      </c>
      <c r="E4213" s="2">
        <v>44936</v>
      </c>
    </row>
    <row r="4214" spans="1:5" x14ac:dyDescent="0.25">
      <c r="A4214">
        <v>4213</v>
      </c>
      <c r="B4214" t="s">
        <v>4185</v>
      </c>
      <c r="C4214" t="s">
        <v>10</v>
      </c>
      <c r="D4214">
        <v>65027</v>
      </c>
      <c r="E4214" s="2">
        <v>44339</v>
      </c>
    </row>
    <row r="4215" spans="1:5" x14ac:dyDescent="0.25">
      <c r="A4215">
        <v>4214</v>
      </c>
      <c r="B4215" t="s">
        <v>4186</v>
      </c>
      <c r="C4215" t="s">
        <v>10</v>
      </c>
      <c r="D4215">
        <v>73692</v>
      </c>
      <c r="E4215" s="2">
        <v>45485</v>
      </c>
    </row>
    <row r="4216" spans="1:5" x14ac:dyDescent="0.25">
      <c r="A4216">
        <v>4215</v>
      </c>
      <c r="B4216" t="s">
        <v>4187</v>
      </c>
      <c r="C4216" t="s">
        <v>8</v>
      </c>
      <c r="D4216">
        <v>82756</v>
      </c>
      <c r="E4216" s="2">
        <v>44790</v>
      </c>
    </row>
    <row r="4217" spans="1:5" x14ac:dyDescent="0.25">
      <c r="A4217">
        <v>4216</v>
      </c>
      <c r="B4217" t="s">
        <v>4188</v>
      </c>
      <c r="C4217" t="s">
        <v>25</v>
      </c>
      <c r="D4217">
        <v>67018</v>
      </c>
      <c r="E4217" s="2">
        <v>45421</v>
      </c>
    </row>
    <row r="4218" spans="1:5" x14ac:dyDescent="0.25">
      <c r="A4218">
        <v>4217</v>
      </c>
      <c r="B4218" t="s">
        <v>4189</v>
      </c>
      <c r="C4218" t="s">
        <v>6</v>
      </c>
      <c r="D4218">
        <v>88035</v>
      </c>
      <c r="E4218" s="2">
        <v>45007</v>
      </c>
    </row>
    <row r="4219" spans="1:5" x14ac:dyDescent="0.25">
      <c r="A4219">
        <v>4218</v>
      </c>
      <c r="B4219" t="s">
        <v>4190</v>
      </c>
      <c r="C4219" t="s">
        <v>10</v>
      </c>
      <c r="D4219">
        <v>75221</v>
      </c>
      <c r="E4219" s="2">
        <v>44588</v>
      </c>
    </row>
    <row r="4220" spans="1:5" x14ac:dyDescent="0.25">
      <c r="A4220">
        <v>4219</v>
      </c>
      <c r="B4220" t="s">
        <v>4191</v>
      </c>
      <c r="C4220" t="s">
        <v>17</v>
      </c>
      <c r="D4220">
        <v>69192</v>
      </c>
      <c r="E4220" s="2">
        <v>44767</v>
      </c>
    </row>
    <row r="4221" spans="1:5" x14ac:dyDescent="0.25">
      <c r="A4221">
        <v>4220</v>
      </c>
      <c r="B4221" t="s">
        <v>4192</v>
      </c>
      <c r="C4221" t="s">
        <v>10</v>
      </c>
      <c r="D4221">
        <v>113338</v>
      </c>
      <c r="E4221" s="2">
        <v>44297</v>
      </c>
    </row>
    <row r="4222" spans="1:5" x14ac:dyDescent="0.25">
      <c r="A4222">
        <v>4221</v>
      </c>
      <c r="B4222" t="s">
        <v>4193</v>
      </c>
      <c r="C4222" t="s">
        <v>8</v>
      </c>
      <c r="D4222">
        <v>63235</v>
      </c>
      <c r="E4222" s="2">
        <v>44285</v>
      </c>
    </row>
    <row r="4223" spans="1:5" x14ac:dyDescent="0.25">
      <c r="A4223">
        <v>4222</v>
      </c>
      <c r="B4223" t="s">
        <v>4194</v>
      </c>
      <c r="C4223" t="s">
        <v>6</v>
      </c>
      <c r="D4223">
        <v>70883</v>
      </c>
      <c r="E4223" s="2">
        <v>44784</v>
      </c>
    </row>
    <row r="4224" spans="1:5" x14ac:dyDescent="0.25">
      <c r="A4224">
        <v>4223</v>
      </c>
      <c r="B4224" t="s">
        <v>4195</v>
      </c>
      <c r="C4224" t="s">
        <v>10</v>
      </c>
      <c r="D4224">
        <v>41907</v>
      </c>
      <c r="E4224" s="2">
        <v>44736</v>
      </c>
    </row>
    <row r="4225" spans="1:5" x14ac:dyDescent="0.25">
      <c r="A4225">
        <v>4224</v>
      </c>
      <c r="B4225" t="s">
        <v>4196</v>
      </c>
      <c r="C4225" t="s">
        <v>6</v>
      </c>
      <c r="D4225">
        <v>89762</v>
      </c>
      <c r="E4225" s="2">
        <v>45656</v>
      </c>
    </row>
    <row r="4226" spans="1:5" x14ac:dyDescent="0.25">
      <c r="A4226">
        <v>4225</v>
      </c>
      <c r="B4226" t="s">
        <v>4197</v>
      </c>
      <c r="C4226" t="s">
        <v>10</v>
      </c>
      <c r="D4226">
        <v>99823</v>
      </c>
      <c r="E4226" s="2">
        <v>45847</v>
      </c>
    </row>
    <row r="4227" spans="1:5" x14ac:dyDescent="0.25">
      <c r="A4227">
        <v>4226</v>
      </c>
      <c r="B4227" t="s">
        <v>4198</v>
      </c>
      <c r="C4227" t="s">
        <v>10</v>
      </c>
      <c r="D4227">
        <v>50608</v>
      </c>
      <c r="E4227" s="2">
        <v>45610</v>
      </c>
    </row>
    <row r="4228" spans="1:5" x14ac:dyDescent="0.25">
      <c r="A4228">
        <v>4227</v>
      </c>
      <c r="B4228" t="s">
        <v>4199</v>
      </c>
      <c r="C4228" t="s">
        <v>10</v>
      </c>
      <c r="D4228">
        <v>68031</v>
      </c>
      <c r="E4228" s="2">
        <v>43847</v>
      </c>
    </row>
    <row r="4229" spans="1:5" x14ac:dyDescent="0.25">
      <c r="A4229">
        <v>4228</v>
      </c>
      <c r="B4229" t="s">
        <v>4200</v>
      </c>
      <c r="C4229" t="s">
        <v>25</v>
      </c>
      <c r="D4229">
        <v>73006</v>
      </c>
      <c r="E4229" s="2">
        <v>45530</v>
      </c>
    </row>
    <row r="4230" spans="1:5" x14ac:dyDescent="0.25">
      <c r="A4230">
        <v>4229</v>
      </c>
      <c r="B4230" t="s">
        <v>4201</v>
      </c>
      <c r="C4230" t="s">
        <v>10</v>
      </c>
      <c r="D4230">
        <v>66958</v>
      </c>
      <c r="E4230" s="2">
        <v>45571</v>
      </c>
    </row>
    <row r="4231" spans="1:5" x14ac:dyDescent="0.25">
      <c r="A4231">
        <v>4230</v>
      </c>
      <c r="B4231" t="s">
        <v>4202</v>
      </c>
      <c r="C4231" t="s">
        <v>10</v>
      </c>
      <c r="D4231">
        <v>111818</v>
      </c>
      <c r="E4231" s="2">
        <v>44508</v>
      </c>
    </row>
    <row r="4232" spans="1:5" x14ac:dyDescent="0.25">
      <c r="A4232">
        <v>4231</v>
      </c>
      <c r="B4232" t="s">
        <v>4203</v>
      </c>
      <c r="C4232" t="s">
        <v>25</v>
      </c>
      <c r="D4232">
        <v>31206</v>
      </c>
      <c r="E4232" s="2">
        <v>45540</v>
      </c>
    </row>
    <row r="4233" spans="1:5" x14ac:dyDescent="0.25">
      <c r="A4233">
        <v>4232</v>
      </c>
      <c r="B4233" t="s">
        <v>4204</v>
      </c>
      <c r="C4233" t="s">
        <v>8</v>
      </c>
      <c r="D4233">
        <v>82176</v>
      </c>
      <c r="E4233" s="2">
        <v>45725</v>
      </c>
    </row>
    <row r="4234" spans="1:5" x14ac:dyDescent="0.25">
      <c r="A4234">
        <v>4233</v>
      </c>
      <c r="B4234" t="s">
        <v>4205</v>
      </c>
      <c r="C4234" t="s">
        <v>17</v>
      </c>
      <c r="D4234">
        <v>104598</v>
      </c>
      <c r="E4234" s="2">
        <v>45365</v>
      </c>
    </row>
    <row r="4235" spans="1:5" x14ac:dyDescent="0.25">
      <c r="A4235">
        <v>4234</v>
      </c>
      <c r="B4235" t="s">
        <v>4206</v>
      </c>
      <c r="C4235" t="s">
        <v>10</v>
      </c>
      <c r="D4235">
        <v>104351</v>
      </c>
      <c r="E4235" s="2">
        <v>44129</v>
      </c>
    </row>
    <row r="4236" spans="1:5" x14ac:dyDescent="0.25">
      <c r="A4236">
        <v>4235</v>
      </c>
      <c r="B4236" t="s">
        <v>4207</v>
      </c>
      <c r="C4236" t="s">
        <v>17</v>
      </c>
      <c r="D4236">
        <v>106656</v>
      </c>
      <c r="E4236" s="2">
        <v>45671</v>
      </c>
    </row>
    <row r="4237" spans="1:5" x14ac:dyDescent="0.25">
      <c r="A4237">
        <v>4236</v>
      </c>
      <c r="B4237" t="s">
        <v>4208</v>
      </c>
      <c r="C4237" t="s">
        <v>25</v>
      </c>
      <c r="D4237">
        <v>46522</v>
      </c>
      <c r="E4237" s="2">
        <v>45433</v>
      </c>
    </row>
    <row r="4238" spans="1:5" x14ac:dyDescent="0.25">
      <c r="A4238">
        <v>4237</v>
      </c>
      <c r="B4238" t="s">
        <v>4209</v>
      </c>
      <c r="C4238" t="s">
        <v>17</v>
      </c>
      <c r="D4238">
        <v>57662</v>
      </c>
      <c r="E4238" s="2">
        <v>44343</v>
      </c>
    </row>
    <row r="4239" spans="1:5" x14ac:dyDescent="0.25">
      <c r="A4239">
        <v>4238</v>
      </c>
      <c r="B4239" t="s">
        <v>4210</v>
      </c>
      <c r="C4239" t="s">
        <v>25</v>
      </c>
      <c r="D4239">
        <v>81501</v>
      </c>
      <c r="E4239" s="2">
        <v>43943</v>
      </c>
    </row>
    <row r="4240" spans="1:5" x14ac:dyDescent="0.25">
      <c r="A4240">
        <v>4239</v>
      </c>
      <c r="B4240" t="s">
        <v>4211</v>
      </c>
      <c r="C4240" t="s">
        <v>8</v>
      </c>
      <c r="D4240">
        <v>73127</v>
      </c>
      <c r="E4240" s="2">
        <v>44754</v>
      </c>
    </row>
    <row r="4241" spans="1:5" x14ac:dyDescent="0.25">
      <c r="A4241">
        <v>4240</v>
      </c>
      <c r="B4241" t="s">
        <v>4212</v>
      </c>
      <c r="C4241" t="s">
        <v>25</v>
      </c>
      <c r="D4241">
        <v>37689</v>
      </c>
      <c r="E4241" s="2">
        <v>45389</v>
      </c>
    </row>
    <row r="4242" spans="1:5" x14ac:dyDescent="0.25">
      <c r="A4242">
        <v>4241</v>
      </c>
      <c r="B4242" t="s">
        <v>4213</v>
      </c>
      <c r="C4242" t="s">
        <v>17</v>
      </c>
      <c r="D4242">
        <v>116890</v>
      </c>
      <c r="E4242" s="2">
        <v>45195</v>
      </c>
    </row>
    <row r="4243" spans="1:5" x14ac:dyDescent="0.25">
      <c r="A4243">
        <v>4242</v>
      </c>
      <c r="B4243" t="s">
        <v>4214</v>
      </c>
      <c r="C4243" t="s">
        <v>17</v>
      </c>
      <c r="D4243">
        <v>97564</v>
      </c>
      <c r="E4243" s="2">
        <v>45556</v>
      </c>
    </row>
    <row r="4244" spans="1:5" x14ac:dyDescent="0.25">
      <c r="A4244">
        <v>4243</v>
      </c>
      <c r="B4244" t="s">
        <v>4215</v>
      </c>
      <c r="C4244" t="s">
        <v>17</v>
      </c>
      <c r="D4244">
        <v>97540</v>
      </c>
      <c r="E4244" s="2">
        <v>45169</v>
      </c>
    </row>
    <row r="4245" spans="1:5" x14ac:dyDescent="0.25">
      <c r="A4245">
        <v>4244</v>
      </c>
      <c r="B4245" t="s">
        <v>4216</v>
      </c>
      <c r="C4245" t="s">
        <v>17</v>
      </c>
      <c r="D4245">
        <v>32934</v>
      </c>
      <c r="E4245" s="2">
        <v>44046</v>
      </c>
    </row>
    <row r="4246" spans="1:5" x14ac:dyDescent="0.25">
      <c r="A4246">
        <v>4245</v>
      </c>
      <c r="B4246" t="s">
        <v>4217</v>
      </c>
      <c r="C4246" t="s">
        <v>25</v>
      </c>
      <c r="D4246">
        <v>73151</v>
      </c>
      <c r="E4246" s="2">
        <v>44956</v>
      </c>
    </row>
    <row r="4247" spans="1:5" x14ac:dyDescent="0.25">
      <c r="A4247">
        <v>4246</v>
      </c>
      <c r="B4247" t="s">
        <v>4218</v>
      </c>
      <c r="C4247" t="s">
        <v>8</v>
      </c>
      <c r="D4247">
        <v>117872</v>
      </c>
      <c r="E4247" s="2">
        <v>44039</v>
      </c>
    </row>
    <row r="4248" spans="1:5" x14ac:dyDescent="0.25">
      <c r="A4248">
        <v>4247</v>
      </c>
      <c r="B4248" t="s">
        <v>4219</v>
      </c>
      <c r="C4248" t="s">
        <v>10</v>
      </c>
      <c r="D4248">
        <v>89999</v>
      </c>
      <c r="E4248" s="2">
        <v>44289</v>
      </c>
    </row>
    <row r="4249" spans="1:5" x14ac:dyDescent="0.25">
      <c r="A4249">
        <v>4248</v>
      </c>
      <c r="B4249" t="s">
        <v>4220</v>
      </c>
      <c r="C4249" t="s">
        <v>8</v>
      </c>
      <c r="D4249">
        <v>84693</v>
      </c>
      <c r="E4249" s="2">
        <v>44946</v>
      </c>
    </row>
    <row r="4250" spans="1:5" x14ac:dyDescent="0.25">
      <c r="A4250">
        <v>4249</v>
      </c>
      <c r="B4250" t="s">
        <v>4221</v>
      </c>
      <c r="C4250" t="s">
        <v>25</v>
      </c>
      <c r="D4250">
        <v>95190</v>
      </c>
      <c r="E4250" s="2">
        <v>45928</v>
      </c>
    </row>
    <row r="4251" spans="1:5" x14ac:dyDescent="0.25">
      <c r="A4251">
        <v>4250</v>
      </c>
      <c r="B4251" t="s">
        <v>4222</v>
      </c>
      <c r="C4251" t="s">
        <v>10</v>
      </c>
      <c r="D4251">
        <v>51772</v>
      </c>
      <c r="E4251" s="2">
        <v>45200</v>
      </c>
    </row>
    <row r="4252" spans="1:5" x14ac:dyDescent="0.25">
      <c r="A4252">
        <v>4251</v>
      </c>
      <c r="B4252" t="s">
        <v>4223</v>
      </c>
      <c r="C4252" t="s">
        <v>17</v>
      </c>
      <c r="D4252">
        <v>48397</v>
      </c>
      <c r="E4252" s="2">
        <v>45296</v>
      </c>
    </row>
    <row r="4253" spans="1:5" x14ac:dyDescent="0.25">
      <c r="A4253">
        <v>4252</v>
      </c>
      <c r="B4253" t="s">
        <v>4224</v>
      </c>
      <c r="C4253" t="s">
        <v>6</v>
      </c>
      <c r="D4253">
        <v>41244</v>
      </c>
      <c r="E4253" s="2">
        <v>44927</v>
      </c>
    </row>
    <row r="4254" spans="1:5" x14ac:dyDescent="0.25">
      <c r="A4254">
        <v>4253</v>
      </c>
      <c r="B4254" t="s">
        <v>4225</v>
      </c>
      <c r="C4254" t="s">
        <v>17</v>
      </c>
      <c r="D4254">
        <v>74317</v>
      </c>
      <c r="E4254" s="2">
        <v>44932</v>
      </c>
    </row>
    <row r="4255" spans="1:5" x14ac:dyDescent="0.25">
      <c r="A4255">
        <v>4254</v>
      </c>
      <c r="B4255" t="s">
        <v>4226</v>
      </c>
      <c r="C4255" t="s">
        <v>6</v>
      </c>
      <c r="D4255">
        <v>110428</v>
      </c>
      <c r="E4255" s="2">
        <v>45431</v>
      </c>
    </row>
    <row r="4256" spans="1:5" x14ac:dyDescent="0.25">
      <c r="A4256">
        <v>4255</v>
      </c>
      <c r="B4256" t="s">
        <v>4227</v>
      </c>
      <c r="C4256" t="s">
        <v>8</v>
      </c>
      <c r="D4256">
        <v>110101</v>
      </c>
      <c r="E4256" s="2">
        <v>44599</v>
      </c>
    </row>
    <row r="4257" spans="1:5" x14ac:dyDescent="0.25">
      <c r="A4257">
        <v>4256</v>
      </c>
      <c r="B4257" t="s">
        <v>4228</v>
      </c>
      <c r="C4257" t="s">
        <v>8</v>
      </c>
      <c r="D4257">
        <v>61973</v>
      </c>
      <c r="E4257" s="2">
        <v>45471</v>
      </c>
    </row>
    <row r="4258" spans="1:5" x14ac:dyDescent="0.25">
      <c r="A4258">
        <v>4257</v>
      </c>
      <c r="B4258" t="s">
        <v>4229</v>
      </c>
      <c r="C4258" t="s">
        <v>8</v>
      </c>
      <c r="D4258">
        <v>29336</v>
      </c>
      <c r="E4258" s="2">
        <v>44996</v>
      </c>
    </row>
    <row r="4259" spans="1:5" x14ac:dyDescent="0.25">
      <c r="A4259">
        <v>4258</v>
      </c>
      <c r="B4259" t="s">
        <v>4230</v>
      </c>
      <c r="C4259" t="s">
        <v>10</v>
      </c>
      <c r="D4259">
        <v>72604</v>
      </c>
      <c r="E4259" s="2">
        <v>44608</v>
      </c>
    </row>
    <row r="4260" spans="1:5" x14ac:dyDescent="0.25">
      <c r="A4260">
        <v>4259</v>
      </c>
      <c r="B4260" t="s">
        <v>4231</v>
      </c>
      <c r="C4260" t="s">
        <v>6</v>
      </c>
      <c r="D4260">
        <v>104212</v>
      </c>
      <c r="E4260" s="2">
        <v>44460</v>
      </c>
    </row>
    <row r="4261" spans="1:5" x14ac:dyDescent="0.25">
      <c r="A4261">
        <v>4260</v>
      </c>
      <c r="B4261" t="s">
        <v>4232</v>
      </c>
      <c r="C4261" t="s">
        <v>17</v>
      </c>
      <c r="D4261">
        <v>40529</v>
      </c>
      <c r="E4261" s="2">
        <v>45259</v>
      </c>
    </row>
    <row r="4262" spans="1:5" x14ac:dyDescent="0.25">
      <c r="A4262">
        <v>4261</v>
      </c>
      <c r="B4262" t="s">
        <v>4233</v>
      </c>
      <c r="C4262" t="s">
        <v>17</v>
      </c>
      <c r="D4262">
        <v>100906</v>
      </c>
      <c r="E4262" s="2">
        <v>45336</v>
      </c>
    </row>
    <row r="4263" spans="1:5" x14ac:dyDescent="0.25">
      <c r="A4263">
        <v>4262</v>
      </c>
      <c r="B4263" t="s">
        <v>4234</v>
      </c>
      <c r="C4263" t="s">
        <v>25</v>
      </c>
      <c r="D4263">
        <v>119761</v>
      </c>
      <c r="E4263" s="2">
        <v>44408</v>
      </c>
    </row>
    <row r="4264" spans="1:5" x14ac:dyDescent="0.25">
      <c r="A4264">
        <v>4263</v>
      </c>
      <c r="B4264" t="s">
        <v>4235</v>
      </c>
      <c r="C4264" t="s">
        <v>6</v>
      </c>
      <c r="D4264">
        <v>104251</v>
      </c>
      <c r="E4264" s="2">
        <v>45741</v>
      </c>
    </row>
    <row r="4265" spans="1:5" x14ac:dyDescent="0.25">
      <c r="A4265">
        <v>4264</v>
      </c>
      <c r="B4265" t="s">
        <v>4236</v>
      </c>
      <c r="C4265" t="s">
        <v>10</v>
      </c>
      <c r="D4265">
        <v>92353</v>
      </c>
      <c r="E4265" s="2">
        <v>45190</v>
      </c>
    </row>
    <row r="4266" spans="1:5" x14ac:dyDescent="0.25">
      <c r="A4266">
        <v>4265</v>
      </c>
      <c r="B4266" t="s">
        <v>4237</v>
      </c>
      <c r="C4266" t="s">
        <v>10</v>
      </c>
      <c r="D4266">
        <v>34121</v>
      </c>
      <c r="E4266" s="2">
        <v>44391</v>
      </c>
    </row>
    <row r="4267" spans="1:5" x14ac:dyDescent="0.25">
      <c r="A4267">
        <v>4266</v>
      </c>
      <c r="B4267" t="s">
        <v>789</v>
      </c>
      <c r="C4267" t="s">
        <v>17</v>
      </c>
      <c r="D4267">
        <v>62400</v>
      </c>
      <c r="E4267" s="2">
        <v>44931</v>
      </c>
    </row>
    <row r="4268" spans="1:5" x14ac:dyDescent="0.25">
      <c r="A4268">
        <v>4267</v>
      </c>
      <c r="B4268" t="s">
        <v>4238</v>
      </c>
      <c r="C4268" t="s">
        <v>10</v>
      </c>
      <c r="D4268">
        <v>57968</v>
      </c>
      <c r="E4268" s="2">
        <v>45875</v>
      </c>
    </row>
    <row r="4269" spans="1:5" x14ac:dyDescent="0.25">
      <c r="A4269">
        <v>4268</v>
      </c>
      <c r="B4269" t="s">
        <v>4239</v>
      </c>
      <c r="C4269" t="s">
        <v>25</v>
      </c>
      <c r="D4269">
        <v>41080</v>
      </c>
      <c r="E4269" s="2">
        <v>44051</v>
      </c>
    </row>
    <row r="4270" spans="1:5" x14ac:dyDescent="0.25">
      <c r="A4270">
        <v>4269</v>
      </c>
      <c r="B4270" t="s">
        <v>4240</v>
      </c>
      <c r="C4270" t="s">
        <v>8</v>
      </c>
      <c r="D4270">
        <v>78600</v>
      </c>
      <c r="E4270" s="2">
        <v>44296</v>
      </c>
    </row>
    <row r="4271" spans="1:5" x14ac:dyDescent="0.25">
      <c r="A4271">
        <v>4270</v>
      </c>
      <c r="B4271" t="s">
        <v>4241</v>
      </c>
      <c r="C4271" t="s">
        <v>25</v>
      </c>
      <c r="D4271">
        <v>88994</v>
      </c>
      <c r="E4271" s="2">
        <v>44227</v>
      </c>
    </row>
    <row r="4272" spans="1:5" x14ac:dyDescent="0.25">
      <c r="A4272">
        <v>4271</v>
      </c>
      <c r="B4272" t="s">
        <v>4242</v>
      </c>
      <c r="C4272" t="s">
        <v>8</v>
      </c>
      <c r="D4272">
        <v>54765</v>
      </c>
      <c r="E4272" s="2">
        <v>44840</v>
      </c>
    </row>
    <row r="4273" spans="1:5" x14ac:dyDescent="0.25">
      <c r="A4273">
        <v>4272</v>
      </c>
      <c r="B4273" t="s">
        <v>4243</v>
      </c>
      <c r="C4273" t="s">
        <v>25</v>
      </c>
      <c r="D4273">
        <v>84218</v>
      </c>
      <c r="E4273" s="2">
        <v>45069</v>
      </c>
    </row>
    <row r="4274" spans="1:5" x14ac:dyDescent="0.25">
      <c r="A4274">
        <v>4273</v>
      </c>
      <c r="B4274" t="s">
        <v>4244</v>
      </c>
      <c r="C4274" t="s">
        <v>25</v>
      </c>
      <c r="D4274">
        <v>115789</v>
      </c>
      <c r="E4274" s="2">
        <v>45244</v>
      </c>
    </row>
    <row r="4275" spans="1:5" x14ac:dyDescent="0.25">
      <c r="A4275">
        <v>4274</v>
      </c>
      <c r="B4275" t="s">
        <v>4245</v>
      </c>
      <c r="C4275" t="s">
        <v>8</v>
      </c>
      <c r="D4275">
        <v>98843</v>
      </c>
      <c r="E4275" s="2">
        <v>44609</v>
      </c>
    </row>
    <row r="4276" spans="1:5" x14ac:dyDescent="0.25">
      <c r="A4276">
        <v>4275</v>
      </c>
      <c r="B4276" t="s">
        <v>4246</v>
      </c>
      <c r="C4276" t="s">
        <v>10</v>
      </c>
      <c r="D4276">
        <v>40821</v>
      </c>
      <c r="E4276" s="2">
        <v>44547</v>
      </c>
    </row>
    <row r="4277" spans="1:5" x14ac:dyDescent="0.25">
      <c r="A4277">
        <v>4276</v>
      </c>
      <c r="B4277" t="s">
        <v>4247</v>
      </c>
      <c r="C4277" t="s">
        <v>10</v>
      </c>
      <c r="D4277">
        <v>112959</v>
      </c>
      <c r="E4277" s="2">
        <v>45028</v>
      </c>
    </row>
    <row r="4278" spans="1:5" x14ac:dyDescent="0.25">
      <c r="A4278">
        <v>4277</v>
      </c>
      <c r="B4278" t="s">
        <v>4248</v>
      </c>
      <c r="C4278" t="s">
        <v>25</v>
      </c>
      <c r="D4278">
        <v>80220</v>
      </c>
      <c r="E4278" s="2">
        <v>44181</v>
      </c>
    </row>
    <row r="4279" spans="1:5" x14ac:dyDescent="0.25">
      <c r="A4279">
        <v>4278</v>
      </c>
      <c r="B4279" t="s">
        <v>2894</v>
      </c>
      <c r="C4279" t="s">
        <v>17</v>
      </c>
      <c r="D4279">
        <v>97587</v>
      </c>
      <c r="E4279" s="2">
        <v>45270</v>
      </c>
    </row>
    <row r="4280" spans="1:5" x14ac:dyDescent="0.25">
      <c r="A4280">
        <v>4279</v>
      </c>
      <c r="B4280" t="s">
        <v>4249</v>
      </c>
      <c r="C4280" t="s">
        <v>17</v>
      </c>
      <c r="D4280">
        <v>46687</v>
      </c>
      <c r="E4280" s="2">
        <v>45291</v>
      </c>
    </row>
    <row r="4281" spans="1:5" x14ac:dyDescent="0.25">
      <c r="A4281">
        <v>4280</v>
      </c>
      <c r="B4281" t="s">
        <v>4250</v>
      </c>
      <c r="C4281" t="s">
        <v>8</v>
      </c>
      <c r="D4281">
        <v>83077</v>
      </c>
      <c r="E4281" s="2">
        <v>44668</v>
      </c>
    </row>
    <row r="4282" spans="1:5" x14ac:dyDescent="0.25">
      <c r="A4282">
        <v>4281</v>
      </c>
      <c r="B4282" t="s">
        <v>4251</v>
      </c>
      <c r="C4282" t="s">
        <v>6</v>
      </c>
      <c r="D4282">
        <v>46512</v>
      </c>
      <c r="E4282" s="2">
        <v>45472</v>
      </c>
    </row>
    <row r="4283" spans="1:5" x14ac:dyDescent="0.25">
      <c r="A4283">
        <v>4282</v>
      </c>
      <c r="B4283" t="s">
        <v>4252</v>
      </c>
      <c r="C4283" t="s">
        <v>25</v>
      </c>
      <c r="D4283">
        <v>75702</v>
      </c>
      <c r="E4283" s="2">
        <v>45121</v>
      </c>
    </row>
    <row r="4284" spans="1:5" x14ac:dyDescent="0.25">
      <c r="A4284">
        <v>4283</v>
      </c>
      <c r="B4284" t="s">
        <v>4253</v>
      </c>
      <c r="C4284" t="s">
        <v>8</v>
      </c>
      <c r="D4284">
        <v>107547</v>
      </c>
      <c r="E4284" s="2">
        <v>45677</v>
      </c>
    </row>
    <row r="4285" spans="1:5" x14ac:dyDescent="0.25">
      <c r="A4285">
        <v>4284</v>
      </c>
      <c r="B4285" t="s">
        <v>4254</v>
      </c>
      <c r="C4285" t="s">
        <v>6</v>
      </c>
      <c r="D4285">
        <v>52109</v>
      </c>
      <c r="E4285" s="2">
        <v>45432</v>
      </c>
    </row>
    <row r="4286" spans="1:5" x14ac:dyDescent="0.25">
      <c r="A4286">
        <v>4285</v>
      </c>
      <c r="B4286" t="s">
        <v>4255</v>
      </c>
      <c r="C4286" t="s">
        <v>17</v>
      </c>
      <c r="D4286">
        <v>96348</v>
      </c>
      <c r="E4286" s="2">
        <v>43935</v>
      </c>
    </row>
    <row r="4287" spans="1:5" x14ac:dyDescent="0.25">
      <c r="A4287">
        <v>4286</v>
      </c>
      <c r="B4287" t="s">
        <v>4256</v>
      </c>
      <c r="C4287" t="s">
        <v>6</v>
      </c>
      <c r="D4287">
        <v>81732</v>
      </c>
      <c r="E4287" s="2">
        <v>45632</v>
      </c>
    </row>
    <row r="4288" spans="1:5" x14ac:dyDescent="0.25">
      <c r="A4288">
        <v>4287</v>
      </c>
      <c r="B4288" t="s">
        <v>4257</v>
      </c>
      <c r="C4288" t="s">
        <v>8</v>
      </c>
      <c r="D4288">
        <v>88312</v>
      </c>
      <c r="E4288" s="2">
        <v>44906</v>
      </c>
    </row>
    <row r="4289" spans="1:5" x14ac:dyDescent="0.25">
      <c r="A4289">
        <v>4288</v>
      </c>
      <c r="B4289" t="s">
        <v>4258</v>
      </c>
      <c r="C4289" t="s">
        <v>17</v>
      </c>
      <c r="D4289">
        <v>93934</v>
      </c>
      <c r="E4289" s="2">
        <v>44162</v>
      </c>
    </row>
    <row r="4290" spans="1:5" x14ac:dyDescent="0.25">
      <c r="A4290">
        <v>4289</v>
      </c>
      <c r="B4290" t="s">
        <v>4259</v>
      </c>
      <c r="C4290" t="s">
        <v>6</v>
      </c>
      <c r="D4290">
        <v>84558</v>
      </c>
      <c r="E4290" s="2">
        <v>45467</v>
      </c>
    </row>
    <row r="4291" spans="1:5" x14ac:dyDescent="0.25">
      <c r="A4291">
        <v>4290</v>
      </c>
      <c r="B4291" t="s">
        <v>4260</v>
      </c>
      <c r="C4291" t="s">
        <v>8</v>
      </c>
      <c r="D4291">
        <v>43367</v>
      </c>
      <c r="E4291" s="2">
        <v>45328</v>
      </c>
    </row>
    <row r="4292" spans="1:5" x14ac:dyDescent="0.25">
      <c r="A4292">
        <v>4291</v>
      </c>
      <c r="B4292" t="s">
        <v>4261</v>
      </c>
      <c r="C4292" t="s">
        <v>6</v>
      </c>
      <c r="D4292">
        <v>82122</v>
      </c>
      <c r="E4292" s="2">
        <v>44190</v>
      </c>
    </row>
    <row r="4293" spans="1:5" x14ac:dyDescent="0.25">
      <c r="A4293">
        <v>4292</v>
      </c>
      <c r="B4293" t="s">
        <v>4262</v>
      </c>
      <c r="C4293" t="s">
        <v>6</v>
      </c>
      <c r="D4293">
        <v>34743</v>
      </c>
      <c r="E4293" s="2">
        <v>44310</v>
      </c>
    </row>
    <row r="4294" spans="1:5" x14ac:dyDescent="0.25">
      <c r="A4294">
        <v>4293</v>
      </c>
      <c r="B4294" t="s">
        <v>4263</v>
      </c>
      <c r="C4294" t="s">
        <v>10</v>
      </c>
      <c r="D4294">
        <v>51657</v>
      </c>
      <c r="E4294" s="2">
        <v>43927</v>
      </c>
    </row>
    <row r="4295" spans="1:5" x14ac:dyDescent="0.25">
      <c r="A4295">
        <v>4294</v>
      </c>
      <c r="B4295" t="s">
        <v>4264</v>
      </c>
      <c r="C4295" t="s">
        <v>10</v>
      </c>
      <c r="D4295">
        <v>77793</v>
      </c>
      <c r="E4295" s="2">
        <v>45887</v>
      </c>
    </row>
    <row r="4296" spans="1:5" x14ac:dyDescent="0.25">
      <c r="A4296">
        <v>4295</v>
      </c>
      <c r="B4296" t="s">
        <v>4265</v>
      </c>
      <c r="C4296" t="s">
        <v>25</v>
      </c>
      <c r="D4296">
        <v>114730</v>
      </c>
      <c r="E4296" s="2">
        <v>45832</v>
      </c>
    </row>
    <row r="4297" spans="1:5" x14ac:dyDescent="0.25">
      <c r="A4297">
        <v>4296</v>
      </c>
      <c r="B4297" t="s">
        <v>4263</v>
      </c>
      <c r="C4297" t="s">
        <v>10</v>
      </c>
      <c r="D4297">
        <v>51976</v>
      </c>
      <c r="E4297" s="2">
        <v>45830</v>
      </c>
    </row>
    <row r="4298" spans="1:5" x14ac:dyDescent="0.25">
      <c r="A4298">
        <v>4297</v>
      </c>
      <c r="B4298" t="s">
        <v>4266</v>
      </c>
      <c r="C4298" t="s">
        <v>25</v>
      </c>
      <c r="D4298">
        <v>66382</v>
      </c>
      <c r="E4298" s="2">
        <v>45190</v>
      </c>
    </row>
    <row r="4299" spans="1:5" x14ac:dyDescent="0.25">
      <c r="A4299">
        <v>4298</v>
      </c>
      <c r="B4299" t="s">
        <v>4267</v>
      </c>
      <c r="C4299" t="s">
        <v>10</v>
      </c>
      <c r="D4299">
        <v>93360</v>
      </c>
      <c r="E4299" s="2">
        <v>45200</v>
      </c>
    </row>
    <row r="4300" spans="1:5" x14ac:dyDescent="0.25">
      <c r="A4300">
        <v>4299</v>
      </c>
      <c r="B4300" t="s">
        <v>4268</v>
      </c>
      <c r="C4300" t="s">
        <v>6</v>
      </c>
      <c r="D4300">
        <v>91197</v>
      </c>
      <c r="E4300" s="2">
        <v>45607</v>
      </c>
    </row>
    <row r="4301" spans="1:5" x14ac:dyDescent="0.25">
      <c r="A4301">
        <v>4300</v>
      </c>
      <c r="B4301" t="s">
        <v>4269</v>
      </c>
      <c r="C4301" t="s">
        <v>6</v>
      </c>
      <c r="D4301">
        <v>70069</v>
      </c>
      <c r="E4301" s="2">
        <v>44403</v>
      </c>
    </row>
    <row r="4302" spans="1:5" x14ac:dyDescent="0.25">
      <c r="A4302">
        <v>4301</v>
      </c>
      <c r="B4302" t="s">
        <v>4270</v>
      </c>
      <c r="C4302" t="s">
        <v>6</v>
      </c>
      <c r="D4302">
        <v>60585</v>
      </c>
      <c r="E4302" s="2">
        <v>44352</v>
      </c>
    </row>
    <row r="4303" spans="1:5" x14ac:dyDescent="0.25">
      <c r="A4303">
        <v>4302</v>
      </c>
      <c r="B4303" t="s">
        <v>4271</v>
      </c>
      <c r="C4303" t="s">
        <v>8</v>
      </c>
      <c r="D4303">
        <v>27245</v>
      </c>
      <c r="E4303" s="2">
        <v>45851</v>
      </c>
    </row>
    <row r="4304" spans="1:5" x14ac:dyDescent="0.25">
      <c r="A4304">
        <v>4303</v>
      </c>
      <c r="B4304" t="s">
        <v>4272</v>
      </c>
      <c r="C4304" t="s">
        <v>6</v>
      </c>
      <c r="D4304">
        <v>62142</v>
      </c>
      <c r="E4304" s="2">
        <v>45604</v>
      </c>
    </row>
    <row r="4305" spans="1:5" x14ac:dyDescent="0.25">
      <c r="A4305">
        <v>4304</v>
      </c>
      <c r="B4305" t="s">
        <v>4273</v>
      </c>
      <c r="C4305" t="s">
        <v>8</v>
      </c>
      <c r="D4305">
        <v>61152</v>
      </c>
      <c r="E4305" s="2">
        <v>45653</v>
      </c>
    </row>
    <row r="4306" spans="1:5" x14ac:dyDescent="0.25">
      <c r="A4306">
        <v>4305</v>
      </c>
      <c r="B4306" t="s">
        <v>4274</v>
      </c>
      <c r="C4306" t="s">
        <v>8</v>
      </c>
      <c r="D4306">
        <v>109062</v>
      </c>
      <c r="E4306" s="2">
        <v>45360</v>
      </c>
    </row>
    <row r="4307" spans="1:5" x14ac:dyDescent="0.25">
      <c r="A4307">
        <v>4306</v>
      </c>
      <c r="B4307" t="s">
        <v>4275</v>
      </c>
      <c r="C4307" t="s">
        <v>6</v>
      </c>
      <c r="D4307">
        <v>41681</v>
      </c>
      <c r="E4307" s="2">
        <v>45619</v>
      </c>
    </row>
    <row r="4308" spans="1:5" x14ac:dyDescent="0.25">
      <c r="A4308">
        <v>4307</v>
      </c>
      <c r="B4308" t="s">
        <v>4276</v>
      </c>
      <c r="C4308" t="s">
        <v>17</v>
      </c>
      <c r="D4308">
        <v>103387</v>
      </c>
      <c r="E4308" s="2">
        <v>45577</v>
      </c>
    </row>
    <row r="4309" spans="1:5" x14ac:dyDescent="0.25">
      <c r="A4309">
        <v>4308</v>
      </c>
      <c r="B4309" t="s">
        <v>4277</v>
      </c>
      <c r="C4309" t="s">
        <v>17</v>
      </c>
      <c r="D4309">
        <v>85807</v>
      </c>
      <c r="E4309" s="2">
        <v>45657</v>
      </c>
    </row>
    <row r="4310" spans="1:5" x14ac:dyDescent="0.25">
      <c r="A4310">
        <v>4309</v>
      </c>
      <c r="B4310" t="s">
        <v>4278</v>
      </c>
      <c r="C4310" t="s">
        <v>17</v>
      </c>
      <c r="D4310">
        <v>64749</v>
      </c>
      <c r="E4310" s="2">
        <v>44111</v>
      </c>
    </row>
    <row r="4311" spans="1:5" x14ac:dyDescent="0.25">
      <c r="A4311">
        <v>4310</v>
      </c>
      <c r="B4311" t="s">
        <v>4279</v>
      </c>
      <c r="C4311" t="s">
        <v>25</v>
      </c>
      <c r="D4311">
        <v>40850</v>
      </c>
      <c r="E4311" s="2">
        <v>44305</v>
      </c>
    </row>
    <row r="4312" spans="1:5" x14ac:dyDescent="0.25">
      <c r="A4312">
        <v>4311</v>
      </c>
      <c r="B4312" t="s">
        <v>4280</v>
      </c>
      <c r="C4312" t="s">
        <v>8</v>
      </c>
      <c r="D4312">
        <v>81388</v>
      </c>
      <c r="E4312" s="2">
        <v>44677</v>
      </c>
    </row>
    <row r="4313" spans="1:5" x14ac:dyDescent="0.25">
      <c r="A4313">
        <v>4312</v>
      </c>
      <c r="B4313" t="s">
        <v>4281</v>
      </c>
      <c r="C4313" t="s">
        <v>6</v>
      </c>
      <c r="D4313">
        <v>55169</v>
      </c>
      <c r="E4313" s="2">
        <v>44684</v>
      </c>
    </row>
    <row r="4314" spans="1:5" x14ac:dyDescent="0.25">
      <c r="A4314">
        <v>4313</v>
      </c>
      <c r="B4314" t="s">
        <v>4282</v>
      </c>
      <c r="C4314" t="s">
        <v>6</v>
      </c>
      <c r="D4314">
        <v>44439</v>
      </c>
      <c r="E4314" s="2">
        <v>44620</v>
      </c>
    </row>
    <row r="4315" spans="1:5" x14ac:dyDescent="0.25">
      <c r="A4315">
        <v>4314</v>
      </c>
      <c r="B4315" t="s">
        <v>4283</v>
      </c>
      <c r="C4315" t="s">
        <v>8</v>
      </c>
      <c r="D4315">
        <v>113966</v>
      </c>
      <c r="E4315" s="2">
        <v>45414</v>
      </c>
    </row>
    <row r="4316" spans="1:5" x14ac:dyDescent="0.25">
      <c r="A4316">
        <v>4315</v>
      </c>
      <c r="B4316" t="s">
        <v>4284</v>
      </c>
      <c r="C4316" t="s">
        <v>17</v>
      </c>
      <c r="D4316">
        <v>30703</v>
      </c>
      <c r="E4316" s="2">
        <v>44222</v>
      </c>
    </row>
    <row r="4317" spans="1:5" x14ac:dyDescent="0.25">
      <c r="A4317">
        <v>4316</v>
      </c>
      <c r="B4317" t="s">
        <v>4285</v>
      </c>
      <c r="C4317" t="s">
        <v>6</v>
      </c>
      <c r="D4317">
        <v>25452</v>
      </c>
      <c r="E4317" s="2">
        <v>45291</v>
      </c>
    </row>
    <row r="4318" spans="1:5" x14ac:dyDescent="0.25">
      <c r="A4318">
        <v>4317</v>
      </c>
      <c r="B4318" t="s">
        <v>4286</v>
      </c>
      <c r="C4318" t="s">
        <v>8</v>
      </c>
      <c r="D4318">
        <v>83648</v>
      </c>
      <c r="E4318" s="2">
        <v>45253</v>
      </c>
    </row>
    <row r="4319" spans="1:5" x14ac:dyDescent="0.25">
      <c r="A4319">
        <v>4318</v>
      </c>
      <c r="B4319" t="s">
        <v>4287</v>
      </c>
      <c r="C4319" t="s">
        <v>10</v>
      </c>
      <c r="D4319">
        <v>86499</v>
      </c>
      <c r="E4319" s="2">
        <v>45662</v>
      </c>
    </row>
    <row r="4320" spans="1:5" x14ac:dyDescent="0.25">
      <c r="A4320">
        <v>4319</v>
      </c>
      <c r="B4320" t="s">
        <v>4288</v>
      </c>
      <c r="C4320" t="s">
        <v>10</v>
      </c>
      <c r="D4320">
        <v>118914</v>
      </c>
      <c r="E4320" s="2">
        <v>44670</v>
      </c>
    </row>
    <row r="4321" spans="1:5" x14ac:dyDescent="0.25">
      <c r="A4321">
        <v>4320</v>
      </c>
      <c r="B4321" t="s">
        <v>4289</v>
      </c>
      <c r="C4321" t="s">
        <v>10</v>
      </c>
      <c r="D4321">
        <v>91189</v>
      </c>
      <c r="E4321" s="2">
        <v>45614</v>
      </c>
    </row>
    <row r="4322" spans="1:5" x14ac:dyDescent="0.25">
      <c r="A4322">
        <v>4321</v>
      </c>
      <c r="B4322" t="s">
        <v>4290</v>
      </c>
      <c r="C4322" t="s">
        <v>10</v>
      </c>
      <c r="D4322">
        <v>34704</v>
      </c>
      <c r="E4322" s="2">
        <v>43968</v>
      </c>
    </row>
    <row r="4323" spans="1:5" x14ac:dyDescent="0.25">
      <c r="A4323">
        <v>4322</v>
      </c>
      <c r="B4323" t="s">
        <v>4291</v>
      </c>
      <c r="C4323" t="s">
        <v>17</v>
      </c>
      <c r="D4323">
        <v>35520</v>
      </c>
      <c r="E4323" s="2">
        <v>45504</v>
      </c>
    </row>
    <row r="4324" spans="1:5" x14ac:dyDescent="0.25">
      <c r="A4324">
        <v>4323</v>
      </c>
      <c r="B4324" t="s">
        <v>4292</v>
      </c>
      <c r="C4324" t="s">
        <v>8</v>
      </c>
      <c r="D4324">
        <v>51827</v>
      </c>
      <c r="E4324" s="2">
        <v>44917</v>
      </c>
    </row>
    <row r="4325" spans="1:5" x14ac:dyDescent="0.25">
      <c r="A4325">
        <v>4324</v>
      </c>
      <c r="B4325" t="s">
        <v>4293</v>
      </c>
      <c r="C4325" t="s">
        <v>6</v>
      </c>
      <c r="D4325">
        <v>33055</v>
      </c>
      <c r="E4325" s="2">
        <v>45307</v>
      </c>
    </row>
    <row r="4326" spans="1:5" x14ac:dyDescent="0.25">
      <c r="A4326">
        <v>4325</v>
      </c>
      <c r="B4326" t="s">
        <v>4294</v>
      </c>
      <c r="C4326" t="s">
        <v>10</v>
      </c>
      <c r="D4326">
        <v>63872</v>
      </c>
      <c r="E4326" s="2">
        <v>44222</v>
      </c>
    </row>
    <row r="4327" spans="1:5" x14ac:dyDescent="0.25">
      <c r="A4327">
        <v>4326</v>
      </c>
      <c r="B4327" t="s">
        <v>4295</v>
      </c>
      <c r="C4327" t="s">
        <v>6</v>
      </c>
      <c r="D4327">
        <v>27112</v>
      </c>
      <c r="E4327" s="2">
        <v>44518</v>
      </c>
    </row>
    <row r="4328" spans="1:5" x14ac:dyDescent="0.25">
      <c r="A4328">
        <v>4327</v>
      </c>
      <c r="B4328" t="s">
        <v>4296</v>
      </c>
      <c r="C4328" t="s">
        <v>10</v>
      </c>
      <c r="D4328">
        <v>89072</v>
      </c>
      <c r="E4328" s="2">
        <v>45742</v>
      </c>
    </row>
    <row r="4329" spans="1:5" x14ac:dyDescent="0.25">
      <c r="A4329">
        <v>4328</v>
      </c>
      <c r="B4329" t="s">
        <v>4297</v>
      </c>
      <c r="C4329" t="s">
        <v>10</v>
      </c>
      <c r="D4329">
        <v>47127</v>
      </c>
      <c r="E4329" s="2">
        <v>45934</v>
      </c>
    </row>
    <row r="4330" spans="1:5" x14ac:dyDescent="0.25">
      <c r="A4330">
        <v>4329</v>
      </c>
      <c r="B4330" t="s">
        <v>4298</v>
      </c>
      <c r="C4330" t="s">
        <v>10</v>
      </c>
      <c r="D4330">
        <v>25465</v>
      </c>
      <c r="E4330" s="2">
        <v>43975</v>
      </c>
    </row>
    <row r="4331" spans="1:5" x14ac:dyDescent="0.25">
      <c r="A4331">
        <v>4330</v>
      </c>
      <c r="B4331" t="s">
        <v>4299</v>
      </c>
      <c r="C4331" t="s">
        <v>17</v>
      </c>
      <c r="D4331">
        <v>63401</v>
      </c>
      <c r="E4331" s="2">
        <v>45145</v>
      </c>
    </row>
    <row r="4332" spans="1:5" x14ac:dyDescent="0.25">
      <c r="A4332">
        <v>4331</v>
      </c>
      <c r="B4332" t="s">
        <v>4300</v>
      </c>
      <c r="C4332" t="s">
        <v>10</v>
      </c>
      <c r="D4332">
        <v>86270</v>
      </c>
      <c r="E4332" s="2">
        <v>45532</v>
      </c>
    </row>
    <row r="4333" spans="1:5" x14ac:dyDescent="0.25">
      <c r="A4333">
        <v>4332</v>
      </c>
      <c r="B4333" t="s">
        <v>4301</v>
      </c>
      <c r="C4333" t="s">
        <v>17</v>
      </c>
      <c r="D4333">
        <v>92721</v>
      </c>
      <c r="E4333" s="2">
        <v>44695</v>
      </c>
    </row>
    <row r="4334" spans="1:5" x14ac:dyDescent="0.25">
      <c r="A4334">
        <v>4333</v>
      </c>
      <c r="B4334" t="s">
        <v>4302</v>
      </c>
      <c r="C4334" t="s">
        <v>8</v>
      </c>
      <c r="D4334">
        <v>111918</v>
      </c>
      <c r="E4334" s="2">
        <v>45153</v>
      </c>
    </row>
    <row r="4335" spans="1:5" x14ac:dyDescent="0.25">
      <c r="A4335">
        <v>4334</v>
      </c>
      <c r="B4335" t="s">
        <v>4303</v>
      </c>
      <c r="C4335" t="s">
        <v>10</v>
      </c>
      <c r="D4335">
        <v>103747</v>
      </c>
      <c r="E4335" s="2">
        <v>45753</v>
      </c>
    </row>
    <row r="4336" spans="1:5" x14ac:dyDescent="0.25">
      <c r="A4336">
        <v>4335</v>
      </c>
      <c r="B4336" t="s">
        <v>4304</v>
      </c>
      <c r="C4336" t="s">
        <v>8</v>
      </c>
      <c r="D4336">
        <v>116628</v>
      </c>
      <c r="E4336" s="2">
        <v>43936</v>
      </c>
    </row>
    <row r="4337" spans="1:5" x14ac:dyDescent="0.25">
      <c r="A4337">
        <v>4336</v>
      </c>
      <c r="B4337" t="s">
        <v>4305</v>
      </c>
      <c r="C4337" t="s">
        <v>17</v>
      </c>
      <c r="D4337">
        <v>95778</v>
      </c>
      <c r="E4337" s="2">
        <v>45021</v>
      </c>
    </row>
    <row r="4338" spans="1:5" x14ac:dyDescent="0.25">
      <c r="A4338">
        <v>4337</v>
      </c>
      <c r="B4338" t="s">
        <v>4306</v>
      </c>
      <c r="C4338" t="s">
        <v>10</v>
      </c>
      <c r="D4338">
        <v>109778</v>
      </c>
      <c r="E4338" s="2">
        <v>45419</v>
      </c>
    </row>
    <row r="4339" spans="1:5" x14ac:dyDescent="0.25">
      <c r="A4339">
        <v>4338</v>
      </c>
      <c r="B4339" t="s">
        <v>4307</v>
      </c>
      <c r="C4339" t="s">
        <v>6</v>
      </c>
      <c r="D4339">
        <v>93578</v>
      </c>
      <c r="E4339" s="2">
        <v>45944</v>
      </c>
    </row>
    <row r="4340" spans="1:5" x14ac:dyDescent="0.25">
      <c r="A4340">
        <v>4339</v>
      </c>
      <c r="B4340" t="s">
        <v>4308</v>
      </c>
      <c r="C4340" t="s">
        <v>6</v>
      </c>
      <c r="D4340">
        <v>54784</v>
      </c>
      <c r="E4340" s="2">
        <v>43996</v>
      </c>
    </row>
    <row r="4341" spans="1:5" x14ac:dyDescent="0.25">
      <c r="A4341">
        <v>4340</v>
      </c>
      <c r="B4341" t="s">
        <v>4309</v>
      </c>
      <c r="C4341" t="s">
        <v>10</v>
      </c>
      <c r="D4341">
        <v>116733</v>
      </c>
      <c r="E4341" s="2">
        <v>45698</v>
      </c>
    </row>
    <row r="4342" spans="1:5" x14ac:dyDescent="0.25">
      <c r="A4342">
        <v>4341</v>
      </c>
      <c r="B4342" t="s">
        <v>4310</v>
      </c>
      <c r="C4342" t="s">
        <v>17</v>
      </c>
      <c r="D4342">
        <v>89932</v>
      </c>
      <c r="E4342" s="2">
        <v>44074</v>
      </c>
    </row>
    <row r="4343" spans="1:5" x14ac:dyDescent="0.25">
      <c r="A4343">
        <v>4342</v>
      </c>
      <c r="B4343" t="s">
        <v>4311</v>
      </c>
      <c r="C4343" t="s">
        <v>25</v>
      </c>
      <c r="D4343">
        <v>38626</v>
      </c>
      <c r="E4343" s="2">
        <v>45215</v>
      </c>
    </row>
    <row r="4344" spans="1:5" x14ac:dyDescent="0.25">
      <c r="A4344">
        <v>4343</v>
      </c>
      <c r="B4344" t="s">
        <v>4312</v>
      </c>
      <c r="C4344" t="s">
        <v>25</v>
      </c>
      <c r="D4344">
        <v>112572</v>
      </c>
      <c r="E4344" s="2">
        <v>45281</v>
      </c>
    </row>
    <row r="4345" spans="1:5" x14ac:dyDescent="0.25">
      <c r="A4345">
        <v>4344</v>
      </c>
      <c r="B4345" t="s">
        <v>4313</v>
      </c>
      <c r="C4345" t="s">
        <v>6</v>
      </c>
      <c r="D4345">
        <v>73156</v>
      </c>
      <c r="E4345" s="2">
        <v>44600</v>
      </c>
    </row>
    <row r="4346" spans="1:5" x14ac:dyDescent="0.25">
      <c r="A4346">
        <v>4345</v>
      </c>
      <c r="B4346" t="s">
        <v>4314</v>
      </c>
      <c r="C4346" t="s">
        <v>10</v>
      </c>
      <c r="D4346">
        <v>44028</v>
      </c>
      <c r="E4346" s="2">
        <v>44923</v>
      </c>
    </row>
    <row r="4347" spans="1:5" x14ac:dyDescent="0.25">
      <c r="A4347">
        <v>4346</v>
      </c>
      <c r="B4347" t="s">
        <v>4315</v>
      </c>
      <c r="C4347" t="s">
        <v>10</v>
      </c>
      <c r="D4347">
        <v>52853</v>
      </c>
      <c r="E4347" s="2">
        <v>43904</v>
      </c>
    </row>
    <row r="4348" spans="1:5" x14ac:dyDescent="0.25">
      <c r="A4348">
        <v>4347</v>
      </c>
      <c r="B4348" t="s">
        <v>4316</v>
      </c>
      <c r="C4348" t="s">
        <v>17</v>
      </c>
      <c r="D4348">
        <v>75981</v>
      </c>
      <c r="E4348" s="2">
        <v>44486</v>
      </c>
    </row>
    <row r="4349" spans="1:5" x14ac:dyDescent="0.25">
      <c r="A4349">
        <v>4348</v>
      </c>
      <c r="B4349" t="s">
        <v>4317</v>
      </c>
      <c r="C4349" t="s">
        <v>8</v>
      </c>
      <c r="D4349">
        <v>83752</v>
      </c>
      <c r="E4349" s="2">
        <v>44532</v>
      </c>
    </row>
    <row r="4350" spans="1:5" x14ac:dyDescent="0.25">
      <c r="A4350">
        <v>4349</v>
      </c>
      <c r="B4350" t="s">
        <v>4318</v>
      </c>
      <c r="C4350" t="s">
        <v>8</v>
      </c>
      <c r="D4350">
        <v>28705</v>
      </c>
      <c r="E4350" s="2">
        <v>44307</v>
      </c>
    </row>
    <row r="4351" spans="1:5" x14ac:dyDescent="0.25">
      <c r="A4351">
        <v>4350</v>
      </c>
      <c r="B4351" t="s">
        <v>4319</v>
      </c>
      <c r="C4351" t="s">
        <v>25</v>
      </c>
      <c r="D4351">
        <v>55055</v>
      </c>
      <c r="E4351" s="2">
        <v>44517</v>
      </c>
    </row>
    <row r="4352" spans="1:5" x14ac:dyDescent="0.25">
      <c r="A4352">
        <v>4351</v>
      </c>
      <c r="B4352" t="s">
        <v>4320</v>
      </c>
      <c r="C4352" t="s">
        <v>8</v>
      </c>
      <c r="D4352">
        <v>86591</v>
      </c>
      <c r="E4352" s="2">
        <v>45728</v>
      </c>
    </row>
    <row r="4353" spans="1:5" x14ac:dyDescent="0.25">
      <c r="A4353">
        <v>4352</v>
      </c>
      <c r="B4353" t="s">
        <v>4321</v>
      </c>
      <c r="C4353" t="s">
        <v>17</v>
      </c>
      <c r="D4353">
        <v>46976</v>
      </c>
      <c r="E4353" s="2">
        <v>44339</v>
      </c>
    </row>
    <row r="4354" spans="1:5" x14ac:dyDescent="0.25">
      <c r="A4354">
        <v>4353</v>
      </c>
      <c r="B4354" t="s">
        <v>4322</v>
      </c>
      <c r="C4354" t="s">
        <v>8</v>
      </c>
      <c r="D4354">
        <v>92761</v>
      </c>
      <c r="E4354" s="2">
        <v>45959</v>
      </c>
    </row>
    <row r="4355" spans="1:5" x14ac:dyDescent="0.25">
      <c r="A4355">
        <v>4354</v>
      </c>
      <c r="B4355" t="s">
        <v>4323</v>
      </c>
      <c r="C4355" t="s">
        <v>8</v>
      </c>
      <c r="D4355">
        <v>26946</v>
      </c>
      <c r="E4355" s="2">
        <v>45381</v>
      </c>
    </row>
    <row r="4356" spans="1:5" x14ac:dyDescent="0.25">
      <c r="A4356">
        <v>4355</v>
      </c>
      <c r="B4356" t="s">
        <v>4324</v>
      </c>
      <c r="C4356" t="s">
        <v>8</v>
      </c>
      <c r="D4356">
        <v>114905</v>
      </c>
      <c r="E4356" s="2">
        <v>44968</v>
      </c>
    </row>
    <row r="4357" spans="1:5" x14ac:dyDescent="0.25">
      <c r="A4357">
        <v>4356</v>
      </c>
      <c r="B4357" t="s">
        <v>4325</v>
      </c>
      <c r="C4357" t="s">
        <v>8</v>
      </c>
      <c r="D4357">
        <v>37073</v>
      </c>
      <c r="E4357" s="2">
        <v>45653</v>
      </c>
    </row>
    <row r="4358" spans="1:5" x14ac:dyDescent="0.25">
      <c r="A4358">
        <v>4357</v>
      </c>
      <c r="B4358" t="s">
        <v>4326</v>
      </c>
      <c r="C4358" t="s">
        <v>17</v>
      </c>
      <c r="D4358">
        <v>29157</v>
      </c>
      <c r="E4358" s="2">
        <v>44330</v>
      </c>
    </row>
    <row r="4359" spans="1:5" x14ac:dyDescent="0.25">
      <c r="A4359">
        <v>4358</v>
      </c>
      <c r="B4359" t="s">
        <v>4327</v>
      </c>
      <c r="C4359" t="s">
        <v>10</v>
      </c>
      <c r="D4359">
        <v>103135</v>
      </c>
      <c r="E4359" s="2">
        <v>45609</v>
      </c>
    </row>
    <row r="4360" spans="1:5" x14ac:dyDescent="0.25">
      <c r="A4360">
        <v>4359</v>
      </c>
      <c r="B4360" t="s">
        <v>4328</v>
      </c>
      <c r="C4360" t="s">
        <v>6</v>
      </c>
      <c r="D4360">
        <v>58760</v>
      </c>
      <c r="E4360" s="2">
        <v>44167</v>
      </c>
    </row>
    <row r="4361" spans="1:5" x14ac:dyDescent="0.25">
      <c r="A4361">
        <v>4360</v>
      </c>
      <c r="B4361" t="s">
        <v>4329</v>
      </c>
      <c r="C4361" t="s">
        <v>25</v>
      </c>
      <c r="D4361">
        <v>107445</v>
      </c>
      <c r="E4361" s="2">
        <v>44333</v>
      </c>
    </row>
    <row r="4362" spans="1:5" x14ac:dyDescent="0.25">
      <c r="A4362">
        <v>4361</v>
      </c>
      <c r="B4362" t="s">
        <v>4330</v>
      </c>
      <c r="C4362" t="s">
        <v>17</v>
      </c>
      <c r="D4362">
        <v>116818</v>
      </c>
      <c r="E4362" s="2">
        <v>44203</v>
      </c>
    </row>
    <row r="4363" spans="1:5" x14ac:dyDescent="0.25">
      <c r="A4363">
        <v>4362</v>
      </c>
      <c r="B4363" t="s">
        <v>4331</v>
      </c>
      <c r="C4363" t="s">
        <v>25</v>
      </c>
      <c r="D4363">
        <v>90534</v>
      </c>
      <c r="E4363" s="2">
        <v>44316</v>
      </c>
    </row>
    <row r="4364" spans="1:5" x14ac:dyDescent="0.25">
      <c r="A4364">
        <v>4363</v>
      </c>
      <c r="B4364" t="s">
        <v>4332</v>
      </c>
      <c r="C4364" t="s">
        <v>8</v>
      </c>
      <c r="D4364">
        <v>63067</v>
      </c>
      <c r="E4364" s="2">
        <v>45192</v>
      </c>
    </row>
    <row r="4365" spans="1:5" x14ac:dyDescent="0.25">
      <c r="A4365">
        <v>4364</v>
      </c>
      <c r="B4365" t="s">
        <v>4333</v>
      </c>
      <c r="C4365" t="s">
        <v>25</v>
      </c>
      <c r="D4365">
        <v>56657</v>
      </c>
      <c r="E4365" s="2">
        <v>45848</v>
      </c>
    </row>
    <row r="4366" spans="1:5" x14ac:dyDescent="0.25">
      <c r="A4366">
        <v>4365</v>
      </c>
      <c r="B4366" t="s">
        <v>4334</v>
      </c>
      <c r="C4366" t="s">
        <v>6</v>
      </c>
      <c r="D4366">
        <v>67222</v>
      </c>
      <c r="E4366" s="2">
        <v>45292</v>
      </c>
    </row>
    <row r="4367" spans="1:5" x14ac:dyDescent="0.25">
      <c r="A4367">
        <v>4366</v>
      </c>
      <c r="B4367" t="s">
        <v>4335</v>
      </c>
      <c r="C4367" t="s">
        <v>17</v>
      </c>
      <c r="D4367">
        <v>72677</v>
      </c>
      <c r="E4367" s="2">
        <v>44443</v>
      </c>
    </row>
    <row r="4368" spans="1:5" x14ac:dyDescent="0.25">
      <c r="A4368">
        <v>4367</v>
      </c>
      <c r="B4368" t="s">
        <v>4336</v>
      </c>
      <c r="C4368" t="s">
        <v>10</v>
      </c>
      <c r="D4368">
        <v>96528</v>
      </c>
      <c r="E4368" s="2">
        <v>44265</v>
      </c>
    </row>
    <row r="4369" spans="1:5" x14ac:dyDescent="0.25">
      <c r="A4369">
        <v>4368</v>
      </c>
      <c r="B4369" t="s">
        <v>4337</v>
      </c>
      <c r="C4369" t="s">
        <v>8</v>
      </c>
      <c r="D4369">
        <v>97366</v>
      </c>
      <c r="E4369" s="2">
        <v>44383</v>
      </c>
    </row>
    <row r="4370" spans="1:5" x14ac:dyDescent="0.25">
      <c r="A4370">
        <v>4369</v>
      </c>
      <c r="B4370" t="s">
        <v>4338</v>
      </c>
      <c r="C4370" t="s">
        <v>10</v>
      </c>
      <c r="D4370">
        <v>99435</v>
      </c>
      <c r="E4370" s="2">
        <v>45248</v>
      </c>
    </row>
    <row r="4371" spans="1:5" x14ac:dyDescent="0.25">
      <c r="A4371">
        <v>4370</v>
      </c>
      <c r="B4371" t="s">
        <v>4339</v>
      </c>
      <c r="C4371" t="s">
        <v>8</v>
      </c>
      <c r="D4371">
        <v>47961</v>
      </c>
      <c r="E4371" s="2">
        <v>44186</v>
      </c>
    </row>
    <row r="4372" spans="1:5" x14ac:dyDescent="0.25">
      <c r="A4372">
        <v>4371</v>
      </c>
      <c r="B4372" t="s">
        <v>4340</v>
      </c>
      <c r="C4372" t="s">
        <v>6</v>
      </c>
      <c r="D4372">
        <v>108771</v>
      </c>
      <c r="E4372" s="2">
        <v>44954</v>
      </c>
    </row>
    <row r="4373" spans="1:5" x14ac:dyDescent="0.25">
      <c r="A4373">
        <v>4372</v>
      </c>
      <c r="B4373" t="s">
        <v>4341</v>
      </c>
      <c r="C4373" t="s">
        <v>25</v>
      </c>
      <c r="D4373">
        <v>90810</v>
      </c>
      <c r="E4373" s="2">
        <v>44048</v>
      </c>
    </row>
    <row r="4374" spans="1:5" x14ac:dyDescent="0.25">
      <c r="A4374">
        <v>4373</v>
      </c>
      <c r="B4374" t="s">
        <v>4342</v>
      </c>
      <c r="C4374" t="s">
        <v>6</v>
      </c>
      <c r="D4374">
        <v>116953</v>
      </c>
      <c r="E4374" s="2">
        <v>44395</v>
      </c>
    </row>
    <row r="4375" spans="1:5" x14ac:dyDescent="0.25">
      <c r="A4375">
        <v>4374</v>
      </c>
      <c r="B4375" t="s">
        <v>4343</v>
      </c>
      <c r="C4375" t="s">
        <v>10</v>
      </c>
      <c r="D4375">
        <v>25849</v>
      </c>
      <c r="E4375" s="2">
        <v>45564</v>
      </c>
    </row>
    <row r="4376" spans="1:5" x14ac:dyDescent="0.25">
      <c r="A4376">
        <v>4375</v>
      </c>
      <c r="B4376" t="s">
        <v>4344</v>
      </c>
      <c r="C4376" t="s">
        <v>10</v>
      </c>
      <c r="D4376">
        <v>107725</v>
      </c>
      <c r="E4376" s="2">
        <v>45643</v>
      </c>
    </row>
    <row r="4377" spans="1:5" x14ac:dyDescent="0.25">
      <c r="A4377">
        <v>4376</v>
      </c>
      <c r="B4377" t="s">
        <v>4345</v>
      </c>
      <c r="C4377" t="s">
        <v>10</v>
      </c>
      <c r="D4377">
        <v>25816</v>
      </c>
      <c r="E4377" s="2">
        <v>45837</v>
      </c>
    </row>
    <row r="4378" spans="1:5" x14ac:dyDescent="0.25">
      <c r="A4378">
        <v>4377</v>
      </c>
      <c r="B4378" t="s">
        <v>4346</v>
      </c>
      <c r="C4378" t="s">
        <v>8</v>
      </c>
      <c r="D4378">
        <v>46207</v>
      </c>
      <c r="E4378" s="2">
        <v>44000</v>
      </c>
    </row>
    <row r="4379" spans="1:5" x14ac:dyDescent="0.25">
      <c r="A4379">
        <v>4378</v>
      </c>
      <c r="B4379" t="s">
        <v>65</v>
      </c>
      <c r="C4379" t="s">
        <v>8</v>
      </c>
      <c r="D4379">
        <v>42067</v>
      </c>
      <c r="E4379" s="2">
        <v>45261</v>
      </c>
    </row>
    <row r="4380" spans="1:5" x14ac:dyDescent="0.25">
      <c r="A4380">
        <v>4379</v>
      </c>
      <c r="B4380" t="s">
        <v>4347</v>
      </c>
      <c r="C4380" t="s">
        <v>25</v>
      </c>
      <c r="D4380">
        <v>35202</v>
      </c>
      <c r="E4380" s="2">
        <v>44551</v>
      </c>
    </row>
    <row r="4381" spans="1:5" x14ac:dyDescent="0.25">
      <c r="A4381">
        <v>4380</v>
      </c>
      <c r="B4381" t="s">
        <v>4348</v>
      </c>
      <c r="C4381" t="s">
        <v>17</v>
      </c>
      <c r="D4381">
        <v>35123</v>
      </c>
      <c r="E4381" s="2">
        <v>43865</v>
      </c>
    </row>
    <row r="4382" spans="1:5" x14ac:dyDescent="0.25">
      <c r="A4382">
        <v>4381</v>
      </c>
      <c r="B4382" t="s">
        <v>4349</v>
      </c>
      <c r="C4382" t="s">
        <v>25</v>
      </c>
      <c r="D4382">
        <v>26189</v>
      </c>
      <c r="E4382" s="2">
        <v>44915</v>
      </c>
    </row>
    <row r="4383" spans="1:5" x14ac:dyDescent="0.25">
      <c r="A4383">
        <v>4382</v>
      </c>
      <c r="B4383" t="s">
        <v>4350</v>
      </c>
      <c r="C4383" t="s">
        <v>25</v>
      </c>
      <c r="D4383">
        <v>36797</v>
      </c>
      <c r="E4383" s="2">
        <v>45045</v>
      </c>
    </row>
    <row r="4384" spans="1:5" x14ac:dyDescent="0.25">
      <c r="A4384">
        <v>4383</v>
      </c>
      <c r="B4384" t="s">
        <v>4351</v>
      </c>
      <c r="C4384" t="s">
        <v>8</v>
      </c>
      <c r="D4384">
        <v>117985</v>
      </c>
      <c r="E4384" s="2">
        <v>43843</v>
      </c>
    </row>
    <row r="4385" spans="1:5" x14ac:dyDescent="0.25">
      <c r="A4385">
        <v>4384</v>
      </c>
      <c r="B4385" t="s">
        <v>4352</v>
      </c>
      <c r="C4385" t="s">
        <v>25</v>
      </c>
      <c r="D4385">
        <v>64954</v>
      </c>
      <c r="E4385" s="2">
        <v>44398</v>
      </c>
    </row>
    <row r="4386" spans="1:5" x14ac:dyDescent="0.25">
      <c r="A4386">
        <v>4385</v>
      </c>
      <c r="B4386" t="s">
        <v>4353</v>
      </c>
      <c r="C4386" t="s">
        <v>25</v>
      </c>
      <c r="D4386">
        <v>50592</v>
      </c>
      <c r="E4386" s="2">
        <v>44314</v>
      </c>
    </row>
    <row r="4387" spans="1:5" x14ac:dyDescent="0.25">
      <c r="A4387">
        <v>4386</v>
      </c>
      <c r="B4387" t="s">
        <v>4354</v>
      </c>
      <c r="C4387" t="s">
        <v>17</v>
      </c>
      <c r="D4387">
        <v>118606</v>
      </c>
      <c r="E4387" s="2">
        <v>45835</v>
      </c>
    </row>
    <row r="4388" spans="1:5" x14ac:dyDescent="0.25">
      <c r="A4388">
        <v>4387</v>
      </c>
      <c r="B4388" t="s">
        <v>4355</v>
      </c>
      <c r="C4388" t="s">
        <v>17</v>
      </c>
      <c r="D4388">
        <v>90787</v>
      </c>
      <c r="E4388" s="2">
        <v>44904</v>
      </c>
    </row>
    <row r="4389" spans="1:5" x14ac:dyDescent="0.25">
      <c r="A4389">
        <v>4388</v>
      </c>
      <c r="B4389" t="s">
        <v>4356</v>
      </c>
      <c r="C4389" t="s">
        <v>10</v>
      </c>
      <c r="D4389">
        <v>49821</v>
      </c>
      <c r="E4389" s="2">
        <v>45525</v>
      </c>
    </row>
    <row r="4390" spans="1:5" x14ac:dyDescent="0.25">
      <c r="A4390">
        <v>4389</v>
      </c>
      <c r="B4390" t="s">
        <v>4357</v>
      </c>
      <c r="C4390" t="s">
        <v>8</v>
      </c>
      <c r="D4390">
        <v>72874</v>
      </c>
      <c r="E4390" s="2">
        <v>44598</v>
      </c>
    </row>
    <row r="4391" spans="1:5" x14ac:dyDescent="0.25">
      <c r="A4391">
        <v>4390</v>
      </c>
      <c r="B4391" t="s">
        <v>4358</v>
      </c>
      <c r="C4391" t="s">
        <v>6</v>
      </c>
      <c r="D4391">
        <v>79607</v>
      </c>
      <c r="E4391" s="2">
        <v>44365</v>
      </c>
    </row>
    <row r="4392" spans="1:5" x14ac:dyDescent="0.25">
      <c r="A4392">
        <v>4391</v>
      </c>
      <c r="B4392" t="s">
        <v>4359</v>
      </c>
      <c r="C4392" t="s">
        <v>8</v>
      </c>
      <c r="D4392">
        <v>82779</v>
      </c>
      <c r="E4392" s="2">
        <v>45263</v>
      </c>
    </row>
    <row r="4393" spans="1:5" x14ac:dyDescent="0.25">
      <c r="A4393">
        <v>4392</v>
      </c>
      <c r="B4393" t="s">
        <v>4360</v>
      </c>
      <c r="C4393" t="s">
        <v>8</v>
      </c>
      <c r="D4393">
        <v>105494</v>
      </c>
      <c r="E4393" s="2">
        <v>44488</v>
      </c>
    </row>
    <row r="4394" spans="1:5" x14ac:dyDescent="0.25">
      <c r="A4394">
        <v>4393</v>
      </c>
      <c r="B4394" t="s">
        <v>4361</v>
      </c>
      <c r="C4394" t="s">
        <v>8</v>
      </c>
      <c r="D4394">
        <v>100817</v>
      </c>
      <c r="E4394" s="2">
        <v>44020</v>
      </c>
    </row>
    <row r="4395" spans="1:5" x14ac:dyDescent="0.25">
      <c r="A4395">
        <v>4394</v>
      </c>
      <c r="B4395" t="s">
        <v>4362</v>
      </c>
      <c r="C4395" t="s">
        <v>10</v>
      </c>
      <c r="D4395">
        <v>70148</v>
      </c>
      <c r="E4395" s="2">
        <v>44023</v>
      </c>
    </row>
    <row r="4396" spans="1:5" x14ac:dyDescent="0.25">
      <c r="A4396">
        <v>4395</v>
      </c>
      <c r="B4396" t="s">
        <v>4363</v>
      </c>
      <c r="C4396" t="s">
        <v>10</v>
      </c>
      <c r="D4396">
        <v>68293</v>
      </c>
      <c r="E4396" s="2">
        <v>45572</v>
      </c>
    </row>
    <row r="4397" spans="1:5" x14ac:dyDescent="0.25">
      <c r="A4397">
        <v>4396</v>
      </c>
      <c r="B4397" t="s">
        <v>4364</v>
      </c>
      <c r="C4397" t="s">
        <v>8</v>
      </c>
      <c r="D4397">
        <v>27765</v>
      </c>
      <c r="E4397" s="2">
        <v>44370</v>
      </c>
    </row>
    <row r="4398" spans="1:5" x14ac:dyDescent="0.25">
      <c r="A4398">
        <v>4397</v>
      </c>
      <c r="B4398" t="s">
        <v>4365</v>
      </c>
      <c r="C4398" t="s">
        <v>17</v>
      </c>
      <c r="D4398">
        <v>69941</v>
      </c>
      <c r="E4398" s="2">
        <v>44823</v>
      </c>
    </row>
    <row r="4399" spans="1:5" x14ac:dyDescent="0.25">
      <c r="A4399">
        <v>4398</v>
      </c>
      <c r="B4399" t="s">
        <v>4366</v>
      </c>
      <c r="C4399" t="s">
        <v>25</v>
      </c>
      <c r="D4399">
        <v>100048</v>
      </c>
      <c r="E4399" s="2">
        <v>43836</v>
      </c>
    </row>
    <row r="4400" spans="1:5" x14ac:dyDescent="0.25">
      <c r="A4400">
        <v>4399</v>
      </c>
      <c r="B4400" t="s">
        <v>4367</v>
      </c>
      <c r="C4400" t="s">
        <v>17</v>
      </c>
      <c r="D4400">
        <v>38929</v>
      </c>
      <c r="E4400" s="2">
        <v>44174</v>
      </c>
    </row>
    <row r="4401" spans="1:5" x14ac:dyDescent="0.25">
      <c r="A4401">
        <v>4400</v>
      </c>
      <c r="B4401" t="s">
        <v>4368</v>
      </c>
      <c r="C4401" t="s">
        <v>10</v>
      </c>
      <c r="D4401">
        <v>45518</v>
      </c>
      <c r="E4401" s="2">
        <v>44103</v>
      </c>
    </row>
    <row r="4402" spans="1:5" x14ac:dyDescent="0.25">
      <c r="A4402">
        <v>4401</v>
      </c>
      <c r="B4402" t="s">
        <v>4369</v>
      </c>
      <c r="C4402" t="s">
        <v>8</v>
      </c>
      <c r="D4402">
        <v>49325</v>
      </c>
      <c r="E4402" s="2">
        <v>45400</v>
      </c>
    </row>
    <row r="4403" spans="1:5" x14ac:dyDescent="0.25">
      <c r="A4403">
        <v>4402</v>
      </c>
      <c r="B4403" t="s">
        <v>4370</v>
      </c>
      <c r="C4403" t="s">
        <v>8</v>
      </c>
      <c r="D4403">
        <v>27152</v>
      </c>
      <c r="E4403" s="2">
        <v>45213</v>
      </c>
    </row>
    <row r="4404" spans="1:5" x14ac:dyDescent="0.25">
      <c r="A4404">
        <v>4403</v>
      </c>
      <c r="B4404" t="s">
        <v>4371</v>
      </c>
      <c r="C4404" t="s">
        <v>10</v>
      </c>
      <c r="D4404">
        <v>68831</v>
      </c>
      <c r="E4404" s="2">
        <v>44236</v>
      </c>
    </row>
    <row r="4405" spans="1:5" x14ac:dyDescent="0.25">
      <c r="A4405">
        <v>4404</v>
      </c>
      <c r="B4405" t="s">
        <v>4372</v>
      </c>
      <c r="C4405" t="s">
        <v>6</v>
      </c>
      <c r="D4405">
        <v>70703</v>
      </c>
      <c r="E4405" s="2">
        <v>44128</v>
      </c>
    </row>
    <row r="4406" spans="1:5" x14ac:dyDescent="0.25">
      <c r="A4406">
        <v>4405</v>
      </c>
      <c r="B4406" t="s">
        <v>4373</v>
      </c>
      <c r="C4406" t="s">
        <v>6</v>
      </c>
      <c r="D4406">
        <v>100794</v>
      </c>
      <c r="E4406" s="2">
        <v>45778</v>
      </c>
    </row>
    <row r="4407" spans="1:5" x14ac:dyDescent="0.25">
      <c r="A4407">
        <v>4406</v>
      </c>
      <c r="B4407" t="s">
        <v>4374</v>
      </c>
      <c r="C4407" t="s">
        <v>17</v>
      </c>
      <c r="D4407">
        <v>38241</v>
      </c>
      <c r="E4407" s="2">
        <v>44555</v>
      </c>
    </row>
    <row r="4408" spans="1:5" x14ac:dyDescent="0.25">
      <c r="A4408">
        <v>4407</v>
      </c>
      <c r="B4408" t="s">
        <v>4375</v>
      </c>
      <c r="C4408" t="s">
        <v>8</v>
      </c>
      <c r="D4408">
        <v>102477</v>
      </c>
      <c r="E4408" s="2">
        <v>43899</v>
      </c>
    </row>
    <row r="4409" spans="1:5" x14ac:dyDescent="0.25">
      <c r="A4409">
        <v>4408</v>
      </c>
      <c r="B4409" t="s">
        <v>4376</v>
      </c>
      <c r="C4409" t="s">
        <v>10</v>
      </c>
      <c r="D4409">
        <v>79707</v>
      </c>
      <c r="E4409" s="2">
        <v>44625</v>
      </c>
    </row>
    <row r="4410" spans="1:5" x14ac:dyDescent="0.25">
      <c r="A4410">
        <v>4409</v>
      </c>
      <c r="B4410" t="s">
        <v>4377</v>
      </c>
      <c r="C4410" t="s">
        <v>6</v>
      </c>
      <c r="D4410">
        <v>90489</v>
      </c>
      <c r="E4410" s="2">
        <v>44645</v>
      </c>
    </row>
    <row r="4411" spans="1:5" x14ac:dyDescent="0.25">
      <c r="A4411">
        <v>4410</v>
      </c>
      <c r="B4411" t="s">
        <v>4378</v>
      </c>
      <c r="C4411" t="s">
        <v>25</v>
      </c>
      <c r="D4411">
        <v>40105</v>
      </c>
      <c r="E4411" s="2">
        <v>44880</v>
      </c>
    </row>
    <row r="4412" spans="1:5" x14ac:dyDescent="0.25">
      <c r="A4412">
        <v>4411</v>
      </c>
      <c r="B4412" t="s">
        <v>4379</v>
      </c>
      <c r="C4412" t="s">
        <v>6</v>
      </c>
      <c r="D4412">
        <v>35076</v>
      </c>
      <c r="E4412" s="2">
        <v>44250</v>
      </c>
    </row>
    <row r="4413" spans="1:5" x14ac:dyDescent="0.25">
      <c r="A4413">
        <v>4412</v>
      </c>
      <c r="B4413" t="s">
        <v>4380</v>
      </c>
      <c r="C4413" t="s">
        <v>17</v>
      </c>
      <c r="D4413">
        <v>60984</v>
      </c>
      <c r="E4413" s="2">
        <v>45137</v>
      </c>
    </row>
    <row r="4414" spans="1:5" x14ac:dyDescent="0.25">
      <c r="A4414">
        <v>4413</v>
      </c>
      <c r="B4414" t="s">
        <v>4381</v>
      </c>
      <c r="C4414" t="s">
        <v>10</v>
      </c>
      <c r="D4414">
        <v>26913</v>
      </c>
      <c r="E4414" s="2">
        <v>45656</v>
      </c>
    </row>
    <row r="4415" spans="1:5" x14ac:dyDescent="0.25">
      <c r="A4415">
        <v>4414</v>
      </c>
      <c r="B4415" t="s">
        <v>4382</v>
      </c>
      <c r="C4415" t="s">
        <v>8</v>
      </c>
      <c r="D4415">
        <v>112576</v>
      </c>
      <c r="E4415" s="2">
        <v>44881</v>
      </c>
    </row>
    <row r="4416" spans="1:5" x14ac:dyDescent="0.25">
      <c r="A4416">
        <v>4415</v>
      </c>
      <c r="B4416" t="s">
        <v>4383</v>
      </c>
      <c r="C4416" t="s">
        <v>6</v>
      </c>
      <c r="D4416">
        <v>74107</v>
      </c>
      <c r="E4416" s="2">
        <v>45544</v>
      </c>
    </row>
    <row r="4417" spans="1:5" x14ac:dyDescent="0.25">
      <c r="A4417">
        <v>4416</v>
      </c>
      <c r="B4417" t="s">
        <v>4384</v>
      </c>
      <c r="C4417" t="s">
        <v>25</v>
      </c>
      <c r="D4417">
        <v>114637</v>
      </c>
      <c r="E4417" s="2">
        <v>45784</v>
      </c>
    </row>
    <row r="4418" spans="1:5" x14ac:dyDescent="0.25">
      <c r="A4418">
        <v>4417</v>
      </c>
      <c r="B4418" t="s">
        <v>4385</v>
      </c>
      <c r="C4418" t="s">
        <v>17</v>
      </c>
      <c r="D4418">
        <v>35476</v>
      </c>
      <c r="E4418" s="2">
        <v>45233</v>
      </c>
    </row>
    <row r="4419" spans="1:5" x14ac:dyDescent="0.25">
      <c r="A4419">
        <v>4418</v>
      </c>
      <c r="B4419" t="s">
        <v>4386</v>
      </c>
      <c r="C4419" t="s">
        <v>17</v>
      </c>
      <c r="D4419">
        <v>83192</v>
      </c>
      <c r="E4419" s="2">
        <v>45144</v>
      </c>
    </row>
    <row r="4420" spans="1:5" x14ac:dyDescent="0.25">
      <c r="A4420">
        <v>4419</v>
      </c>
      <c r="B4420" t="s">
        <v>4387</v>
      </c>
      <c r="C4420" t="s">
        <v>25</v>
      </c>
      <c r="D4420">
        <v>55599</v>
      </c>
      <c r="E4420" s="2">
        <v>44299</v>
      </c>
    </row>
    <row r="4421" spans="1:5" x14ac:dyDescent="0.25">
      <c r="A4421">
        <v>4420</v>
      </c>
      <c r="B4421" t="s">
        <v>4388</v>
      </c>
      <c r="C4421" t="s">
        <v>17</v>
      </c>
      <c r="D4421">
        <v>36885</v>
      </c>
      <c r="E4421" s="2">
        <v>45253</v>
      </c>
    </row>
    <row r="4422" spans="1:5" x14ac:dyDescent="0.25">
      <c r="A4422">
        <v>4421</v>
      </c>
      <c r="B4422" t="s">
        <v>4389</v>
      </c>
      <c r="C4422" t="s">
        <v>8</v>
      </c>
      <c r="D4422">
        <v>104465</v>
      </c>
      <c r="E4422" s="2">
        <v>45518</v>
      </c>
    </row>
    <row r="4423" spans="1:5" x14ac:dyDescent="0.25">
      <c r="A4423">
        <v>4422</v>
      </c>
      <c r="B4423" t="s">
        <v>4390</v>
      </c>
      <c r="C4423" t="s">
        <v>25</v>
      </c>
      <c r="D4423">
        <v>81569</v>
      </c>
      <c r="E4423" s="2">
        <v>44626</v>
      </c>
    </row>
    <row r="4424" spans="1:5" x14ac:dyDescent="0.25">
      <c r="A4424">
        <v>4423</v>
      </c>
      <c r="B4424" t="s">
        <v>4391</v>
      </c>
      <c r="C4424" t="s">
        <v>8</v>
      </c>
      <c r="D4424">
        <v>95606</v>
      </c>
      <c r="E4424" s="2">
        <v>45110</v>
      </c>
    </row>
    <row r="4425" spans="1:5" x14ac:dyDescent="0.25">
      <c r="A4425">
        <v>4424</v>
      </c>
      <c r="B4425" t="s">
        <v>4392</v>
      </c>
      <c r="C4425" t="s">
        <v>8</v>
      </c>
      <c r="D4425">
        <v>114233</v>
      </c>
      <c r="E4425" s="2">
        <v>44322</v>
      </c>
    </row>
    <row r="4426" spans="1:5" x14ac:dyDescent="0.25">
      <c r="A4426">
        <v>4425</v>
      </c>
      <c r="B4426" t="s">
        <v>4393</v>
      </c>
      <c r="C4426" t="s">
        <v>8</v>
      </c>
      <c r="D4426">
        <v>79724</v>
      </c>
      <c r="E4426" s="2">
        <v>44431</v>
      </c>
    </row>
    <row r="4427" spans="1:5" x14ac:dyDescent="0.25">
      <c r="A4427">
        <v>4426</v>
      </c>
      <c r="B4427" t="s">
        <v>4394</v>
      </c>
      <c r="C4427" t="s">
        <v>6</v>
      </c>
      <c r="D4427">
        <v>41703</v>
      </c>
      <c r="E4427" s="2">
        <v>44565</v>
      </c>
    </row>
    <row r="4428" spans="1:5" x14ac:dyDescent="0.25">
      <c r="A4428">
        <v>4427</v>
      </c>
      <c r="B4428" t="s">
        <v>4395</v>
      </c>
      <c r="C4428" t="s">
        <v>8</v>
      </c>
      <c r="D4428">
        <v>90189</v>
      </c>
      <c r="E4428" s="2">
        <v>45795</v>
      </c>
    </row>
    <row r="4429" spans="1:5" x14ac:dyDescent="0.25">
      <c r="A4429">
        <v>4428</v>
      </c>
      <c r="B4429" t="s">
        <v>4396</v>
      </c>
      <c r="C4429" t="s">
        <v>8</v>
      </c>
      <c r="D4429">
        <v>96131</v>
      </c>
      <c r="E4429" s="2">
        <v>44411</v>
      </c>
    </row>
    <row r="4430" spans="1:5" x14ac:dyDescent="0.25">
      <c r="A4430">
        <v>4429</v>
      </c>
      <c r="B4430" t="s">
        <v>4397</v>
      </c>
      <c r="C4430" t="s">
        <v>25</v>
      </c>
      <c r="D4430">
        <v>76851</v>
      </c>
      <c r="E4430" s="2">
        <v>44311</v>
      </c>
    </row>
    <row r="4431" spans="1:5" x14ac:dyDescent="0.25">
      <c r="A4431">
        <v>4430</v>
      </c>
      <c r="B4431" t="s">
        <v>4398</v>
      </c>
      <c r="C4431" t="s">
        <v>8</v>
      </c>
      <c r="D4431">
        <v>113926</v>
      </c>
      <c r="E4431" s="2">
        <v>44659</v>
      </c>
    </row>
    <row r="4432" spans="1:5" x14ac:dyDescent="0.25">
      <c r="A4432">
        <v>4431</v>
      </c>
      <c r="B4432" t="s">
        <v>4399</v>
      </c>
      <c r="C4432" t="s">
        <v>25</v>
      </c>
      <c r="D4432">
        <v>67822</v>
      </c>
      <c r="E4432" s="2">
        <v>44831</v>
      </c>
    </row>
    <row r="4433" spans="1:5" x14ac:dyDescent="0.25">
      <c r="A4433">
        <v>4432</v>
      </c>
      <c r="B4433" t="s">
        <v>4400</v>
      </c>
      <c r="C4433" t="s">
        <v>8</v>
      </c>
      <c r="D4433">
        <v>50647</v>
      </c>
      <c r="E4433" s="2">
        <v>44278</v>
      </c>
    </row>
    <row r="4434" spans="1:5" x14ac:dyDescent="0.25">
      <c r="A4434">
        <v>4433</v>
      </c>
      <c r="B4434" t="s">
        <v>4401</v>
      </c>
      <c r="C4434" t="s">
        <v>6</v>
      </c>
      <c r="D4434">
        <v>106807</v>
      </c>
      <c r="E4434" s="2">
        <v>45710</v>
      </c>
    </row>
    <row r="4435" spans="1:5" x14ac:dyDescent="0.25">
      <c r="A4435">
        <v>4434</v>
      </c>
      <c r="B4435" t="s">
        <v>4402</v>
      </c>
      <c r="C4435" t="s">
        <v>6</v>
      </c>
      <c r="D4435">
        <v>45955</v>
      </c>
      <c r="E4435" s="2">
        <v>44158</v>
      </c>
    </row>
    <row r="4436" spans="1:5" x14ac:dyDescent="0.25">
      <c r="A4436">
        <v>4435</v>
      </c>
      <c r="B4436" t="s">
        <v>4403</v>
      </c>
      <c r="C4436" t="s">
        <v>6</v>
      </c>
      <c r="D4436">
        <v>30668</v>
      </c>
      <c r="E4436" s="2">
        <v>44281</v>
      </c>
    </row>
    <row r="4437" spans="1:5" x14ac:dyDescent="0.25">
      <c r="A4437">
        <v>4436</v>
      </c>
      <c r="B4437" t="s">
        <v>4404</v>
      </c>
      <c r="C4437" t="s">
        <v>8</v>
      </c>
      <c r="D4437">
        <v>110878</v>
      </c>
      <c r="E4437" s="2">
        <v>44091</v>
      </c>
    </row>
    <row r="4438" spans="1:5" x14ac:dyDescent="0.25">
      <c r="A4438">
        <v>4437</v>
      </c>
      <c r="B4438" t="s">
        <v>4405</v>
      </c>
      <c r="C4438" t="s">
        <v>8</v>
      </c>
      <c r="D4438">
        <v>36825</v>
      </c>
      <c r="E4438" s="2">
        <v>45573</v>
      </c>
    </row>
    <row r="4439" spans="1:5" x14ac:dyDescent="0.25">
      <c r="A4439">
        <v>4438</v>
      </c>
      <c r="B4439" t="s">
        <v>4406</v>
      </c>
      <c r="C4439" t="s">
        <v>17</v>
      </c>
      <c r="D4439">
        <v>103081</v>
      </c>
      <c r="E4439" s="2">
        <v>44553</v>
      </c>
    </row>
    <row r="4440" spans="1:5" x14ac:dyDescent="0.25">
      <c r="A4440">
        <v>4439</v>
      </c>
      <c r="B4440" t="s">
        <v>1099</v>
      </c>
      <c r="C4440" t="s">
        <v>6</v>
      </c>
      <c r="D4440">
        <v>73018</v>
      </c>
      <c r="E4440" s="2">
        <v>44869</v>
      </c>
    </row>
    <row r="4441" spans="1:5" x14ac:dyDescent="0.25">
      <c r="A4441">
        <v>4440</v>
      </c>
      <c r="B4441" t="s">
        <v>4407</v>
      </c>
      <c r="C4441" t="s">
        <v>25</v>
      </c>
      <c r="D4441">
        <v>65067</v>
      </c>
      <c r="E4441" s="2">
        <v>45924</v>
      </c>
    </row>
    <row r="4442" spans="1:5" x14ac:dyDescent="0.25">
      <c r="A4442">
        <v>4441</v>
      </c>
      <c r="B4442" t="s">
        <v>4408</v>
      </c>
      <c r="C4442" t="s">
        <v>8</v>
      </c>
      <c r="D4442">
        <v>58093</v>
      </c>
      <c r="E4442" s="2">
        <v>45038</v>
      </c>
    </row>
    <row r="4443" spans="1:5" x14ac:dyDescent="0.25">
      <c r="A4443">
        <v>4442</v>
      </c>
      <c r="B4443" t="s">
        <v>4409</v>
      </c>
      <c r="C4443" t="s">
        <v>10</v>
      </c>
      <c r="D4443">
        <v>60421</v>
      </c>
      <c r="E4443" s="2">
        <v>44929</v>
      </c>
    </row>
    <row r="4444" spans="1:5" x14ac:dyDescent="0.25">
      <c r="A4444">
        <v>4443</v>
      </c>
      <c r="B4444" t="s">
        <v>4410</v>
      </c>
      <c r="C4444" t="s">
        <v>25</v>
      </c>
      <c r="D4444">
        <v>59048</v>
      </c>
      <c r="E4444" s="2">
        <v>43835</v>
      </c>
    </row>
    <row r="4445" spans="1:5" x14ac:dyDescent="0.25">
      <c r="A4445">
        <v>4444</v>
      </c>
      <c r="B4445" t="s">
        <v>4411</v>
      </c>
      <c r="C4445" t="s">
        <v>25</v>
      </c>
      <c r="D4445">
        <v>47946</v>
      </c>
      <c r="E4445" s="2">
        <v>44338</v>
      </c>
    </row>
    <row r="4446" spans="1:5" x14ac:dyDescent="0.25">
      <c r="A4446">
        <v>4445</v>
      </c>
      <c r="B4446" t="s">
        <v>4412</v>
      </c>
      <c r="C4446" t="s">
        <v>6</v>
      </c>
      <c r="D4446">
        <v>107839</v>
      </c>
      <c r="E4446" s="2">
        <v>45140</v>
      </c>
    </row>
    <row r="4447" spans="1:5" x14ac:dyDescent="0.25">
      <c r="A4447">
        <v>4446</v>
      </c>
      <c r="B4447" t="s">
        <v>4413</v>
      </c>
      <c r="C4447" t="s">
        <v>17</v>
      </c>
      <c r="D4447">
        <v>61220</v>
      </c>
      <c r="E4447" s="2">
        <v>45355</v>
      </c>
    </row>
    <row r="4448" spans="1:5" x14ac:dyDescent="0.25">
      <c r="A4448">
        <v>4447</v>
      </c>
      <c r="B4448" t="s">
        <v>4414</v>
      </c>
      <c r="C4448" t="s">
        <v>10</v>
      </c>
      <c r="D4448">
        <v>94810</v>
      </c>
      <c r="E4448" s="2">
        <v>44877</v>
      </c>
    </row>
    <row r="4449" spans="1:5" x14ac:dyDescent="0.25">
      <c r="A4449">
        <v>4448</v>
      </c>
      <c r="B4449" t="s">
        <v>4415</v>
      </c>
      <c r="C4449" t="s">
        <v>17</v>
      </c>
      <c r="D4449">
        <v>72502</v>
      </c>
      <c r="E4449" s="2">
        <v>45820</v>
      </c>
    </row>
    <row r="4450" spans="1:5" x14ac:dyDescent="0.25">
      <c r="A4450">
        <v>4449</v>
      </c>
      <c r="B4450" t="s">
        <v>4416</v>
      </c>
      <c r="C4450" t="s">
        <v>8</v>
      </c>
      <c r="D4450">
        <v>106884</v>
      </c>
      <c r="E4450" s="2">
        <v>44493</v>
      </c>
    </row>
    <row r="4451" spans="1:5" x14ac:dyDescent="0.25">
      <c r="A4451">
        <v>4450</v>
      </c>
      <c r="B4451" t="s">
        <v>4417</v>
      </c>
      <c r="C4451" t="s">
        <v>8</v>
      </c>
      <c r="D4451">
        <v>81457</v>
      </c>
      <c r="E4451" s="2">
        <v>45641</v>
      </c>
    </row>
    <row r="4452" spans="1:5" x14ac:dyDescent="0.25">
      <c r="A4452">
        <v>4451</v>
      </c>
      <c r="B4452" t="s">
        <v>4418</v>
      </c>
      <c r="C4452" t="s">
        <v>8</v>
      </c>
      <c r="D4452">
        <v>89712</v>
      </c>
      <c r="E4452" s="2">
        <v>44114</v>
      </c>
    </row>
    <row r="4453" spans="1:5" x14ac:dyDescent="0.25">
      <c r="A4453">
        <v>4452</v>
      </c>
      <c r="B4453" t="s">
        <v>4419</v>
      </c>
      <c r="C4453" t="s">
        <v>17</v>
      </c>
      <c r="D4453">
        <v>51826</v>
      </c>
      <c r="E4453" s="2">
        <v>45585</v>
      </c>
    </row>
    <row r="4454" spans="1:5" x14ac:dyDescent="0.25">
      <c r="A4454">
        <v>4453</v>
      </c>
      <c r="B4454" t="s">
        <v>4420</v>
      </c>
      <c r="C4454" t="s">
        <v>8</v>
      </c>
      <c r="D4454">
        <v>34252</v>
      </c>
      <c r="E4454" s="2">
        <v>44230</v>
      </c>
    </row>
    <row r="4455" spans="1:5" x14ac:dyDescent="0.25">
      <c r="A4455">
        <v>4454</v>
      </c>
      <c r="B4455" t="s">
        <v>2402</v>
      </c>
      <c r="C4455" t="s">
        <v>8</v>
      </c>
      <c r="D4455">
        <v>85635</v>
      </c>
      <c r="E4455" s="2">
        <v>43918</v>
      </c>
    </row>
    <row r="4456" spans="1:5" x14ac:dyDescent="0.25">
      <c r="A4456">
        <v>4455</v>
      </c>
      <c r="B4456" t="s">
        <v>4421</v>
      </c>
      <c r="C4456" t="s">
        <v>25</v>
      </c>
      <c r="D4456">
        <v>47771</v>
      </c>
      <c r="E4456" s="2">
        <v>45463</v>
      </c>
    </row>
    <row r="4457" spans="1:5" x14ac:dyDescent="0.25">
      <c r="A4457">
        <v>4456</v>
      </c>
      <c r="B4457" t="s">
        <v>4422</v>
      </c>
      <c r="C4457" t="s">
        <v>17</v>
      </c>
      <c r="D4457">
        <v>94388</v>
      </c>
      <c r="E4457" s="2">
        <v>45947</v>
      </c>
    </row>
    <row r="4458" spans="1:5" x14ac:dyDescent="0.25">
      <c r="A4458">
        <v>4457</v>
      </c>
      <c r="B4458" t="s">
        <v>4423</v>
      </c>
      <c r="C4458" t="s">
        <v>10</v>
      </c>
      <c r="D4458">
        <v>68330</v>
      </c>
      <c r="E4458" s="2">
        <v>45056</v>
      </c>
    </row>
    <row r="4459" spans="1:5" x14ac:dyDescent="0.25">
      <c r="A4459">
        <v>4458</v>
      </c>
      <c r="B4459" t="s">
        <v>4424</v>
      </c>
      <c r="C4459" t="s">
        <v>17</v>
      </c>
      <c r="D4459">
        <v>101983</v>
      </c>
      <c r="E4459" s="2">
        <v>44779</v>
      </c>
    </row>
    <row r="4460" spans="1:5" x14ac:dyDescent="0.25">
      <c r="A4460">
        <v>4459</v>
      </c>
      <c r="B4460" t="s">
        <v>4425</v>
      </c>
      <c r="C4460" t="s">
        <v>8</v>
      </c>
      <c r="D4460">
        <v>73645</v>
      </c>
      <c r="E4460" s="2">
        <v>44221</v>
      </c>
    </row>
    <row r="4461" spans="1:5" x14ac:dyDescent="0.25">
      <c r="A4461">
        <v>4460</v>
      </c>
      <c r="B4461" t="s">
        <v>4426</v>
      </c>
      <c r="C4461" t="s">
        <v>25</v>
      </c>
      <c r="D4461">
        <v>91585</v>
      </c>
      <c r="E4461" s="2">
        <v>44594</v>
      </c>
    </row>
    <row r="4462" spans="1:5" x14ac:dyDescent="0.25">
      <c r="A4462">
        <v>4461</v>
      </c>
      <c r="B4462" t="s">
        <v>4427</v>
      </c>
      <c r="C4462" t="s">
        <v>17</v>
      </c>
      <c r="D4462">
        <v>45940</v>
      </c>
      <c r="E4462" s="2">
        <v>44559</v>
      </c>
    </row>
    <row r="4463" spans="1:5" x14ac:dyDescent="0.25">
      <c r="A4463">
        <v>4462</v>
      </c>
      <c r="B4463" t="s">
        <v>4428</v>
      </c>
      <c r="C4463" t="s">
        <v>25</v>
      </c>
      <c r="D4463">
        <v>45174</v>
      </c>
      <c r="E4463" s="2">
        <v>44552</v>
      </c>
    </row>
    <row r="4464" spans="1:5" x14ac:dyDescent="0.25">
      <c r="A4464">
        <v>4463</v>
      </c>
      <c r="B4464" t="s">
        <v>4429</v>
      </c>
      <c r="C4464" t="s">
        <v>17</v>
      </c>
      <c r="D4464">
        <v>83591</v>
      </c>
      <c r="E4464" s="2">
        <v>44859</v>
      </c>
    </row>
    <row r="4465" spans="1:5" x14ac:dyDescent="0.25">
      <c r="A4465">
        <v>4464</v>
      </c>
      <c r="B4465" t="s">
        <v>4430</v>
      </c>
      <c r="C4465" t="s">
        <v>10</v>
      </c>
      <c r="D4465">
        <v>115632</v>
      </c>
      <c r="E4465" s="2">
        <v>45925</v>
      </c>
    </row>
    <row r="4466" spans="1:5" x14ac:dyDescent="0.25">
      <c r="A4466">
        <v>4465</v>
      </c>
      <c r="B4466" t="s">
        <v>4431</v>
      </c>
      <c r="C4466" t="s">
        <v>6</v>
      </c>
      <c r="D4466">
        <v>33876</v>
      </c>
      <c r="E4466" s="2">
        <v>45654</v>
      </c>
    </row>
    <row r="4467" spans="1:5" x14ac:dyDescent="0.25">
      <c r="A4467">
        <v>4466</v>
      </c>
      <c r="B4467" t="s">
        <v>4432</v>
      </c>
      <c r="C4467" t="s">
        <v>6</v>
      </c>
      <c r="D4467">
        <v>111729</v>
      </c>
      <c r="E4467" s="2">
        <v>44425</v>
      </c>
    </row>
    <row r="4468" spans="1:5" x14ac:dyDescent="0.25">
      <c r="A4468">
        <v>4467</v>
      </c>
      <c r="B4468" t="s">
        <v>4433</v>
      </c>
      <c r="C4468" t="s">
        <v>25</v>
      </c>
      <c r="D4468">
        <v>99480</v>
      </c>
      <c r="E4468" s="2">
        <v>44592</v>
      </c>
    </row>
    <row r="4469" spans="1:5" x14ac:dyDescent="0.25">
      <c r="A4469">
        <v>4468</v>
      </c>
      <c r="B4469" t="s">
        <v>4434</v>
      </c>
      <c r="C4469" t="s">
        <v>8</v>
      </c>
      <c r="D4469">
        <v>72837</v>
      </c>
      <c r="E4469" s="2">
        <v>45235</v>
      </c>
    </row>
    <row r="4470" spans="1:5" x14ac:dyDescent="0.25">
      <c r="A4470">
        <v>4469</v>
      </c>
      <c r="B4470" t="s">
        <v>4435</v>
      </c>
      <c r="C4470" t="s">
        <v>8</v>
      </c>
      <c r="D4470">
        <v>27875</v>
      </c>
      <c r="E4470" s="2">
        <v>43855</v>
      </c>
    </row>
    <row r="4471" spans="1:5" x14ac:dyDescent="0.25">
      <c r="A4471">
        <v>4470</v>
      </c>
      <c r="B4471" t="s">
        <v>4436</v>
      </c>
      <c r="C4471" t="s">
        <v>6</v>
      </c>
      <c r="D4471">
        <v>87322</v>
      </c>
      <c r="E4471" s="2">
        <v>44692</v>
      </c>
    </row>
    <row r="4472" spans="1:5" x14ac:dyDescent="0.25">
      <c r="A4472">
        <v>4471</v>
      </c>
      <c r="B4472" t="s">
        <v>4437</v>
      </c>
      <c r="C4472" t="s">
        <v>6</v>
      </c>
      <c r="D4472">
        <v>74338</v>
      </c>
      <c r="E4472" s="2">
        <v>45471</v>
      </c>
    </row>
    <row r="4473" spans="1:5" x14ac:dyDescent="0.25">
      <c r="A4473">
        <v>4472</v>
      </c>
      <c r="B4473" t="s">
        <v>4438</v>
      </c>
      <c r="C4473" t="s">
        <v>17</v>
      </c>
      <c r="D4473">
        <v>39421</v>
      </c>
      <c r="E4473" s="2">
        <v>45657</v>
      </c>
    </row>
    <row r="4474" spans="1:5" x14ac:dyDescent="0.25">
      <c r="A4474">
        <v>4473</v>
      </c>
      <c r="B4474" t="s">
        <v>4439</v>
      </c>
      <c r="C4474" t="s">
        <v>10</v>
      </c>
      <c r="D4474">
        <v>81749</v>
      </c>
      <c r="E4474" s="2">
        <v>45234</v>
      </c>
    </row>
    <row r="4475" spans="1:5" x14ac:dyDescent="0.25">
      <c r="A4475">
        <v>4474</v>
      </c>
      <c r="B4475" t="s">
        <v>4440</v>
      </c>
      <c r="C4475" t="s">
        <v>6</v>
      </c>
      <c r="D4475">
        <v>96391</v>
      </c>
      <c r="E4475" s="2">
        <v>45100</v>
      </c>
    </row>
    <row r="4476" spans="1:5" x14ac:dyDescent="0.25">
      <c r="A4476">
        <v>4475</v>
      </c>
      <c r="B4476" t="s">
        <v>4441</v>
      </c>
      <c r="C4476" t="s">
        <v>8</v>
      </c>
      <c r="D4476">
        <v>59884</v>
      </c>
      <c r="E4476" s="2">
        <v>45148</v>
      </c>
    </row>
    <row r="4477" spans="1:5" x14ac:dyDescent="0.25">
      <c r="A4477">
        <v>4476</v>
      </c>
      <c r="B4477" t="s">
        <v>4442</v>
      </c>
      <c r="C4477" t="s">
        <v>10</v>
      </c>
      <c r="D4477">
        <v>105231</v>
      </c>
      <c r="E4477" s="2">
        <v>44775</v>
      </c>
    </row>
    <row r="4478" spans="1:5" x14ac:dyDescent="0.25">
      <c r="A4478">
        <v>4477</v>
      </c>
      <c r="B4478" t="s">
        <v>4443</v>
      </c>
      <c r="C4478" t="s">
        <v>17</v>
      </c>
      <c r="D4478">
        <v>95812</v>
      </c>
      <c r="E4478" s="2">
        <v>45442</v>
      </c>
    </row>
    <row r="4479" spans="1:5" x14ac:dyDescent="0.25">
      <c r="A4479">
        <v>4478</v>
      </c>
      <c r="B4479" t="s">
        <v>4444</v>
      </c>
      <c r="C4479" t="s">
        <v>17</v>
      </c>
      <c r="D4479">
        <v>89122</v>
      </c>
      <c r="E4479" s="2">
        <v>44356</v>
      </c>
    </row>
    <row r="4480" spans="1:5" x14ac:dyDescent="0.25">
      <c r="A4480">
        <v>4479</v>
      </c>
      <c r="B4480" t="s">
        <v>4445</v>
      </c>
      <c r="C4480" t="s">
        <v>17</v>
      </c>
      <c r="D4480">
        <v>55300</v>
      </c>
      <c r="E4480" s="2">
        <v>45517</v>
      </c>
    </row>
    <row r="4481" spans="1:5" x14ac:dyDescent="0.25">
      <c r="A4481">
        <v>4480</v>
      </c>
      <c r="B4481" t="s">
        <v>4446</v>
      </c>
      <c r="C4481" t="s">
        <v>17</v>
      </c>
      <c r="D4481">
        <v>111709</v>
      </c>
      <c r="E4481" s="2">
        <v>44147</v>
      </c>
    </row>
    <row r="4482" spans="1:5" x14ac:dyDescent="0.25">
      <c r="A4482">
        <v>4481</v>
      </c>
      <c r="B4482" t="s">
        <v>4447</v>
      </c>
      <c r="C4482" t="s">
        <v>25</v>
      </c>
      <c r="D4482">
        <v>113279</v>
      </c>
      <c r="E4482" s="2">
        <v>43868</v>
      </c>
    </row>
    <row r="4483" spans="1:5" x14ac:dyDescent="0.25">
      <c r="A4483">
        <v>4482</v>
      </c>
      <c r="B4483" t="s">
        <v>4448</v>
      </c>
      <c r="C4483" t="s">
        <v>6</v>
      </c>
      <c r="D4483">
        <v>81611</v>
      </c>
      <c r="E4483" s="2">
        <v>45431</v>
      </c>
    </row>
    <row r="4484" spans="1:5" x14ac:dyDescent="0.25">
      <c r="A4484">
        <v>4483</v>
      </c>
      <c r="B4484" t="s">
        <v>4449</v>
      </c>
      <c r="C4484" t="s">
        <v>10</v>
      </c>
      <c r="D4484">
        <v>73038</v>
      </c>
      <c r="E4484" s="2">
        <v>45838</v>
      </c>
    </row>
    <row r="4485" spans="1:5" x14ac:dyDescent="0.25">
      <c r="A4485">
        <v>4484</v>
      </c>
      <c r="B4485" t="s">
        <v>4450</v>
      </c>
      <c r="C4485" t="s">
        <v>10</v>
      </c>
      <c r="D4485">
        <v>47230</v>
      </c>
      <c r="E4485" s="2">
        <v>45335</v>
      </c>
    </row>
    <row r="4486" spans="1:5" x14ac:dyDescent="0.25">
      <c r="A4486">
        <v>4485</v>
      </c>
      <c r="B4486" t="s">
        <v>4451</v>
      </c>
      <c r="C4486" t="s">
        <v>6</v>
      </c>
      <c r="D4486">
        <v>46260</v>
      </c>
      <c r="E4486" s="2">
        <v>44586</v>
      </c>
    </row>
    <row r="4487" spans="1:5" x14ac:dyDescent="0.25">
      <c r="A4487">
        <v>4486</v>
      </c>
      <c r="B4487" t="s">
        <v>4452</v>
      </c>
      <c r="C4487" t="s">
        <v>10</v>
      </c>
      <c r="D4487">
        <v>111816</v>
      </c>
      <c r="E4487" s="2">
        <v>44446</v>
      </c>
    </row>
    <row r="4488" spans="1:5" x14ac:dyDescent="0.25">
      <c r="A4488">
        <v>4487</v>
      </c>
      <c r="B4488" t="s">
        <v>4453</v>
      </c>
      <c r="C4488" t="s">
        <v>25</v>
      </c>
      <c r="D4488">
        <v>27359</v>
      </c>
      <c r="E4488" s="2">
        <v>45704</v>
      </c>
    </row>
    <row r="4489" spans="1:5" x14ac:dyDescent="0.25">
      <c r="A4489">
        <v>4488</v>
      </c>
      <c r="B4489" t="s">
        <v>4454</v>
      </c>
      <c r="C4489" t="s">
        <v>10</v>
      </c>
      <c r="D4489">
        <v>59159</v>
      </c>
      <c r="E4489" s="2">
        <v>45549</v>
      </c>
    </row>
    <row r="4490" spans="1:5" x14ac:dyDescent="0.25">
      <c r="A4490">
        <v>4489</v>
      </c>
      <c r="B4490" t="s">
        <v>4455</v>
      </c>
      <c r="C4490" t="s">
        <v>6</v>
      </c>
      <c r="D4490">
        <v>26571</v>
      </c>
      <c r="E4490" s="2">
        <v>44430</v>
      </c>
    </row>
    <row r="4491" spans="1:5" x14ac:dyDescent="0.25">
      <c r="A4491">
        <v>4490</v>
      </c>
      <c r="B4491" t="s">
        <v>4456</v>
      </c>
      <c r="C4491" t="s">
        <v>25</v>
      </c>
      <c r="D4491">
        <v>25699</v>
      </c>
      <c r="E4491" s="2">
        <v>45557</v>
      </c>
    </row>
    <row r="4492" spans="1:5" x14ac:dyDescent="0.25">
      <c r="A4492">
        <v>4491</v>
      </c>
      <c r="B4492" t="s">
        <v>4457</v>
      </c>
      <c r="C4492" t="s">
        <v>10</v>
      </c>
      <c r="D4492">
        <v>114862</v>
      </c>
      <c r="E4492" s="2">
        <v>43911</v>
      </c>
    </row>
    <row r="4493" spans="1:5" x14ac:dyDescent="0.25">
      <c r="A4493">
        <v>4492</v>
      </c>
      <c r="B4493" t="s">
        <v>4458</v>
      </c>
      <c r="C4493" t="s">
        <v>25</v>
      </c>
      <c r="D4493">
        <v>90347</v>
      </c>
      <c r="E4493" s="2">
        <v>45481</v>
      </c>
    </row>
    <row r="4494" spans="1:5" x14ac:dyDescent="0.25">
      <c r="A4494">
        <v>4493</v>
      </c>
      <c r="B4494" t="s">
        <v>4459</v>
      </c>
      <c r="C4494" t="s">
        <v>10</v>
      </c>
      <c r="D4494">
        <v>112185</v>
      </c>
      <c r="E4494" s="2">
        <v>44771</v>
      </c>
    </row>
    <row r="4495" spans="1:5" x14ac:dyDescent="0.25">
      <c r="A4495">
        <v>4494</v>
      </c>
      <c r="B4495" t="s">
        <v>4460</v>
      </c>
      <c r="C4495" t="s">
        <v>25</v>
      </c>
      <c r="D4495">
        <v>67098</v>
      </c>
      <c r="E4495" s="2">
        <v>45097</v>
      </c>
    </row>
    <row r="4496" spans="1:5" x14ac:dyDescent="0.25">
      <c r="A4496">
        <v>4495</v>
      </c>
      <c r="B4496" t="s">
        <v>4461</v>
      </c>
      <c r="C4496" t="s">
        <v>25</v>
      </c>
      <c r="D4496">
        <v>25708</v>
      </c>
      <c r="E4496" s="2">
        <v>44137</v>
      </c>
    </row>
    <row r="4497" spans="1:5" x14ac:dyDescent="0.25">
      <c r="A4497">
        <v>4496</v>
      </c>
      <c r="B4497" t="s">
        <v>4462</v>
      </c>
      <c r="C4497" t="s">
        <v>8</v>
      </c>
      <c r="D4497">
        <v>113929</v>
      </c>
      <c r="E4497" s="2">
        <v>44010</v>
      </c>
    </row>
    <row r="4498" spans="1:5" x14ac:dyDescent="0.25">
      <c r="A4498">
        <v>4497</v>
      </c>
      <c r="B4498" t="s">
        <v>4463</v>
      </c>
      <c r="C4498" t="s">
        <v>10</v>
      </c>
      <c r="D4498">
        <v>38179</v>
      </c>
      <c r="E4498" s="2">
        <v>45947</v>
      </c>
    </row>
    <row r="4499" spans="1:5" x14ac:dyDescent="0.25">
      <c r="A4499">
        <v>4498</v>
      </c>
      <c r="B4499" t="s">
        <v>4464</v>
      </c>
      <c r="C4499" t="s">
        <v>10</v>
      </c>
      <c r="D4499">
        <v>62026</v>
      </c>
      <c r="E4499" s="2">
        <v>45650</v>
      </c>
    </row>
    <row r="4500" spans="1:5" x14ac:dyDescent="0.25">
      <c r="A4500">
        <v>4499</v>
      </c>
      <c r="B4500" t="s">
        <v>4465</v>
      </c>
      <c r="C4500" t="s">
        <v>17</v>
      </c>
      <c r="D4500">
        <v>106520</v>
      </c>
      <c r="E4500" s="2">
        <v>45706</v>
      </c>
    </row>
    <row r="4501" spans="1:5" x14ac:dyDescent="0.25">
      <c r="A4501">
        <v>4500</v>
      </c>
      <c r="B4501" t="s">
        <v>4466</v>
      </c>
      <c r="C4501" t="s">
        <v>25</v>
      </c>
      <c r="D4501">
        <v>116094</v>
      </c>
      <c r="E4501" s="2">
        <v>43873</v>
      </c>
    </row>
    <row r="4502" spans="1:5" x14ac:dyDescent="0.25">
      <c r="A4502">
        <v>4501</v>
      </c>
      <c r="B4502" t="s">
        <v>4467</v>
      </c>
      <c r="C4502" t="s">
        <v>10</v>
      </c>
      <c r="D4502">
        <v>71714</v>
      </c>
      <c r="E4502" s="2">
        <v>44996</v>
      </c>
    </row>
    <row r="4503" spans="1:5" x14ac:dyDescent="0.25">
      <c r="A4503">
        <v>4502</v>
      </c>
      <c r="B4503" t="s">
        <v>4468</v>
      </c>
      <c r="C4503" t="s">
        <v>8</v>
      </c>
      <c r="D4503">
        <v>52502</v>
      </c>
      <c r="E4503" s="2">
        <v>44926</v>
      </c>
    </row>
    <row r="4504" spans="1:5" x14ac:dyDescent="0.25">
      <c r="A4504">
        <v>4503</v>
      </c>
      <c r="B4504" t="s">
        <v>4469</v>
      </c>
      <c r="C4504" t="s">
        <v>10</v>
      </c>
      <c r="D4504">
        <v>77722</v>
      </c>
      <c r="E4504" s="2">
        <v>44493</v>
      </c>
    </row>
    <row r="4505" spans="1:5" x14ac:dyDescent="0.25">
      <c r="A4505">
        <v>4504</v>
      </c>
      <c r="B4505" t="s">
        <v>4470</v>
      </c>
      <c r="C4505" t="s">
        <v>8</v>
      </c>
      <c r="D4505">
        <v>98846</v>
      </c>
      <c r="E4505" s="2">
        <v>45329</v>
      </c>
    </row>
    <row r="4506" spans="1:5" x14ac:dyDescent="0.25">
      <c r="A4506">
        <v>4505</v>
      </c>
      <c r="B4506" t="s">
        <v>4471</v>
      </c>
      <c r="C4506" t="s">
        <v>8</v>
      </c>
      <c r="D4506">
        <v>107701</v>
      </c>
      <c r="E4506" s="2">
        <v>45722</v>
      </c>
    </row>
    <row r="4507" spans="1:5" x14ac:dyDescent="0.25">
      <c r="A4507">
        <v>4506</v>
      </c>
      <c r="B4507" t="s">
        <v>4472</v>
      </c>
      <c r="C4507" t="s">
        <v>25</v>
      </c>
      <c r="D4507">
        <v>105092</v>
      </c>
      <c r="E4507" s="2">
        <v>45294</v>
      </c>
    </row>
    <row r="4508" spans="1:5" x14ac:dyDescent="0.25">
      <c r="A4508">
        <v>4507</v>
      </c>
      <c r="B4508" t="s">
        <v>4473</v>
      </c>
      <c r="C4508" t="s">
        <v>25</v>
      </c>
      <c r="D4508">
        <v>43214</v>
      </c>
      <c r="E4508" s="2">
        <v>44670</v>
      </c>
    </row>
    <row r="4509" spans="1:5" x14ac:dyDescent="0.25">
      <c r="A4509">
        <v>4508</v>
      </c>
      <c r="B4509" t="s">
        <v>4474</v>
      </c>
      <c r="C4509" t="s">
        <v>6</v>
      </c>
      <c r="D4509">
        <v>28162</v>
      </c>
      <c r="E4509" s="2">
        <v>44947</v>
      </c>
    </row>
    <row r="4510" spans="1:5" x14ac:dyDescent="0.25">
      <c r="A4510">
        <v>4509</v>
      </c>
      <c r="B4510" t="s">
        <v>4475</v>
      </c>
      <c r="C4510" t="s">
        <v>10</v>
      </c>
      <c r="D4510">
        <v>119403</v>
      </c>
      <c r="E4510" s="2">
        <v>45019</v>
      </c>
    </row>
    <row r="4511" spans="1:5" x14ac:dyDescent="0.25">
      <c r="A4511">
        <v>4510</v>
      </c>
      <c r="B4511" t="s">
        <v>4476</v>
      </c>
      <c r="C4511" t="s">
        <v>6</v>
      </c>
      <c r="D4511">
        <v>112682</v>
      </c>
      <c r="E4511" s="2">
        <v>44706</v>
      </c>
    </row>
    <row r="4512" spans="1:5" x14ac:dyDescent="0.25">
      <c r="A4512">
        <v>4511</v>
      </c>
      <c r="B4512" t="s">
        <v>4477</v>
      </c>
      <c r="C4512" t="s">
        <v>10</v>
      </c>
      <c r="D4512">
        <v>118826</v>
      </c>
      <c r="E4512" s="2">
        <v>43855</v>
      </c>
    </row>
    <row r="4513" spans="1:5" x14ac:dyDescent="0.25">
      <c r="A4513">
        <v>4512</v>
      </c>
      <c r="B4513" t="s">
        <v>4478</v>
      </c>
      <c r="C4513" t="s">
        <v>17</v>
      </c>
      <c r="D4513">
        <v>119985</v>
      </c>
      <c r="E4513" s="2">
        <v>44529</v>
      </c>
    </row>
    <row r="4514" spans="1:5" x14ac:dyDescent="0.25">
      <c r="A4514">
        <v>4513</v>
      </c>
      <c r="B4514" t="s">
        <v>4479</v>
      </c>
      <c r="C4514" t="s">
        <v>25</v>
      </c>
      <c r="D4514">
        <v>39824</v>
      </c>
      <c r="E4514" s="2">
        <v>44665</v>
      </c>
    </row>
    <row r="4515" spans="1:5" x14ac:dyDescent="0.25">
      <c r="A4515">
        <v>4514</v>
      </c>
      <c r="B4515" t="s">
        <v>4480</v>
      </c>
      <c r="C4515" t="s">
        <v>8</v>
      </c>
      <c r="D4515">
        <v>46776</v>
      </c>
      <c r="E4515" s="2">
        <v>44653</v>
      </c>
    </row>
    <row r="4516" spans="1:5" x14ac:dyDescent="0.25">
      <c r="A4516">
        <v>4515</v>
      </c>
      <c r="B4516" t="s">
        <v>4481</v>
      </c>
      <c r="C4516" t="s">
        <v>25</v>
      </c>
      <c r="D4516">
        <v>75210</v>
      </c>
      <c r="E4516" s="2">
        <v>43962</v>
      </c>
    </row>
    <row r="4517" spans="1:5" x14ac:dyDescent="0.25">
      <c r="A4517">
        <v>4516</v>
      </c>
      <c r="B4517" t="s">
        <v>4482</v>
      </c>
      <c r="C4517" t="s">
        <v>17</v>
      </c>
      <c r="D4517">
        <v>105628</v>
      </c>
      <c r="E4517" s="2">
        <v>45036</v>
      </c>
    </row>
    <row r="4518" spans="1:5" x14ac:dyDescent="0.25">
      <c r="A4518">
        <v>4517</v>
      </c>
      <c r="B4518" t="s">
        <v>4483</v>
      </c>
      <c r="C4518" t="s">
        <v>6</v>
      </c>
      <c r="D4518">
        <v>75785</v>
      </c>
      <c r="E4518" s="2">
        <v>45209</v>
      </c>
    </row>
    <row r="4519" spans="1:5" x14ac:dyDescent="0.25">
      <c r="A4519">
        <v>4518</v>
      </c>
      <c r="B4519" t="s">
        <v>4484</v>
      </c>
      <c r="C4519" t="s">
        <v>6</v>
      </c>
      <c r="D4519">
        <v>40840</v>
      </c>
      <c r="E4519" s="2">
        <v>45542</v>
      </c>
    </row>
    <row r="4520" spans="1:5" x14ac:dyDescent="0.25">
      <c r="A4520">
        <v>4519</v>
      </c>
      <c r="B4520" t="s">
        <v>1791</v>
      </c>
      <c r="C4520" t="s">
        <v>6</v>
      </c>
      <c r="D4520">
        <v>103701</v>
      </c>
      <c r="E4520" s="2">
        <v>45706</v>
      </c>
    </row>
    <row r="4521" spans="1:5" x14ac:dyDescent="0.25">
      <c r="A4521">
        <v>4520</v>
      </c>
      <c r="B4521" t="s">
        <v>4485</v>
      </c>
      <c r="C4521" t="s">
        <v>10</v>
      </c>
      <c r="D4521">
        <v>60456</v>
      </c>
      <c r="E4521" s="2">
        <v>44716</v>
      </c>
    </row>
    <row r="4522" spans="1:5" x14ac:dyDescent="0.25">
      <c r="A4522">
        <v>4521</v>
      </c>
      <c r="B4522" t="s">
        <v>4486</v>
      </c>
      <c r="C4522" t="s">
        <v>17</v>
      </c>
      <c r="D4522">
        <v>85298</v>
      </c>
      <c r="E4522" s="2">
        <v>45956</v>
      </c>
    </row>
    <row r="4523" spans="1:5" x14ac:dyDescent="0.25">
      <c r="A4523">
        <v>4522</v>
      </c>
      <c r="B4523" t="s">
        <v>4487</v>
      </c>
      <c r="C4523" t="s">
        <v>8</v>
      </c>
      <c r="D4523">
        <v>84965</v>
      </c>
      <c r="E4523" s="2">
        <v>44209</v>
      </c>
    </row>
    <row r="4524" spans="1:5" x14ac:dyDescent="0.25">
      <c r="A4524">
        <v>4523</v>
      </c>
      <c r="B4524" t="s">
        <v>4488</v>
      </c>
      <c r="C4524" t="s">
        <v>25</v>
      </c>
      <c r="D4524">
        <v>47757</v>
      </c>
      <c r="E4524" s="2">
        <v>45381</v>
      </c>
    </row>
    <row r="4525" spans="1:5" x14ac:dyDescent="0.25">
      <c r="A4525">
        <v>4524</v>
      </c>
      <c r="B4525" t="s">
        <v>4489</v>
      </c>
      <c r="C4525" t="s">
        <v>6</v>
      </c>
      <c r="D4525">
        <v>57764</v>
      </c>
      <c r="E4525" s="2">
        <v>45743</v>
      </c>
    </row>
    <row r="4526" spans="1:5" x14ac:dyDescent="0.25">
      <c r="A4526">
        <v>4525</v>
      </c>
      <c r="B4526" t="s">
        <v>4490</v>
      </c>
      <c r="C4526" t="s">
        <v>25</v>
      </c>
      <c r="D4526">
        <v>65803</v>
      </c>
      <c r="E4526" s="2">
        <v>45681</v>
      </c>
    </row>
    <row r="4527" spans="1:5" x14ac:dyDescent="0.25">
      <c r="A4527">
        <v>4526</v>
      </c>
      <c r="B4527" t="s">
        <v>4491</v>
      </c>
      <c r="C4527" t="s">
        <v>10</v>
      </c>
      <c r="D4527">
        <v>50577</v>
      </c>
      <c r="E4527" s="2">
        <v>45666</v>
      </c>
    </row>
    <row r="4528" spans="1:5" x14ac:dyDescent="0.25">
      <c r="A4528">
        <v>4527</v>
      </c>
      <c r="B4528" t="s">
        <v>4492</v>
      </c>
      <c r="C4528" t="s">
        <v>10</v>
      </c>
      <c r="D4528">
        <v>95905</v>
      </c>
      <c r="E4528" s="2">
        <v>45295</v>
      </c>
    </row>
    <row r="4529" spans="1:5" x14ac:dyDescent="0.25">
      <c r="A4529">
        <v>4528</v>
      </c>
      <c r="B4529" t="s">
        <v>4493</v>
      </c>
      <c r="C4529" t="s">
        <v>25</v>
      </c>
      <c r="D4529">
        <v>106436</v>
      </c>
      <c r="E4529" s="2">
        <v>44756</v>
      </c>
    </row>
    <row r="4530" spans="1:5" x14ac:dyDescent="0.25">
      <c r="A4530">
        <v>4529</v>
      </c>
      <c r="B4530" t="s">
        <v>4494</v>
      </c>
      <c r="C4530" t="s">
        <v>25</v>
      </c>
      <c r="D4530">
        <v>35955</v>
      </c>
      <c r="E4530" s="2">
        <v>45371</v>
      </c>
    </row>
    <row r="4531" spans="1:5" x14ac:dyDescent="0.25">
      <c r="A4531">
        <v>4530</v>
      </c>
      <c r="B4531" t="s">
        <v>4495</v>
      </c>
      <c r="C4531" t="s">
        <v>6</v>
      </c>
      <c r="D4531">
        <v>115490</v>
      </c>
      <c r="E4531" s="2">
        <v>45647</v>
      </c>
    </row>
    <row r="4532" spans="1:5" x14ac:dyDescent="0.25">
      <c r="A4532">
        <v>4531</v>
      </c>
      <c r="B4532" t="s">
        <v>4496</v>
      </c>
      <c r="C4532" t="s">
        <v>10</v>
      </c>
      <c r="D4532">
        <v>37953</v>
      </c>
      <c r="E4532" s="2">
        <v>44924</v>
      </c>
    </row>
    <row r="4533" spans="1:5" x14ac:dyDescent="0.25">
      <c r="A4533">
        <v>4532</v>
      </c>
      <c r="B4533" t="s">
        <v>4497</v>
      </c>
      <c r="C4533" t="s">
        <v>17</v>
      </c>
      <c r="D4533">
        <v>111971</v>
      </c>
      <c r="E4533" s="2">
        <v>45710</v>
      </c>
    </row>
    <row r="4534" spans="1:5" x14ac:dyDescent="0.25">
      <c r="A4534">
        <v>4533</v>
      </c>
      <c r="B4534" t="s">
        <v>4498</v>
      </c>
      <c r="C4534" t="s">
        <v>6</v>
      </c>
      <c r="D4534">
        <v>116706</v>
      </c>
      <c r="E4534" s="2">
        <v>44653</v>
      </c>
    </row>
    <row r="4535" spans="1:5" x14ac:dyDescent="0.25">
      <c r="A4535">
        <v>4534</v>
      </c>
      <c r="B4535" t="s">
        <v>4499</v>
      </c>
      <c r="C4535" t="s">
        <v>17</v>
      </c>
      <c r="D4535">
        <v>79435</v>
      </c>
      <c r="E4535" s="2">
        <v>45453</v>
      </c>
    </row>
    <row r="4536" spans="1:5" x14ac:dyDescent="0.25">
      <c r="A4536">
        <v>4535</v>
      </c>
      <c r="B4536" t="s">
        <v>4500</v>
      </c>
      <c r="C4536" t="s">
        <v>25</v>
      </c>
      <c r="D4536">
        <v>95934</v>
      </c>
      <c r="E4536" s="2">
        <v>43875</v>
      </c>
    </row>
    <row r="4537" spans="1:5" x14ac:dyDescent="0.25">
      <c r="A4537">
        <v>4536</v>
      </c>
      <c r="B4537" t="s">
        <v>4501</v>
      </c>
      <c r="C4537" t="s">
        <v>17</v>
      </c>
      <c r="D4537">
        <v>62576</v>
      </c>
      <c r="E4537" s="2">
        <v>44989</v>
      </c>
    </row>
    <row r="4538" spans="1:5" x14ac:dyDescent="0.25">
      <c r="A4538">
        <v>4537</v>
      </c>
      <c r="B4538" t="s">
        <v>4502</v>
      </c>
      <c r="C4538" t="s">
        <v>10</v>
      </c>
      <c r="D4538">
        <v>50692</v>
      </c>
      <c r="E4538" s="2">
        <v>45054</v>
      </c>
    </row>
    <row r="4539" spans="1:5" x14ac:dyDescent="0.25">
      <c r="A4539">
        <v>4538</v>
      </c>
      <c r="B4539" t="s">
        <v>4503</v>
      </c>
      <c r="C4539" t="s">
        <v>6</v>
      </c>
      <c r="D4539">
        <v>30170</v>
      </c>
      <c r="E4539" s="2">
        <v>44197</v>
      </c>
    </row>
    <row r="4540" spans="1:5" x14ac:dyDescent="0.25">
      <c r="A4540">
        <v>4539</v>
      </c>
      <c r="B4540" t="s">
        <v>4504</v>
      </c>
      <c r="C4540" t="s">
        <v>25</v>
      </c>
      <c r="D4540">
        <v>81692</v>
      </c>
      <c r="E4540" s="2">
        <v>45705</v>
      </c>
    </row>
    <row r="4541" spans="1:5" x14ac:dyDescent="0.25">
      <c r="A4541">
        <v>4540</v>
      </c>
      <c r="B4541" t="s">
        <v>4505</v>
      </c>
      <c r="C4541" t="s">
        <v>10</v>
      </c>
      <c r="D4541">
        <v>90149</v>
      </c>
      <c r="E4541" s="2">
        <v>44396</v>
      </c>
    </row>
    <row r="4542" spans="1:5" x14ac:dyDescent="0.25">
      <c r="A4542">
        <v>4541</v>
      </c>
      <c r="B4542" t="s">
        <v>4506</v>
      </c>
      <c r="C4542" t="s">
        <v>17</v>
      </c>
      <c r="D4542">
        <v>31212</v>
      </c>
      <c r="E4542" s="2">
        <v>44776</v>
      </c>
    </row>
    <row r="4543" spans="1:5" x14ac:dyDescent="0.25">
      <c r="A4543">
        <v>4542</v>
      </c>
      <c r="B4543" t="s">
        <v>4507</v>
      </c>
      <c r="C4543" t="s">
        <v>8</v>
      </c>
      <c r="D4543">
        <v>55839</v>
      </c>
      <c r="E4543" s="2">
        <v>44355</v>
      </c>
    </row>
    <row r="4544" spans="1:5" x14ac:dyDescent="0.25">
      <c r="A4544">
        <v>4543</v>
      </c>
      <c r="B4544" t="s">
        <v>4508</v>
      </c>
      <c r="C4544" t="s">
        <v>6</v>
      </c>
      <c r="D4544">
        <v>43507</v>
      </c>
      <c r="E4544" s="2">
        <v>44578</v>
      </c>
    </row>
    <row r="4545" spans="1:5" x14ac:dyDescent="0.25">
      <c r="A4545">
        <v>4544</v>
      </c>
      <c r="B4545" t="s">
        <v>4509</v>
      </c>
      <c r="C4545" t="s">
        <v>25</v>
      </c>
      <c r="D4545">
        <v>105729</v>
      </c>
      <c r="E4545" s="2">
        <v>44118</v>
      </c>
    </row>
    <row r="4546" spans="1:5" x14ac:dyDescent="0.25">
      <c r="A4546">
        <v>4545</v>
      </c>
      <c r="B4546" t="s">
        <v>4510</v>
      </c>
      <c r="C4546" t="s">
        <v>25</v>
      </c>
      <c r="D4546">
        <v>89476</v>
      </c>
      <c r="E4546" s="2">
        <v>44799</v>
      </c>
    </row>
    <row r="4547" spans="1:5" x14ac:dyDescent="0.25">
      <c r="A4547">
        <v>4546</v>
      </c>
      <c r="B4547" t="s">
        <v>4511</v>
      </c>
      <c r="C4547" t="s">
        <v>17</v>
      </c>
      <c r="D4547">
        <v>62638</v>
      </c>
      <c r="E4547" s="2">
        <v>45463</v>
      </c>
    </row>
    <row r="4548" spans="1:5" x14ac:dyDescent="0.25">
      <c r="A4548">
        <v>4547</v>
      </c>
      <c r="B4548" t="s">
        <v>4512</v>
      </c>
      <c r="C4548" t="s">
        <v>17</v>
      </c>
      <c r="D4548">
        <v>61627</v>
      </c>
      <c r="E4548" s="2">
        <v>43911</v>
      </c>
    </row>
    <row r="4549" spans="1:5" x14ac:dyDescent="0.25">
      <c r="A4549">
        <v>4548</v>
      </c>
      <c r="B4549" t="s">
        <v>4513</v>
      </c>
      <c r="C4549" t="s">
        <v>6</v>
      </c>
      <c r="D4549">
        <v>117593</v>
      </c>
      <c r="E4549" s="2">
        <v>43878</v>
      </c>
    </row>
    <row r="4550" spans="1:5" x14ac:dyDescent="0.25">
      <c r="A4550">
        <v>4549</v>
      </c>
      <c r="B4550" t="s">
        <v>4514</v>
      </c>
      <c r="C4550" t="s">
        <v>6</v>
      </c>
      <c r="D4550">
        <v>91231</v>
      </c>
      <c r="E4550" s="2">
        <v>45095</v>
      </c>
    </row>
    <row r="4551" spans="1:5" x14ac:dyDescent="0.25">
      <c r="A4551">
        <v>4550</v>
      </c>
      <c r="B4551" t="s">
        <v>4515</v>
      </c>
      <c r="C4551" t="s">
        <v>25</v>
      </c>
      <c r="D4551">
        <v>65058</v>
      </c>
      <c r="E4551" s="2">
        <v>44056</v>
      </c>
    </row>
    <row r="4552" spans="1:5" x14ac:dyDescent="0.25">
      <c r="A4552">
        <v>4551</v>
      </c>
      <c r="B4552" t="s">
        <v>4516</v>
      </c>
      <c r="C4552" t="s">
        <v>10</v>
      </c>
      <c r="D4552">
        <v>73883</v>
      </c>
      <c r="E4552" s="2">
        <v>45304</v>
      </c>
    </row>
    <row r="4553" spans="1:5" x14ac:dyDescent="0.25">
      <c r="A4553">
        <v>4552</v>
      </c>
      <c r="B4553" t="s">
        <v>4517</v>
      </c>
      <c r="C4553" t="s">
        <v>8</v>
      </c>
      <c r="D4553">
        <v>101393</v>
      </c>
      <c r="E4553" s="2">
        <v>44777</v>
      </c>
    </row>
    <row r="4554" spans="1:5" x14ac:dyDescent="0.25">
      <c r="A4554">
        <v>4553</v>
      </c>
      <c r="B4554" t="s">
        <v>4518</v>
      </c>
      <c r="C4554" t="s">
        <v>8</v>
      </c>
      <c r="D4554">
        <v>31842</v>
      </c>
      <c r="E4554" s="2">
        <v>45630</v>
      </c>
    </row>
    <row r="4555" spans="1:5" x14ac:dyDescent="0.25">
      <c r="A4555">
        <v>4554</v>
      </c>
      <c r="B4555" t="s">
        <v>4519</v>
      </c>
      <c r="C4555" t="s">
        <v>25</v>
      </c>
      <c r="D4555">
        <v>88521</v>
      </c>
      <c r="E4555" s="2">
        <v>44728</v>
      </c>
    </row>
    <row r="4556" spans="1:5" x14ac:dyDescent="0.25">
      <c r="A4556">
        <v>4555</v>
      </c>
      <c r="B4556" t="s">
        <v>4520</v>
      </c>
      <c r="C4556" t="s">
        <v>6</v>
      </c>
      <c r="D4556">
        <v>90553</v>
      </c>
      <c r="E4556" s="2">
        <v>43932</v>
      </c>
    </row>
    <row r="4557" spans="1:5" x14ac:dyDescent="0.25">
      <c r="A4557">
        <v>4556</v>
      </c>
      <c r="B4557" t="s">
        <v>4521</v>
      </c>
      <c r="C4557" t="s">
        <v>8</v>
      </c>
      <c r="D4557">
        <v>94133</v>
      </c>
      <c r="E4557" s="2">
        <v>44324</v>
      </c>
    </row>
    <row r="4558" spans="1:5" x14ac:dyDescent="0.25">
      <c r="A4558">
        <v>4557</v>
      </c>
      <c r="B4558" t="s">
        <v>4522</v>
      </c>
      <c r="C4558" t="s">
        <v>17</v>
      </c>
      <c r="D4558">
        <v>70178</v>
      </c>
      <c r="E4558" s="2">
        <v>45161</v>
      </c>
    </row>
    <row r="4559" spans="1:5" x14ac:dyDescent="0.25">
      <c r="A4559">
        <v>4558</v>
      </c>
      <c r="B4559" t="s">
        <v>4523</v>
      </c>
      <c r="C4559" t="s">
        <v>17</v>
      </c>
      <c r="D4559">
        <v>35234</v>
      </c>
      <c r="E4559" s="2">
        <v>45581</v>
      </c>
    </row>
    <row r="4560" spans="1:5" x14ac:dyDescent="0.25">
      <c r="A4560">
        <v>4559</v>
      </c>
      <c r="B4560" t="s">
        <v>4524</v>
      </c>
      <c r="C4560" t="s">
        <v>8</v>
      </c>
      <c r="D4560">
        <v>71487</v>
      </c>
      <c r="E4560" s="2">
        <v>43994</v>
      </c>
    </row>
    <row r="4561" spans="1:5" x14ac:dyDescent="0.25">
      <c r="A4561">
        <v>4560</v>
      </c>
      <c r="B4561" t="s">
        <v>4525</v>
      </c>
      <c r="C4561" t="s">
        <v>17</v>
      </c>
      <c r="D4561">
        <v>87679</v>
      </c>
      <c r="E4561" s="2">
        <v>45787</v>
      </c>
    </row>
    <row r="4562" spans="1:5" x14ac:dyDescent="0.25">
      <c r="A4562">
        <v>4561</v>
      </c>
      <c r="B4562" t="s">
        <v>4526</v>
      </c>
      <c r="C4562" t="s">
        <v>10</v>
      </c>
      <c r="D4562">
        <v>108482</v>
      </c>
      <c r="E4562" s="2">
        <v>44048</v>
      </c>
    </row>
    <row r="4563" spans="1:5" x14ac:dyDescent="0.25">
      <c r="A4563">
        <v>4562</v>
      </c>
      <c r="B4563" t="s">
        <v>4527</v>
      </c>
      <c r="C4563" t="s">
        <v>17</v>
      </c>
      <c r="D4563">
        <v>63411</v>
      </c>
      <c r="E4563" s="2">
        <v>44237</v>
      </c>
    </row>
    <row r="4564" spans="1:5" x14ac:dyDescent="0.25">
      <c r="A4564">
        <v>4563</v>
      </c>
      <c r="B4564" t="s">
        <v>4528</v>
      </c>
      <c r="C4564" t="s">
        <v>8</v>
      </c>
      <c r="D4564">
        <v>72754</v>
      </c>
      <c r="E4564" s="2">
        <v>44200</v>
      </c>
    </row>
    <row r="4565" spans="1:5" x14ac:dyDescent="0.25">
      <c r="A4565">
        <v>4564</v>
      </c>
      <c r="B4565" t="s">
        <v>4529</v>
      </c>
      <c r="C4565" t="s">
        <v>6</v>
      </c>
      <c r="D4565">
        <v>74229</v>
      </c>
      <c r="E4565" s="2">
        <v>44300</v>
      </c>
    </row>
    <row r="4566" spans="1:5" x14ac:dyDescent="0.25">
      <c r="A4566">
        <v>4565</v>
      </c>
      <c r="B4566" t="s">
        <v>4530</v>
      </c>
      <c r="C4566" t="s">
        <v>6</v>
      </c>
      <c r="D4566">
        <v>68382</v>
      </c>
      <c r="E4566" s="2">
        <v>45526</v>
      </c>
    </row>
    <row r="4567" spans="1:5" x14ac:dyDescent="0.25">
      <c r="A4567">
        <v>4566</v>
      </c>
      <c r="B4567" t="s">
        <v>4531</v>
      </c>
      <c r="C4567" t="s">
        <v>17</v>
      </c>
      <c r="D4567">
        <v>91550</v>
      </c>
      <c r="E4567" s="2">
        <v>45092</v>
      </c>
    </row>
    <row r="4568" spans="1:5" x14ac:dyDescent="0.25">
      <c r="A4568">
        <v>4567</v>
      </c>
      <c r="B4568" t="s">
        <v>4532</v>
      </c>
      <c r="C4568" t="s">
        <v>8</v>
      </c>
      <c r="D4568">
        <v>47826</v>
      </c>
      <c r="E4568" s="2">
        <v>45657</v>
      </c>
    </row>
    <row r="4569" spans="1:5" x14ac:dyDescent="0.25">
      <c r="A4569">
        <v>4568</v>
      </c>
      <c r="B4569" t="s">
        <v>4533</v>
      </c>
      <c r="C4569" t="s">
        <v>10</v>
      </c>
      <c r="D4569">
        <v>89060</v>
      </c>
      <c r="E4569" s="2">
        <v>45168</v>
      </c>
    </row>
    <row r="4570" spans="1:5" x14ac:dyDescent="0.25">
      <c r="A4570">
        <v>4569</v>
      </c>
      <c r="B4570" t="s">
        <v>4534</v>
      </c>
      <c r="C4570" t="s">
        <v>6</v>
      </c>
      <c r="D4570">
        <v>94335</v>
      </c>
      <c r="E4570" s="2">
        <v>44571</v>
      </c>
    </row>
    <row r="4571" spans="1:5" x14ac:dyDescent="0.25">
      <c r="A4571">
        <v>4570</v>
      </c>
      <c r="B4571" t="s">
        <v>4535</v>
      </c>
      <c r="C4571" t="s">
        <v>8</v>
      </c>
      <c r="D4571">
        <v>83175</v>
      </c>
      <c r="E4571" s="2">
        <v>44466</v>
      </c>
    </row>
    <row r="4572" spans="1:5" x14ac:dyDescent="0.25">
      <c r="A4572">
        <v>4571</v>
      </c>
      <c r="B4572" t="s">
        <v>4536</v>
      </c>
      <c r="C4572" t="s">
        <v>6</v>
      </c>
      <c r="D4572">
        <v>61563</v>
      </c>
      <c r="E4572" s="2">
        <v>44813</v>
      </c>
    </row>
    <row r="4573" spans="1:5" x14ac:dyDescent="0.25">
      <c r="A4573">
        <v>4572</v>
      </c>
      <c r="B4573" t="s">
        <v>4537</v>
      </c>
      <c r="C4573" t="s">
        <v>10</v>
      </c>
      <c r="D4573">
        <v>38010</v>
      </c>
      <c r="E4573" s="2">
        <v>44536</v>
      </c>
    </row>
    <row r="4574" spans="1:5" x14ac:dyDescent="0.25">
      <c r="A4574">
        <v>4573</v>
      </c>
      <c r="B4574" t="s">
        <v>4538</v>
      </c>
      <c r="C4574" t="s">
        <v>10</v>
      </c>
      <c r="D4574">
        <v>44450</v>
      </c>
      <c r="E4574" s="2">
        <v>44041</v>
      </c>
    </row>
    <row r="4575" spans="1:5" x14ac:dyDescent="0.25">
      <c r="A4575">
        <v>4574</v>
      </c>
      <c r="B4575" t="s">
        <v>4539</v>
      </c>
      <c r="C4575" t="s">
        <v>8</v>
      </c>
      <c r="D4575">
        <v>60117</v>
      </c>
      <c r="E4575" s="2">
        <v>45513</v>
      </c>
    </row>
    <row r="4576" spans="1:5" x14ac:dyDescent="0.25">
      <c r="A4576">
        <v>4575</v>
      </c>
      <c r="B4576" t="s">
        <v>4540</v>
      </c>
      <c r="C4576" t="s">
        <v>8</v>
      </c>
      <c r="D4576">
        <v>114185</v>
      </c>
      <c r="E4576" s="2">
        <v>45803</v>
      </c>
    </row>
    <row r="4577" spans="1:5" x14ac:dyDescent="0.25">
      <c r="A4577">
        <v>4576</v>
      </c>
      <c r="B4577" t="s">
        <v>4541</v>
      </c>
      <c r="C4577" t="s">
        <v>8</v>
      </c>
      <c r="D4577">
        <v>59308</v>
      </c>
      <c r="E4577" s="2">
        <v>44042</v>
      </c>
    </row>
    <row r="4578" spans="1:5" x14ac:dyDescent="0.25">
      <c r="A4578">
        <v>4577</v>
      </c>
      <c r="B4578" t="s">
        <v>4542</v>
      </c>
      <c r="C4578" t="s">
        <v>25</v>
      </c>
      <c r="D4578">
        <v>83267</v>
      </c>
      <c r="E4578" s="2">
        <v>45137</v>
      </c>
    </row>
    <row r="4579" spans="1:5" x14ac:dyDescent="0.25">
      <c r="A4579">
        <v>4578</v>
      </c>
      <c r="B4579" t="s">
        <v>4543</v>
      </c>
      <c r="C4579" t="s">
        <v>25</v>
      </c>
      <c r="D4579">
        <v>51909</v>
      </c>
      <c r="E4579" s="2">
        <v>43958</v>
      </c>
    </row>
    <row r="4580" spans="1:5" x14ac:dyDescent="0.25">
      <c r="A4580">
        <v>4579</v>
      </c>
      <c r="B4580" t="s">
        <v>4544</v>
      </c>
      <c r="C4580" t="s">
        <v>8</v>
      </c>
      <c r="D4580">
        <v>62516</v>
      </c>
      <c r="E4580" s="2">
        <v>44013</v>
      </c>
    </row>
    <row r="4581" spans="1:5" x14ac:dyDescent="0.25">
      <c r="A4581">
        <v>4580</v>
      </c>
      <c r="B4581" t="s">
        <v>4545</v>
      </c>
      <c r="C4581" t="s">
        <v>6</v>
      </c>
      <c r="D4581">
        <v>85438</v>
      </c>
      <c r="E4581" s="2">
        <v>45738</v>
      </c>
    </row>
    <row r="4582" spans="1:5" x14ac:dyDescent="0.25">
      <c r="A4582">
        <v>4581</v>
      </c>
      <c r="B4582" t="s">
        <v>4546</v>
      </c>
      <c r="C4582" t="s">
        <v>25</v>
      </c>
      <c r="D4582">
        <v>117278</v>
      </c>
      <c r="E4582" s="2">
        <v>45084</v>
      </c>
    </row>
    <row r="4583" spans="1:5" x14ac:dyDescent="0.25">
      <c r="A4583">
        <v>4582</v>
      </c>
      <c r="B4583" t="s">
        <v>4547</v>
      </c>
      <c r="C4583" t="s">
        <v>25</v>
      </c>
      <c r="D4583">
        <v>75251</v>
      </c>
      <c r="E4583" s="2">
        <v>44880</v>
      </c>
    </row>
    <row r="4584" spans="1:5" x14ac:dyDescent="0.25">
      <c r="A4584">
        <v>4583</v>
      </c>
      <c r="B4584" t="s">
        <v>4548</v>
      </c>
      <c r="C4584" t="s">
        <v>8</v>
      </c>
      <c r="D4584">
        <v>70346</v>
      </c>
      <c r="E4584" s="2">
        <v>44364</v>
      </c>
    </row>
    <row r="4585" spans="1:5" x14ac:dyDescent="0.25">
      <c r="A4585">
        <v>4584</v>
      </c>
      <c r="B4585" t="s">
        <v>4549</v>
      </c>
      <c r="C4585" t="s">
        <v>8</v>
      </c>
      <c r="D4585">
        <v>53170</v>
      </c>
      <c r="E4585" s="2">
        <v>44853</v>
      </c>
    </row>
    <row r="4586" spans="1:5" x14ac:dyDescent="0.25">
      <c r="A4586">
        <v>4585</v>
      </c>
      <c r="B4586" t="s">
        <v>4550</v>
      </c>
      <c r="C4586" t="s">
        <v>10</v>
      </c>
      <c r="D4586">
        <v>43542</v>
      </c>
      <c r="E4586" s="2">
        <v>45316</v>
      </c>
    </row>
    <row r="4587" spans="1:5" x14ac:dyDescent="0.25">
      <c r="A4587">
        <v>4586</v>
      </c>
      <c r="B4587" t="s">
        <v>4551</v>
      </c>
      <c r="C4587" t="s">
        <v>25</v>
      </c>
      <c r="D4587">
        <v>90356</v>
      </c>
      <c r="E4587" s="2">
        <v>45610</v>
      </c>
    </row>
    <row r="4588" spans="1:5" x14ac:dyDescent="0.25">
      <c r="A4588">
        <v>4587</v>
      </c>
      <c r="B4588" t="s">
        <v>4552</v>
      </c>
      <c r="C4588" t="s">
        <v>10</v>
      </c>
      <c r="D4588">
        <v>105751</v>
      </c>
      <c r="E4588" s="2">
        <v>43881</v>
      </c>
    </row>
    <row r="4589" spans="1:5" x14ac:dyDescent="0.25">
      <c r="A4589">
        <v>4588</v>
      </c>
      <c r="B4589" t="s">
        <v>4553</v>
      </c>
      <c r="C4589" t="s">
        <v>10</v>
      </c>
      <c r="D4589">
        <v>31634</v>
      </c>
      <c r="E4589" s="2">
        <v>45674</v>
      </c>
    </row>
    <row r="4590" spans="1:5" x14ac:dyDescent="0.25">
      <c r="A4590">
        <v>4589</v>
      </c>
      <c r="B4590" t="s">
        <v>4554</v>
      </c>
      <c r="C4590" t="s">
        <v>25</v>
      </c>
      <c r="D4590">
        <v>77853</v>
      </c>
      <c r="E4590" s="2">
        <v>45414</v>
      </c>
    </row>
    <row r="4591" spans="1:5" x14ac:dyDescent="0.25">
      <c r="A4591">
        <v>4590</v>
      </c>
      <c r="B4591" t="s">
        <v>4555</v>
      </c>
      <c r="C4591" t="s">
        <v>8</v>
      </c>
      <c r="D4591">
        <v>115879</v>
      </c>
      <c r="E4591" s="2">
        <v>44490</v>
      </c>
    </row>
    <row r="4592" spans="1:5" x14ac:dyDescent="0.25">
      <c r="A4592">
        <v>4591</v>
      </c>
      <c r="B4592" t="s">
        <v>4556</v>
      </c>
      <c r="C4592" t="s">
        <v>6</v>
      </c>
      <c r="D4592">
        <v>56497</v>
      </c>
      <c r="E4592" s="2">
        <v>44491</v>
      </c>
    </row>
    <row r="4593" spans="1:5" x14ac:dyDescent="0.25">
      <c r="A4593">
        <v>4592</v>
      </c>
      <c r="B4593" t="s">
        <v>4557</v>
      </c>
      <c r="C4593" t="s">
        <v>17</v>
      </c>
      <c r="D4593">
        <v>119283</v>
      </c>
      <c r="E4593" s="2">
        <v>44768</v>
      </c>
    </row>
    <row r="4594" spans="1:5" x14ac:dyDescent="0.25">
      <c r="A4594">
        <v>4593</v>
      </c>
      <c r="B4594" t="s">
        <v>3220</v>
      </c>
      <c r="C4594" t="s">
        <v>6</v>
      </c>
      <c r="D4594">
        <v>113292</v>
      </c>
      <c r="E4594" s="2">
        <v>45929</v>
      </c>
    </row>
    <row r="4595" spans="1:5" x14ac:dyDescent="0.25">
      <c r="A4595">
        <v>4594</v>
      </c>
      <c r="B4595" t="s">
        <v>4558</v>
      </c>
      <c r="C4595" t="s">
        <v>17</v>
      </c>
      <c r="D4595">
        <v>35275</v>
      </c>
      <c r="E4595" s="2">
        <v>44221</v>
      </c>
    </row>
    <row r="4596" spans="1:5" x14ac:dyDescent="0.25">
      <c r="A4596">
        <v>4595</v>
      </c>
      <c r="B4596" t="s">
        <v>4559</v>
      </c>
      <c r="C4596" t="s">
        <v>25</v>
      </c>
      <c r="D4596">
        <v>91361</v>
      </c>
      <c r="E4596" s="2">
        <v>45050</v>
      </c>
    </row>
    <row r="4597" spans="1:5" x14ac:dyDescent="0.25">
      <c r="A4597">
        <v>4596</v>
      </c>
      <c r="B4597" t="s">
        <v>4560</v>
      </c>
      <c r="C4597" t="s">
        <v>8</v>
      </c>
      <c r="D4597">
        <v>95637</v>
      </c>
      <c r="E4597" s="2">
        <v>44891</v>
      </c>
    </row>
    <row r="4598" spans="1:5" x14ac:dyDescent="0.25">
      <c r="A4598">
        <v>4597</v>
      </c>
      <c r="B4598" t="s">
        <v>4561</v>
      </c>
      <c r="C4598" t="s">
        <v>17</v>
      </c>
      <c r="D4598">
        <v>66295</v>
      </c>
      <c r="E4598" s="2">
        <v>44172</v>
      </c>
    </row>
    <row r="4599" spans="1:5" x14ac:dyDescent="0.25">
      <c r="A4599">
        <v>4598</v>
      </c>
      <c r="B4599" t="s">
        <v>4562</v>
      </c>
      <c r="C4599" t="s">
        <v>25</v>
      </c>
      <c r="D4599">
        <v>25967</v>
      </c>
      <c r="E4599" s="2">
        <v>45346</v>
      </c>
    </row>
    <row r="4600" spans="1:5" x14ac:dyDescent="0.25">
      <c r="A4600">
        <v>4599</v>
      </c>
      <c r="B4600" t="s">
        <v>4563</v>
      </c>
      <c r="C4600" t="s">
        <v>25</v>
      </c>
      <c r="D4600">
        <v>75001</v>
      </c>
      <c r="E4600" s="2">
        <v>44074</v>
      </c>
    </row>
    <row r="4601" spans="1:5" x14ac:dyDescent="0.25">
      <c r="A4601">
        <v>4600</v>
      </c>
      <c r="B4601" t="s">
        <v>4564</v>
      </c>
      <c r="C4601" t="s">
        <v>10</v>
      </c>
      <c r="D4601">
        <v>101377</v>
      </c>
      <c r="E4601" s="2">
        <v>44100</v>
      </c>
    </row>
    <row r="4602" spans="1:5" x14ac:dyDescent="0.25">
      <c r="A4602">
        <v>4601</v>
      </c>
      <c r="B4602" t="s">
        <v>4565</v>
      </c>
      <c r="C4602" t="s">
        <v>6</v>
      </c>
      <c r="D4602">
        <v>114767</v>
      </c>
      <c r="E4602" s="2">
        <v>43990</v>
      </c>
    </row>
    <row r="4603" spans="1:5" x14ac:dyDescent="0.25">
      <c r="A4603">
        <v>4602</v>
      </c>
      <c r="B4603" t="s">
        <v>4566</v>
      </c>
      <c r="C4603" t="s">
        <v>17</v>
      </c>
      <c r="D4603">
        <v>57706</v>
      </c>
      <c r="E4603" s="2">
        <v>44725</v>
      </c>
    </row>
    <row r="4604" spans="1:5" x14ac:dyDescent="0.25">
      <c r="A4604">
        <v>4603</v>
      </c>
      <c r="B4604" t="s">
        <v>4567</v>
      </c>
      <c r="C4604" t="s">
        <v>6</v>
      </c>
      <c r="D4604">
        <v>43023</v>
      </c>
      <c r="E4604" s="2">
        <v>44115</v>
      </c>
    </row>
    <row r="4605" spans="1:5" x14ac:dyDescent="0.25">
      <c r="A4605">
        <v>4604</v>
      </c>
      <c r="B4605" t="s">
        <v>4568</v>
      </c>
      <c r="C4605" t="s">
        <v>17</v>
      </c>
      <c r="D4605">
        <v>96462</v>
      </c>
      <c r="E4605" s="2">
        <v>44533</v>
      </c>
    </row>
    <row r="4606" spans="1:5" x14ac:dyDescent="0.25">
      <c r="A4606">
        <v>4605</v>
      </c>
      <c r="B4606" t="s">
        <v>4569</v>
      </c>
      <c r="C4606" t="s">
        <v>10</v>
      </c>
      <c r="D4606">
        <v>61811</v>
      </c>
      <c r="E4606" s="2">
        <v>45417</v>
      </c>
    </row>
    <row r="4607" spans="1:5" x14ac:dyDescent="0.25">
      <c r="A4607">
        <v>4606</v>
      </c>
      <c r="B4607" t="s">
        <v>4570</v>
      </c>
      <c r="C4607" t="s">
        <v>17</v>
      </c>
      <c r="D4607">
        <v>83155</v>
      </c>
      <c r="E4607" s="2">
        <v>44588</v>
      </c>
    </row>
    <row r="4608" spans="1:5" x14ac:dyDescent="0.25">
      <c r="A4608">
        <v>4607</v>
      </c>
      <c r="B4608" t="s">
        <v>4571</v>
      </c>
      <c r="C4608" t="s">
        <v>6</v>
      </c>
      <c r="D4608">
        <v>74739</v>
      </c>
      <c r="E4608" s="2">
        <v>44286</v>
      </c>
    </row>
    <row r="4609" spans="1:5" x14ac:dyDescent="0.25">
      <c r="A4609">
        <v>4608</v>
      </c>
      <c r="B4609" t="s">
        <v>4572</v>
      </c>
      <c r="C4609" t="s">
        <v>25</v>
      </c>
      <c r="D4609">
        <v>94088</v>
      </c>
      <c r="E4609" s="2">
        <v>44893</v>
      </c>
    </row>
    <row r="4610" spans="1:5" x14ac:dyDescent="0.25">
      <c r="A4610">
        <v>4609</v>
      </c>
      <c r="B4610" t="s">
        <v>4573</v>
      </c>
      <c r="C4610" t="s">
        <v>17</v>
      </c>
      <c r="D4610">
        <v>26824</v>
      </c>
      <c r="E4610" s="2">
        <v>45595</v>
      </c>
    </row>
    <row r="4611" spans="1:5" x14ac:dyDescent="0.25">
      <c r="A4611">
        <v>4610</v>
      </c>
      <c r="B4611" t="s">
        <v>4574</v>
      </c>
      <c r="C4611" t="s">
        <v>6</v>
      </c>
      <c r="D4611">
        <v>45151</v>
      </c>
      <c r="E4611" s="2">
        <v>45888</v>
      </c>
    </row>
    <row r="4612" spans="1:5" x14ac:dyDescent="0.25">
      <c r="A4612">
        <v>4611</v>
      </c>
      <c r="B4612" t="s">
        <v>4575</v>
      </c>
      <c r="C4612" t="s">
        <v>8</v>
      </c>
      <c r="D4612">
        <v>116562</v>
      </c>
      <c r="E4612" s="2">
        <v>43913</v>
      </c>
    </row>
    <row r="4613" spans="1:5" x14ac:dyDescent="0.25">
      <c r="A4613">
        <v>4612</v>
      </c>
      <c r="B4613" t="s">
        <v>4576</v>
      </c>
      <c r="C4613" t="s">
        <v>17</v>
      </c>
      <c r="D4613">
        <v>58324</v>
      </c>
      <c r="E4613" s="2">
        <v>44047</v>
      </c>
    </row>
    <row r="4614" spans="1:5" x14ac:dyDescent="0.25">
      <c r="A4614">
        <v>4613</v>
      </c>
      <c r="B4614" t="s">
        <v>4577</v>
      </c>
      <c r="C4614" t="s">
        <v>17</v>
      </c>
      <c r="D4614">
        <v>106067</v>
      </c>
      <c r="E4614" s="2">
        <v>43844</v>
      </c>
    </row>
    <row r="4615" spans="1:5" x14ac:dyDescent="0.25">
      <c r="A4615">
        <v>4614</v>
      </c>
      <c r="B4615" t="s">
        <v>4578</v>
      </c>
      <c r="C4615" t="s">
        <v>25</v>
      </c>
      <c r="D4615">
        <v>113619</v>
      </c>
      <c r="E4615" s="2">
        <v>45228</v>
      </c>
    </row>
    <row r="4616" spans="1:5" x14ac:dyDescent="0.25">
      <c r="A4616">
        <v>4615</v>
      </c>
      <c r="B4616" t="s">
        <v>4579</v>
      </c>
      <c r="C4616" t="s">
        <v>6</v>
      </c>
      <c r="D4616">
        <v>31445</v>
      </c>
      <c r="E4616" s="2">
        <v>45371</v>
      </c>
    </row>
    <row r="4617" spans="1:5" x14ac:dyDescent="0.25">
      <c r="A4617">
        <v>4616</v>
      </c>
      <c r="B4617" t="s">
        <v>4580</v>
      </c>
      <c r="C4617" t="s">
        <v>25</v>
      </c>
      <c r="D4617">
        <v>105629</v>
      </c>
      <c r="E4617" s="2">
        <v>44962</v>
      </c>
    </row>
    <row r="4618" spans="1:5" x14ac:dyDescent="0.25">
      <c r="A4618">
        <v>4617</v>
      </c>
      <c r="B4618" t="s">
        <v>4581</v>
      </c>
      <c r="C4618" t="s">
        <v>10</v>
      </c>
      <c r="D4618">
        <v>100774</v>
      </c>
      <c r="E4618" s="2">
        <v>45680</v>
      </c>
    </row>
    <row r="4619" spans="1:5" x14ac:dyDescent="0.25">
      <c r="A4619">
        <v>4618</v>
      </c>
      <c r="B4619" t="s">
        <v>4582</v>
      </c>
      <c r="C4619" t="s">
        <v>6</v>
      </c>
      <c r="D4619">
        <v>88932</v>
      </c>
      <c r="E4619" s="2">
        <v>44491</v>
      </c>
    </row>
    <row r="4620" spans="1:5" x14ac:dyDescent="0.25">
      <c r="A4620">
        <v>4619</v>
      </c>
      <c r="B4620" t="s">
        <v>4583</v>
      </c>
      <c r="C4620" t="s">
        <v>10</v>
      </c>
      <c r="D4620">
        <v>25754</v>
      </c>
      <c r="E4620" s="2">
        <v>45016</v>
      </c>
    </row>
    <row r="4621" spans="1:5" x14ac:dyDescent="0.25">
      <c r="A4621">
        <v>4620</v>
      </c>
      <c r="B4621" t="s">
        <v>4584</v>
      </c>
      <c r="C4621" t="s">
        <v>6</v>
      </c>
      <c r="D4621">
        <v>26363</v>
      </c>
      <c r="E4621" s="2">
        <v>45190</v>
      </c>
    </row>
    <row r="4622" spans="1:5" x14ac:dyDescent="0.25">
      <c r="A4622">
        <v>4621</v>
      </c>
      <c r="B4622" t="s">
        <v>4585</v>
      </c>
      <c r="C4622" t="s">
        <v>17</v>
      </c>
      <c r="D4622">
        <v>118051</v>
      </c>
      <c r="E4622" s="2">
        <v>44809</v>
      </c>
    </row>
    <row r="4623" spans="1:5" x14ac:dyDescent="0.25">
      <c r="A4623">
        <v>4622</v>
      </c>
      <c r="B4623" t="s">
        <v>4586</v>
      </c>
      <c r="C4623" t="s">
        <v>25</v>
      </c>
      <c r="D4623">
        <v>118463</v>
      </c>
      <c r="E4623" s="2">
        <v>44873</v>
      </c>
    </row>
    <row r="4624" spans="1:5" x14ac:dyDescent="0.25">
      <c r="A4624">
        <v>4623</v>
      </c>
      <c r="B4624" t="s">
        <v>4587</v>
      </c>
      <c r="C4624" t="s">
        <v>6</v>
      </c>
      <c r="D4624">
        <v>102093</v>
      </c>
      <c r="E4624" s="2">
        <v>45422</v>
      </c>
    </row>
    <row r="4625" spans="1:5" x14ac:dyDescent="0.25">
      <c r="A4625">
        <v>4624</v>
      </c>
      <c r="B4625" t="s">
        <v>4588</v>
      </c>
      <c r="C4625" t="s">
        <v>17</v>
      </c>
      <c r="D4625">
        <v>115178</v>
      </c>
      <c r="E4625" s="2">
        <v>43907</v>
      </c>
    </row>
    <row r="4626" spans="1:5" x14ac:dyDescent="0.25">
      <c r="A4626">
        <v>4625</v>
      </c>
      <c r="B4626" t="s">
        <v>4589</v>
      </c>
      <c r="C4626" t="s">
        <v>8</v>
      </c>
      <c r="D4626">
        <v>51385</v>
      </c>
      <c r="E4626" s="2">
        <v>44302</v>
      </c>
    </row>
    <row r="4627" spans="1:5" x14ac:dyDescent="0.25">
      <c r="A4627">
        <v>4626</v>
      </c>
      <c r="B4627" t="s">
        <v>4590</v>
      </c>
      <c r="C4627" t="s">
        <v>25</v>
      </c>
      <c r="D4627">
        <v>60137</v>
      </c>
      <c r="E4627" s="2">
        <v>45734</v>
      </c>
    </row>
    <row r="4628" spans="1:5" x14ac:dyDescent="0.25">
      <c r="A4628">
        <v>4627</v>
      </c>
      <c r="B4628" t="s">
        <v>4591</v>
      </c>
      <c r="C4628" t="s">
        <v>6</v>
      </c>
      <c r="D4628">
        <v>54456</v>
      </c>
      <c r="E4628" s="2">
        <v>45610</v>
      </c>
    </row>
    <row r="4629" spans="1:5" x14ac:dyDescent="0.25">
      <c r="A4629">
        <v>4628</v>
      </c>
      <c r="B4629" t="s">
        <v>4592</v>
      </c>
      <c r="C4629" t="s">
        <v>8</v>
      </c>
      <c r="D4629">
        <v>110027</v>
      </c>
      <c r="E4629" s="2">
        <v>45148</v>
      </c>
    </row>
    <row r="4630" spans="1:5" x14ac:dyDescent="0.25">
      <c r="A4630">
        <v>4629</v>
      </c>
      <c r="B4630" t="s">
        <v>4593</v>
      </c>
      <c r="C4630" t="s">
        <v>6</v>
      </c>
      <c r="D4630">
        <v>31597</v>
      </c>
      <c r="E4630" s="2">
        <v>45664</v>
      </c>
    </row>
    <row r="4631" spans="1:5" x14ac:dyDescent="0.25">
      <c r="A4631">
        <v>4630</v>
      </c>
      <c r="B4631" t="s">
        <v>4594</v>
      </c>
      <c r="C4631" t="s">
        <v>10</v>
      </c>
      <c r="D4631">
        <v>99507</v>
      </c>
      <c r="E4631" s="2">
        <v>44469</v>
      </c>
    </row>
    <row r="4632" spans="1:5" x14ac:dyDescent="0.25">
      <c r="A4632">
        <v>4631</v>
      </c>
      <c r="B4632" t="s">
        <v>4595</v>
      </c>
      <c r="C4632" t="s">
        <v>25</v>
      </c>
      <c r="D4632">
        <v>93392</v>
      </c>
      <c r="E4632" s="2">
        <v>45900</v>
      </c>
    </row>
    <row r="4633" spans="1:5" x14ac:dyDescent="0.25">
      <c r="A4633">
        <v>4632</v>
      </c>
      <c r="B4633" t="s">
        <v>4596</v>
      </c>
      <c r="C4633" t="s">
        <v>17</v>
      </c>
      <c r="D4633">
        <v>31169</v>
      </c>
      <c r="E4633" s="2">
        <v>44744</v>
      </c>
    </row>
    <row r="4634" spans="1:5" x14ac:dyDescent="0.25">
      <c r="A4634">
        <v>4633</v>
      </c>
      <c r="B4634" t="s">
        <v>4597</v>
      </c>
      <c r="C4634" t="s">
        <v>10</v>
      </c>
      <c r="D4634">
        <v>102288</v>
      </c>
      <c r="E4634" s="2">
        <v>44202</v>
      </c>
    </row>
    <row r="4635" spans="1:5" x14ac:dyDescent="0.25">
      <c r="A4635">
        <v>4634</v>
      </c>
      <c r="B4635" t="s">
        <v>4598</v>
      </c>
      <c r="C4635" t="s">
        <v>17</v>
      </c>
      <c r="D4635">
        <v>34591</v>
      </c>
      <c r="E4635" s="2">
        <v>44538</v>
      </c>
    </row>
    <row r="4636" spans="1:5" x14ac:dyDescent="0.25">
      <c r="A4636">
        <v>4635</v>
      </c>
      <c r="B4636" t="s">
        <v>4599</v>
      </c>
      <c r="C4636" t="s">
        <v>6</v>
      </c>
      <c r="D4636">
        <v>73895</v>
      </c>
      <c r="E4636" s="2">
        <v>45558</v>
      </c>
    </row>
    <row r="4637" spans="1:5" x14ac:dyDescent="0.25">
      <c r="A4637">
        <v>4636</v>
      </c>
      <c r="B4637" t="s">
        <v>4600</v>
      </c>
      <c r="C4637" t="s">
        <v>10</v>
      </c>
      <c r="D4637">
        <v>60958</v>
      </c>
      <c r="E4637" s="2">
        <v>45555</v>
      </c>
    </row>
    <row r="4638" spans="1:5" x14ac:dyDescent="0.25">
      <c r="A4638">
        <v>4637</v>
      </c>
      <c r="B4638" t="s">
        <v>4601</v>
      </c>
      <c r="C4638" t="s">
        <v>6</v>
      </c>
      <c r="D4638">
        <v>75191</v>
      </c>
      <c r="E4638" s="2">
        <v>44399</v>
      </c>
    </row>
    <row r="4639" spans="1:5" x14ac:dyDescent="0.25">
      <c r="A4639">
        <v>4638</v>
      </c>
      <c r="B4639" t="s">
        <v>4602</v>
      </c>
      <c r="C4639" t="s">
        <v>6</v>
      </c>
      <c r="D4639">
        <v>35045</v>
      </c>
      <c r="E4639" s="2">
        <v>45234</v>
      </c>
    </row>
    <row r="4640" spans="1:5" x14ac:dyDescent="0.25">
      <c r="A4640">
        <v>4639</v>
      </c>
      <c r="B4640" t="s">
        <v>4603</v>
      </c>
      <c r="C4640" t="s">
        <v>6</v>
      </c>
      <c r="D4640">
        <v>60321</v>
      </c>
      <c r="E4640" s="2">
        <v>44638</v>
      </c>
    </row>
    <row r="4641" spans="1:5" x14ac:dyDescent="0.25">
      <c r="A4641">
        <v>4640</v>
      </c>
      <c r="B4641" t="s">
        <v>4604</v>
      </c>
      <c r="C4641" t="s">
        <v>17</v>
      </c>
      <c r="D4641">
        <v>99039</v>
      </c>
      <c r="E4641" s="2">
        <v>45621</v>
      </c>
    </row>
    <row r="4642" spans="1:5" x14ac:dyDescent="0.25">
      <c r="A4642">
        <v>4641</v>
      </c>
      <c r="B4642" t="s">
        <v>4605</v>
      </c>
      <c r="C4642" t="s">
        <v>6</v>
      </c>
      <c r="D4642">
        <v>68911</v>
      </c>
      <c r="E4642" s="2">
        <v>44035</v>
      </c>
    </row>
    <row r="4643" spans="1:5" x14ac:dyDescent="0.25">
      <c r="A4643">
        <v>4642</v>
      </c>
      <c r="B4643" t="s">
        <v>4606</v>
      </c>
      <c r="C4643" t="s">
        <v>8</v>
      </c>
      <c r="D4643">
        <v>78614</v>
      </c>
      <c r="E4643" s="2">
        <v>44525</v>
      </c>
    </row>
    <row r="4644" spans="1:5" x14ac:dyDescent="0.25">
      <c r="A4644">
        <v>4643</v>
      </c>
      <c r="B4644" t="s">
        <v>4607</v>
      </c>
      <c r="C4644" t="s">
        <v>17</v>
      </c>
      <c r="D4644">
        <v>26367</v>
      </c>
      <c r="E4644" s="2">
        <v>45071</v>
      </c>
    </row>
    <row r="4645" spans="1:5" x14ac:dyDescent="0.25">
      <c r="A4645">
        <v>4644</v>
      </c>
      <c r="B4645" t="s">
        <v>4608</v>
      </c>
      <c r="C4645" t="s">
        <v>6</v>
      </c>
      <c r="D4645">
        <v>84677</v>
      </c>
      <c r="E4645" s="2">
        <v>45704</v>
      </c>
    </row>
    <row r="4646" spans="1:5" x14ac:dyDescent="0.25">
      <c r="A4646">
        <v>4645</v>
      </c>
      <c r="B4646" t="s">
        <v>4609</v>
      </c>
      <c r="C4646" t="s">
        <v>17</v>
      </c>
      <c r="D4646">
        <v>49365</v>
      </c>
      <c r="E4646" s="2">
        <v>44657</v>
      </c>
    </row>
    <row r="4647" spans="1:5" x14ac:dyDescent="0.25">
      <c r="A4647">
        <v>4646</v>
      </c>
      <c r="B4647" t="s">
        <v>4610</v>
      </c>
      <c r="C4647" t="s">
        <v>10</v>
      </c>
      <c r="D4647">
        <v>31528</v>
      </c>
      <c r="E4647" s="2">
        <v>44862</v>
      </c>
    </row>
    <row r="4648" spans="1:5" x14ac:dyDescent="0.25">
      <c r="A4648">
        <v>4647</v>
      </c>
      <c r="B4648" t="s">
        <v>4611</v>
      </c>
      <c r="C4648" t="s">
        <v>17</v>
      </c>
      <c r="D4648">
        <v>56949</v>
      </c>
      <c r="E4648" s="2">
        <v>44334</v>
      </c>
    </row>
    <row r="4649" spans="1:5" x14ac:dyDescent="0.25">
      <c r="A4649">
        <v>4648</v>
      </c>
      <c r="B4649" t="s">
        <v>4612</v>
      </c>
      <c r="C4649" t="s">
        <v>10</v>
      </c>
      <c r="D4649">
        <v>93387</v>
      </c>
      <c r="E4649" s="2">
        <v>45480</v>
      </c>
    </row>
    <row r="4650" spans="1:5" x14ac:dyDescent="0.25">
      <c r="A4650">
        <v>4649</v>
      </c>
      <c r="B4650" t="s">
        <v>4613</v>
      </c>
      <c r="C4650" t="s">
        <v>6</v>
      </c>
      <c r="D4650">
        <v>107090</v>
      </c>
      <c r="E4650" s="2">
        <v>44197</v>
      </c>
    </row>
    <row r="4651" spans="1:5" x14ac:dyDescent="0.25">
      <c r="A4651">
        <v>4650</v>
      </c>
      <c r="B4651" t="s">
        <v>4614</v>
      </c>
      <c r="C4651" t="s">
        <v>6</v>
      </c>
      <c r="D4651">
        <v>88153</v>
      </c>
      <c r="E4651" s="2">
        <v>45224</v>
      </c>
    </row>
    <row r="4652" spans="1:5" x14ac:dyDescent="0.25">
      <c r="A4652">
        <v>4651</v>
      </c>
      <c r="B4652" t="s">
        <v>4615</v>
      </c>
      <c r="C4652" t="s">
        <v>8</v>
      </c>
      <c r="D4652">
        <v>47032</v>
      </c>
      <c r="E4652" s="2">
        <v>44262</v>
      </c>
    </row>
    <row r="4653" spans="1:5" x14ac:dyDescent="0.25">
      <c r="A4653">
        <v>4652</v>
      </c>
      <c r="B4653" t="s">
        <v>4616</v>
      </c>
      <c r="C4653" t="s">
        <v>6</v>
      </c>
      <c r="D4653">
        <v>40013</v>
      </c>
      <c r="E4653" s="2">
        <v>44713</v>
      </c>
    </row>
    <row r="4654" spans="1:5" x14ac:dyDescent="0.25">
      <c r="A4654">
        <v>4653</v>
      </c>
      <c r="B4654" t="s">
        <v>4617</v>
      </c>
      <c r="C4654" t="s">
        <v>25</v>
      </c>
      <c r="D4654">
        <v>118005</v>
      </c>
      <c r="E4654" s="2">
        <v>45175</v>
      </c>
    </row>
    <row r="4655" spans="1:5" x14ac:dyDescent="0.25">
      <c r="A4655">
        <v>4654</v>
      </c>
      <c r="B4655" t="s">
        <v>4618</v>
      </c>
      <c r="C4655" t="s">
        <v>8</v>
      </c>
      <c r="D4655">
        <v>67581</v>
      </c>
      <c r="E4655" s="2">
        <v>45818</v>
      </c>
    </row>
    <row r="4656" spans="1:5" x14ac:dyDescent="0.25">
      <c r="A4656">
        <v>4655</v>
      </c>
      <c r="B4656" t="s">
        <v>4619</v>
      </c>
      <c r="C4656" t="s">
        <v>25</v>
      </c>
      <c r="D4656">
        <v>30729</v>
      </c>
      <c r="E4656" s="2">
        <v>44573</v>
      </c>
    </row>
    <row r="4657" spans="1:5" x14ac:dyDescent="0.25">
      <c r="A4657">
        <v>4656</v>
      </c>
      <c r="B4657" t="s">
        <v>4620</v>
      </c>
      <c r="C4657" t="s">
        <v>25</v>
      </c>
      <c r="D4657">
        <v>97578</v>
      </c>
      <c r="E4657" s="2">
        <v>43931</v>
      </c>
    </row>
    <row r="4658" spans="1:5" x14ac:dyDescent="0.25">
      <c r="A4658">
        <v>4657</v>
      </c>
      <c r="B4658" t="s">
        <v>4621</v>
      </c>
      <c r="C4658" t="s">
        <v>17</v>
      </c>
      <c r="D4658">
        <v>38856</v>
      </c>
      <c r="E4658" s="2">
        <v>45548</v>
      </c>
    </row>
    <row r="4659" spans="1:5" x14ac:dyDescent="0.25">
      <c r="A4659">
        <v>4658</v>
      </c>
      <c r="B4659" t="s">
        <v>4622</v>
      </c>
      <c r="C4659" t="s">
        <v>25</v>
      </c>
      <c r="D4659">
        <v>38220</v>
      </c>
      <c r="E4659" s="2">
        <v>44108</v>
      </c>
    </row>
    <row r="4660" spans="1:5" x14ac:dyDescent="0.25">
      <c r="A4660">
        <v>4659</v>
      </c>
      <c r="B4660" t="s">
        <v>4623</v>
      </c>
      <c r="C4660" t="s">
        <v>17</v>
      </c>
      <c r="D4660">
        <v>70840</v>
      </c>
      <c r="E4660" s="2">
        <v>43943</v>
      </c>
    </row>
    <row r="4661" spans="1:5" x14ac:dyDescent="0.25">
      <c r="A4661">
        <v>4660</v>
      </c>
      <c r="B4661" t="s">
        <v>4624</v>
      </c>
      <c r="C4661" t="s">
        <v>6</v>
      </c>
      <c r="D4661">
        <v>118682</v>
      </c>
      <c r="E4661" s="2">
        <v>45122</v>
      </c>
    </row>
    <row r="4662" spans="1:5" x14ac:dyDescent="0.25">
      <c r="A4662">
        <v>4661</v>
      </c>
      <c r="B4662" t="s">
        <v>4625</v>
      </c>
      <c r="C4662" t="s">
        <v>6</v>
      </c>
      <c r="D4662">
        <v>41360</v>
      </c>
      <c r="E4662" s="2">
        <v>45276</v>
      </c>
    </row>
    <row r="4663" spans="1:5" x14ac:dyDescent="0.25">
      <c r="A4663">
        <v>4662</v>
      </c>
      <c r="B4663" t="s">
        <v>4626</v>
      </c>
      <c r="C4663" t="s">
        <v>17</v>
      </c>
      <c r="D4663">
        <v>83361</v>
      </c>
      <c r="E4663" s="2">
        <v>44490</v>
      </c>
    </row>
    <row r="4664" spans="1:5" x14ac:dyDescent="0.25">
      <c r="A4664">
        <v>4663</v>
      </c>
      <c r="B4664" t="s">
        <v>4627</v>
      </c>
      <c r="C4664" t="s">
        <v>25</v>
      </c>
      <c r="D4664">
        <v>102635</v>
      </c>
      <c r="E4664" s="2">
        <v>44381</v>
      </c>
    </row>
    <row r="4665" spans="1:5" x14ac:dyDescent="0.25">
      <c r="A4665">
        <v>4664</v>
      </c>
      <c r="B4665" t="s">
        <v>4628</v>
      </c>
      <c r="C4665" t="s">
        <v>25</v>
      </c>
      <c r="D4665">
        <v>111641</v>
      </c>
      <c r="E4665" s="2">
        <v>45360</v>
      </c>
    </row>
    <row r="4666" spans="1:5" x14ac:dyDescent="0.25">
      <c r="A4666">
        <v>4665</v>
      </c>
      <c r="B4666" t="s">
        <v>4629</v>
      </c>
      <c r="C4666" t="s">
        <v>17</v>
      </c>
      <c r="D4666">
        <v>80613</v>
      </c>
      <c r="E4666" s="2">
        <v>44373</v>
      </c>
    </row>
    <row r="4667" spans="1:5" x14ac:dyDescent="0.25">
      <c r="A4667">
        <v>4666</v>
      </c>
      <c r="B4667" t="s">
        <v>4630</v>
      </c>
      <c r="C4667" t="s">
        <v>6</v>
      </c>
      <c r="D4667">
        <v>93726</v>
      </c>
      <c r="E4667" s="2">
        <v>44360</v>
      </c>
    </row>
    <row r="4668" spans="1:5" x14ac:dyDescent="0.25">
      <c r="A4668">
        <v>4667</v>
      </c>
      <c r="B4668" t="s">
        <v>4631</v>
      </c>
      <c r="C4668" t="s">
        <v>17</v>
      </c>
      <c r="D4668">
        <v>54038</v>
      </c>
      <c r="E4668" s="2">
        <v>44250</v>
      </c>
    </row>
    <row r="4669" spans="1:5" x14ac:dyDescent="0.25">
      <c r="A4669">
        <v>4668</v>
      </c>
      <c r="B4669" t="s">
        <v>4632</v>
      </c>
      <c r="C4669" t="s">
        <v>25</v>
      </c>
      <c r="D4669">
        <v>61401</v>
      </c>
      <c r="E4669" s="2">
        <v>45778</v>
      </c>
    </row>
    <row r="4670" spans="1:5" x14ac:dyDescent="0.25">
      <c r="A4670">
        <v>4669</v>
      </c>
      <c r="B4670" t="s">
        <v>4633</v>
      </c>
      <c r="C4670" t="s">
        <v>8</v>
      </c>
      <c r="D4670">
        <v>91497</v>
      </c>
      <c r="E4670" s="2">
        <v>44437</v>
      </c>
    </row>
    <row r="4671" spans="1:5" x14ac:dyDescent="0.25">
      <c r="A4671">
        <v>4670</v>
      </c>
      <c r="B4671" t="s">
        <v>4634</v>
      </c>
      <c r="C4671" t="s">
        <v>10</v>
      </c>
      <c r="D4671">
        <v>51543</v>
      </c>
      <c r="E4671" s="2">
        <v>44759</v>
      </c>
    </row>
    <row r="4672" spans="1:5" x14ac:dyDescent="0.25">
      <c r="A4672">
        <v>4671</v>
      </c>
      <c r="B4672" t="s">
        <v>4635</v>
      </c>
      <c r="C4672" t="s">
        <v>6</v>
      </c>
      <c r="D4672">
        <v>53605</v>
      </c>
      <c r="E4672" s="2">
        <v>45880</v>
      </c>
    </row>
    <row r="4673" spans="1:5" x14ac:dyDescent="0.25">
      <c r="A4673">
        <v>4672</v>
      </c>
      <c r="B4673" t="s">
        <v>4636</v>
      </c>
      <c r="C4673" t="s">
        <v>6</v>
      </c>
      <c r="D4673">
        <v>68128</v>
      </c>
      <c r="E4673" s="2">
        <v>45078</v>
      </c>
    </row>
    <row r="4674" spans="1:5" x14ac:dyDescent="0.25">
      <c r="A4674">
        <v>4673</v>
      </c>
      <c r="B4674" t="s">
        <v>4637</v>
      </c>
      <c r="C4674" t="s">
        <v>8</v>
      </c>
      <c r="D4674">
        <v>80405</v>
      </c>
      <c r="E4674" s="2">
        <v>44814</v>
      </c>
    </row>
    <row r="4675" spans="1:5" x14ac:dyDescent="0.25">
      <c r="A4675">
        <v>4674</v>
      </c>
      <c r="B4675" t="s">
        <v>4638</v>
      </c>
      <c r="C4675" t="s">
        <v>10</v>
      </c>
      <c r="D4675">
        <v>116994</v>
      </c>
      <c r="E4675" s="2">
        <v>44243</v>
      </c>
    </row>
    <row r="4676" spans="1:5" x14ac:dyDescent="0.25">
      <c r="A4676">
        <v>4675</v>
      </c>
      <c r="B4676" t="s">
        <v>4639</v>
      </c>
      <c r="C4676" t="s">
        <v>10</v>
      </c>
      <c r="D4676">
        <v>72919</v>
      </c>
      <c r="E4676" s="2">
        <v>45766</v>
      </c>
    </row>
    <row r="4677" spans="1:5" x14ac:dyDescent="0.25">
      <c r="A4677">
        <v>4676</v>
      </c>
      <c r="B4677" t="s">
        <v>4640</v>
      </c>
      <c r="C4677" t="s">
        <v>25</v>
      </c>
      <c r="D4677">
        <v>95166</v>
      </c>
      <c r="E4677" s="2">
        <v>45755</v>
      </c>
    </row>
    <row r="4678" spans="1:5" x14ac:dyDescent="0.25">
      <c r="A4678">
        <v>4677</v>
      </c>
      <c r="B4678" t="s">
        <v>4641</v>
      </c>
      <c r="C4678" t="s">
        <v>6</v>
      </c>
      <c r="D4678">
        <v>57166</v>
      </c>
      <c r="E4678" s="2">
        <v>44416</v>
      </c>
    </row>
    <row r="4679" spans="1:5" x14ac:dyDescent="0.25">
      <c r="A4679">
        <v>4678</v>
      </c>
      <c r="B4679" t="s">
        <v>4642</v>
      </c>
      <c r="C4679" t="s">
        <v>8</v>
      </c>
      <c r="D4679">
        <v>39210</v>
      </c>
      <c r="E4679" s="2">
        <v>45827</v>
      </c>
    </row>
    <row r="4680" spans="1:5" x14ac:dyDescent="0.25">
      <c r="A4680">
        <v>4679</v>
      </c>
      <c r="B4680" t="s">
        <v>4643</v>
      </c>
      <c r="C4680" t="s">
        <v>8</v>
      </c>
      <c r="D4680">
        <v>48050</v>
      </c>
      <c r="E4680" s="2">
        <v>44789</v>
      </c>
    </row>
    <row r="4681" spans="1:5" x14ac:dyDescent="0.25">
      <c r="A4681">
        <v>4680</v>
      </c>
      <c r="B4681" t="s">
        <v>4644</v>
      </c>
      <c r="C4681" t="s">
        <v>25</v>
      </c>
      <c r="D4681">
        <v>56326</v>
      </c>
      <c r="E4681" s="2">
        <v>45552</v>
      </c>
    </row>
    <row r="4682" spans="1:5" x14ac:dyDescent="0.25">
      <c r="A4682">
        <v>4681</v>
      </c>
      <c r="B4682" t="s">
        <v>4645</v>
      </c>
      <c r="C4682" t="s">
        <v>6</v>
      </c>
      <c r="D4682">
        <v>68850</v>
      </c>
      <c r="E4682" s="2">
        <v>44916</v>
      </c>
    </row>
    <row r="4683" spans="1:5" x14ac:dyDescent="0.25">
      <c r="A4683">
        <v>4682</v>
      </c>
      <c r="B4683" t="s">
        <v>4646</v>
      </c>
      <c r="C4683" t="s">
        <v>6</v>
      </c>
      <c r="D4683">
        <v>78803</v>
      </c>
      <c r="E4683" s="2">
        <v>45121</v>
      </c>
    </row>
    <row r="4684" spans="1:5" x14ac:dyDescent="0.25">
      <c r="A4684">
        <v>4683</v>
      </c>
      <c r="B4684" t="s">
        <v>4647</v>
      </c>
      <c r="C4684" t="s">
        <v>8</v>
      </c>
      <c r="D4684">
        <v>66854</v>
      </c>
      <c r="E4684" s="2">
        <v>44611</v>
      </c>
    </row>
    <row r="4685" spans="1:5" x14ac:dyDescent="0.25">
      <c r="A4685">
        <v>4684</v>
      </c>
      <c r="B4685" t="s">
        <v>4648</v>
      </c>
      <c r="C4685" t="s">
        <v>10</v>
      </c>
      <c r="D4685">
        <v>81108</v>
      </c>
      <c r="E4685" s="2">
        <v>44965</v>
      </c>
    </row>
    <row r="4686" spans="1:5" x14ac:dyDescent="0.25">
      <c r="A4686">
        <v>4685</v>
      </c>
      <c r="B4686" t="s">
        <v>4649</v>
      </c>
      <c r="C4686" t="s">
        <v>17</v>
      </c>
      <c r="D4686">
        <v>48746</v>
      </c>
      <c r="E4686" s="2">
        <v>44604</v>
      </c>
    </row>
    <row r="4687" spans="1:5" x14ac:dyDescent="0.25">
      <c r="A4687">
        <v>4686</v>
      </c>
      <c r="B4687" t="s">
        <v>4650</v>
      </c>
      <c r="C4687" t="s">
        <v>10</v>
      </c>
      <c r="D4687">
        <v>74589</v>
      </c>
      <c r="E4687" s="2">
        <v>44740</v>
      </c>
    </row>
    <row r="4688" spans="1:5" x14ac:dyDescent="0.25">
      <c r="A4688">
        <v>4687</v>
      </c>
      <c r="B4688" t="s">
        <v>4651</v>
      </c>
      <c r="C4688" t="s">
        <v>6</v>
      </c>
      <c r="D4688">
        <v>43039</v>
      </c>
      <c r="E4688" s="2">
        <v>44801</v>
      </c>
    </row>
    <row r="4689" spans="1:5" x14ac:dyDescent="0.25">
      <c r="A4689">
        <v>4688</v>
      </c>
      <c r="B4689" t="s">
        <v>4652</v>
      </c>
      <c r="C4689" t="s">
        <v>6</v>
      </c>
      <c r="D4689">
        <v>46764</v>
      </c>
      <c r="E4689" s="2">
        <v>44361</v>
      </c>
    </row>
    <row r="4690" spans="1:5" x14ac:dyDescent="0.25">
      <c r="A4690">
        <v>4689</v>
      </c>
      <c r="B4690" t="s">
        <v>4653</v>
      </c>
      <c r="C4690" t="s">
        <v>10</v>
      </c>
      <c r="D4690">
        <v>92333</v>
      </c>
      <c r="E4690" s="2">
        <v>45315</v>
      </c>
    </row>
    <row r="4691" spans="1:5" x14ac:dyDescent="0.25">
      <c r="A4691">
        <v>4690</v>
      </c>
      <c r="B4691" t="s">
        <v>4654</v>
      </c>
      <c r="C4691" t="s">
        <v>10</v>
      </c>
      <c r="D4691">
        <v>45108</v>
      </c>
      <c r="E4691" s="2">
        <v>45363</v>
      </c>
    </row>
    <row r="4692" spans="1:5" x14ac:dyDescent="0.25">
      <c r="A4692">
        <v>4691</v>
      </c>
      <c r="B4692" t="s">
        <v>4655</v>
      </c>
      <c r="C4692" t="s">
        <v>10</v>
      </c>
      <c r="D4692">
        <v>28688</v>
      </c>
      <c r="E4692" s="2">
        <v>44768</v>
      </c>
    </row>
    <row r="4693" spans="1:5" x14ac:dyDescent="0.25">
      <c r="A4693">
        <v>4692</v>
      </c>
      <c r="B4693" t="s">
        <v>4656</v>
      </c>
      <c r="C4693" t="s">
        <v>6</v>
      </c>
      <c r="D4693">
        <v>35604</v>
      </c>
      <c r="E4693" s="2">
        <v>44037</v>
      </c>
    </row>
    <row r="4694" spans="1:5" x14ac:dyDescent="0.25">
      <c r="A4694">
        <v>4693</v>
      </c>
      <c r="B4694" t="s">
        <v>4657</v>
      </c>
      <c r="C4694" t="s">
        <v>10</v>
      </c>
      <c r="D4694">
        <v>40557</v>
      </c>
      <c r="E4694" s="2">
        <v>44931</v>
      </c>
    </row>
    <row r="4695" spans="1:5" x14ac:dyDescent="0.25">
      <c r="A4695">
        <v>4694</v>
      </c>
      <c r="B4695" t="s">
        <v>4658</v>
      </c>
      <c r="C4695" t="s">
        <v>17</v>
      </c>
      <c r="D4695">
        <v>82150</v>
      </c>
      <c r="E4695" s="2">
        <v>45597</v>
      </c>
    </row>
    <row r="4696" spans="1:5" x14ac:dyDescent="0.25">
      <c r="A4696">
        <v>4695</v>
      </c>
      <c r="B4696" t="s">
        <v>4659</v>
      </c>
      <c r="C4696" t="s">
        <v>6</v>
      </c>
      <c r="D4696">
        <v>87778</v>
      </c>
      <c r="E4696" s="2">
        <v>45035</v>
      </c>
    </row>
    <row r="4697" spans="1:5" x14ac:dyDescent="0.25">
      <c r="A4697">
        <v>4696</v>
      </c>
      <c r="B4697" t="s">
        <v>4660</v>
      </c>
      <c r="C4697" t="s">
        <v>10</v>
      </c>
      <c r="D4697">
        <v>78019</v>
      </c>
      <c r="E4697" s="2">
        <v>45618</v>
      </c>
    </row>
    <row r="4698" spans="1:5" x14ac:dyDescent="0.25">
      <c r="A4698">
        <v>4697</v>
      </c>
      <c r="B4698" t="s">
        <v>4661</v>
      </c>
      <c r="C4698" t="s">
        <v>25</v>
      </c>
      <c r="D4698">
        <v>35575</v>
      </c>
      <c r="E4698" s="2">
        <v>45041</v>
      </c>
    </row>
    <row r="4699" spans="1:5" x14ac:dyDescent="0.25">
      <c r="A4699">
        <v>4698</v>
      </c>
      <c r="B4699" t="s">
        <v>4662</v>
      </c>
      <c r="C4699" t="s">
        <v>17</v>
      </c>
      <c r="D4699">
        <v>66768</v>
      </c>
      <c r="E4699" s="2">
        <v>43841</v>
      </c>
    </row>
    <row r="4700" spans="1:5" x14ac:dyDescent="0.25">
      <c r="A4700">
        <v>4699</v>
      </c>
      <c r="B4700" t="s">
        <v>4663</v>
      </c>
      <c r="C4700" t="s">
        <v>25</v>
      </c>
      <c r="D4700">
        <v>116788</v>
      </c>
      <c r="E4700" s="2">
        <v>44135</v>
      </c>
    </row>
    <row r="4701" spans="1:5" x14ac:dyDescent="0.25">
      <c r="A4701">
        <v>4700</v>
      </c>
      <c r="B4701" t="s">
        <v>4664</v>
      </c>
      <c r="C4701" t="s">
        <v>17</v>
      </c>
      <c r="D4701">
        <v>64362</v>
      </c>
      <c r="E4701" s="2">
        <v>45393</v>
      </c>
    </row>
    <row r="4702" spans="1:5" x14ac:dyDescent="0.25">
      <c r="A4702">
        <v>4701</v>
      </c>
      <c r="B4702" t="s">
        <v>4665</v>
      </c>
      <c r="C4702" t="s">
        <v>10</v>
      </c>
      <c r="D4702">
        <v>55319</v>
      </c>
      <c r="E4702" s="2">
        <v>44727</v>
      </c>
    </row>
    <row r="4703" spans="1:5" x14ac:dyDescent="0.25">
      <c r="A4703">
        <v>4702</v>
      </c>
      <c r="B4703" t="s">
        <v>4666</v>
      </c>
      <c r="C4703" t="s">
        <v>10</v>
      </c>
      <c r="D4703">
        <v>46739</v>
      </c>
      <c r="E4703" s="2">
        <v>44285</v>
      </c>
    </row>
    <row r="4704" spans="1:5" x14ac:dyDescent="0.25">
      <c r="A4704">
        <v>4703</v>
      </c>
      <c r="B4704" t="s">
        <v>4667</v>
      </c>
      <c r="C4704" t="s">
        <v>6</v>
      </c>
      <c r="D4704">
        <v>65709</v>
      </c>
      <c r="E4704" s="2">
        <v>45534</v>
      </c>
    </row>
    <row r="4705" spans="1:5" x14ac:dyDescent="0.25">
      <c r="A4705">
        <v>4704</v>
      </c>
      <c r="B4705" t="s">
        <v>4668</v>
      </c>
      <c r="C4705" t="s">
        <v>8</v>
      </c>
      <c r="D4705">
        <v>65780</v>
      </c>
      <c r="E4705" s="2">
        <v>44225</v>
      </c>
    </row>
    <row r="4706" spans="1:5" x14ac:dyDescent="0.25">
      <c r="A4706">
        <v>4705</v>
      </c>
      <c r="B4706" t="s">
        <v>4669</v>
      </c>
      <c r="C4706" t="s">
        <v>25</v>
      </c>
      <c r="D4706">
        <v>52553</v>
      </c>
      <c r="E4706" s="2">
        <v>44538</v>
      </c>
    </row>
    <row r="4707" spans="1:5" x14ac:dyDescent="0.25">
      <c r="A4707">
        <v>4706</v>
      </c>
      <c r="B4707" t="s">
        <v>4670</v>
      </c>
      <c r="C4707" t="s">
        <v>6</v>
      </c>
      <c r="D4707">
        <v>89468</v>
      </c>
      <c r="E4707" s="2">
        <v>43853</v>
      </c>
    </row>
    <row r="4708" spans="1:5" x14ac:dyDescent="0.25">
      <c r="A4708">
        <v>4707</v>
      </c>
      <c r="B4708" t="s">
        <v>4671</v>
      </c>
      <c r="C4708" t="s">
        <v>8</v>
      </c>
      <c r="D4708">
        <v>51231</v>
      </c>
      <c r="E4708" s="2">
        <v>43892</v>
      </c>
    </row>
    <row r="4709" spans="1:5" x14ac:dyDescent="0.25">
      <c r="A4709">
        <v>4708</v>
      </c>
      <c r="B4709" t="s">
        <v>4672</v>
      </c>
      <c r="C4709" t="s">
        <v>10</v>
      </c>
      <c r="D4709">
        <v>77890</v>
      </c>
      <c r="E4709" s="2">
        <v>44297</v>
      </c>
    </row>
    <row r="4710" spans="1:5" x14ac:dyDescent="0.25">
      <c r="A4710">
        <v>4709</v>
      </c>
      <c r="B4710" t="s">
        <v>4673</v>
      </c>
      <c r="C4710" t="s">
        <v>25</v>
      </c>
      <c r="D4710">
        <v>95599</v>
      </c>
      <c r="E4710" s="2">
        <v>44554</v>
      </c>
    </row>
    <row r="4711" spans="1:5" x14ac:dyDescent="0.25">
      <c r="A4711">
        <v>4710</v>
      </c>
      <c r="B4711" t="s">
        <v>4674</v>
      </c>
      <c r="C4711" t="s">
        <v>17</v>
      </c>
      <c r="D4711">
        <v>106896</v>
      </c>
      <c r="E4711" s="2">
        <v>44282</v>
      </c>
    </row>
    <row r="4712" spans="1:5" x14ac:dyDescent="0.25">
      <c r="A4712">
        <v>4711</v>
      </c>
      <c r="B4712" t="s">
        <v>4675</v>
      </c>
      <c r="C4712" t="s">
        <v>8</v>
      </c>
      <c r="D4712">
        <v>63564</v>
      </c>
      <c r="E4712" s="2">
        <v>44065</v>
      </c>
    </row>
    <row r="4713" spans="1:5" x14ac:dyDescent="0.25">
      <c r="A4713">
        <v>4712</v>
      </c>
      <c r="B4713" t="s">
        <v>4676</v>
      </c>
      <c r="C4713" t="s">
        <v>8</v>
      </c>
      <c r="D4713">
        <v>80922</v>
      </c>
      <c r="E4713" s="2">
        <v>45797</v>
      </c>
    </row>
    <row r="4714" spans="1:5" x14ac:dyDescent="0.25">
      <c r="A4714">
        <v>4713</v>
      </c>
      <c r="B4714" t="s">
        <v>4677</v>
      </c>
      <c r="C4714" t="s">
        <v>25</v>
      </c>
      <c r="D4714">
        <v>110275</v>
      </c>
      <c r="E4714" s="2">
        <v>44638</v>
      </c>
    </row>
    <row r="4715" spans="1:5" x14ac:dyDescent="0.25">
      <c r="A4715">
        <v>4714</v>
      </c>
      <c r="B4715" t="s">
        <v>4678</v>
      </c>
      <c r="C4715" t="s">
        <v>6</v>
      </c>
      <c r="D4715">
        <v>47035</v>
      </c>
      <c r="E4715" s="2">
        <v>45504</v>
      </c>
    </row>
    <row r="4716" spans="1:5" x14ac:dyDescent="0.25">
      <c r="A4716">
        <v>4715</v>
      </c>
      <c r="B4716" t="s">
        <v>4679</v>
      </c>
      <c r="C4716" t="s">
        <v>10</v>
      </c>
      <c r="D4716">
        <v>90687</v>
      </c>
      <c r="E4716" s="2">
        <v>45522</v>
      </c>
    </row>
    <row r="4717" spans="1:5" x14ac:dyDescent="0.25">
      <c r="A4717">
        <v>4716</v>
      </c>
      <c r="B4717" t="s">
        <v>4680</v>
      </c>
      <c r="C4717" t="s">
        <v>6</v>
      </c>
      <c r="D4717">
        <v>47428</v>
      </c>
      <c r="E4717" s="2">
        <v>44535</v>
      </c>
    </row>
    <row r="4718" spans="1:5" x14ac:dyDescent="0.25">
      <c r="A4718">
        <v>4717</v>
      </c>
      <c r="B4718" t="s">
        <v>4681</v>
      </c>
      <c r="C4718" t="s">
        <v>6</v>
      </c>
      <c r="D4718">
        <v>78514</v>
      </c>
      <c r="E4718" s="2">
        <v>45805</v>
      </c>
    </row>
    <row r="4719" spans="1:5" x14ac:dyDescent="0.25">
      <c r="A4719">
        <v>4718</v>
      </c>
      <c r="B4719" t="s">
        <v>4682</v>
      </c>
      <c r="C4719" t="s">
        <v>8</v>
      </c>
      <c r="D4719">
        <v>92374</v>
      </c>
      <c r="E4719" s="2">
        <v>45352</v>
      </c>
    </row>
    <row r="4720" spans="1:5" x14ac:dyDescent="0.25">
      <c r="A4720">
        <v>4719</v>
      </c>
      <c r="B4720" t="s">
        <v>4683</v>
      </c>
      <c r="C4720" t="s">
        <v>25</v>
      </c>
      <c r="D4720">
        <v>60726</v>
      </c>
      <c r="E4720" s="2">
        <v>45321</v>
      </c>
    </row>
    <row r="4721" spans="1:5" x14ac:dyDescent="0.25">
      <c r="A4721">
        <v>4720</v>
      </c>
      <c r="B4721" t="s">
        <v>4684</v>
      </c>
      <c r="C4721" t="s">
        <v>6</v>
      </c>
      <c r="D4721">
        <v>65394</v>
      </c>
      <c r="E4721" s="2">
        <v>45689</v>
      </c>
    </row>
    <row r="4722" spans="1:5" x14ac:dyDescent="0.25">
      <c r="A4722">
        <v>4721</v>
      </c>
      <c r="B4722" t="s">
        <v>4685</v>
      </c>
      <c r="C4722" t="s">
        <v>6</v>
      </c>
      <c r="D4722">
        <v>106836</v>
      </c>
      <c r="E4722" s="2">
        <v>45448</v>
      </c>
    </row>
    <row r="4723" spans="1:5" x14ac:dyDescent="0.25">
      <c r="A4723">
        <v>4722</v>
      </c>
      <c r="B4723" t="s">
        <v>4686</v>
      </c>
      <c r="C4723" t="s">
        <v>10</v>
      </c>
      <c r="D4723">
        <v>86779</v>
      </c>
      <c r="E4723" s="2">
        <v>44031</v>
      </c>
    </row>
    <row r="4724" spans="1:5" x14ac:dyDescent="0.25">
      <c r="A4724">
        <v>4723</v>
      </c>
      <c r="B4724" t="s">
        <v>4687</v>
      </c>
      <c r="C4724" t="s">
        <v>17</v>
      </c>
      <c r="D4724">
        <v>105459</v>
      </c>
      <c r="E4724" s="2">
        <v>45569</v>
      </c>
    </row>
    <row r="4725" spans="1:5" x14ac:dyDescent="0.25">
      <c r="A4725">
        <v>4724</v>
      </c>
      <c r="B4725" t="s">
        <v>4688</v>
      </c>
      <c r="C4725" t="s">
        <v>17</v>
      </c>
      <c r="D4725">
        <v>37005</v>
      </c>
      <c r="E4725" s="2">
        <v>44863</v>
      </c>
    </row>
    <row r="4726" spans="1:5" x14ac:dyDescent="0.25">
      <c r="A4726">
        <v>4725</v>
      </c>
      <c r="B4726" t="s">
        <v>4689</v>
      </c>
      <c r="C4726" t="s">
        <v>10</v>
      </c>
      <c r="D4726">
        <v>64919</v>
      </c>
      <c r="E4726" s="2">
        <v>44675</v>
      </c>
    </row>
    <row r="4727" spans="1:5" x14ac:dyDescent="0.25">
      <c r="A4727">
        <v>4726</v>
      </c>
      <c r="B4727" t="s">
        <v>4690</v>
      </c>
      <c r="C4727" t="s">
        <v>10</v>
      </c>
      <c r="D4727">
        <v>112127</v>
      </c>
      <c r="E4727" s="2">
        <v>45661</v>
      </c>
    </row>
    <row r="4728" spans="1:5" x14ac:dyDescent="0.25">
      <c r="A4728">
        <v>4727</v>
      </c>
      <c r="B4728" t="s">
        <v>4691</v>
      </c>
      <c r="C4728" t="s">
        <v>25</v>
      </c>
      <c r="D4728">
        <v>117440</v>
      </c>
      <c r="E4728" s="2">
        <v>44052</v>
      </c>
    </row>
    <row r="4729" spans="1:5" x14ac:dyDescent="0.25">
      <c r="A4729">
        <v>4728</v>
      </c>
      <c r="B4729" t="s">
        <v>4692</v>
      </c>
      <c r="C4729" t="s">
        <v>17</v>
      </c>
      <c r="D4729">
        <v>115981</v>
      </c>
      <c r="E4729" s="2">
        <v>45900</v>
      </c>
    </row>
    <row r="4730" spans="1:5" x14ac:dyDescent="0.25">
      <c r="A4730">
        <v>4729</v>
      </c>
      <c r="B4730" t="s">
        <v>4693</v>
      </c>
      <c r="C4730" t="s">
        <v>8</v>
      </c>
      <c r="D4730">
        <v>79426</v>
      </c>
      <c r="E4730" s="2">
        <v>44397</v>
      </c>
    </row>
    <row r="4731" spans="1:5" x14ac:dyDescent="0.25">
      <c r="A4731">
        <v>4730</v>
      </c>
      <c r="B4731" t="s">
        <v>4694</v>
      </c>
      <c r="C4731" t="s">
        <v>8</v>
      </c>
      <c r="D4731">
        <v>49779</v>
      </c>
      <c r="E4731" s="2">
        <v>45873</v>
      </c>
    </row>
    <row r="4732" spans="1:5" x14ac:dyDescent="0.25">
      <c r="A4732">
        <v>4731</v>
      </c>
      <c r="B4732" t="s">
        <v>4695</v>
      </c>
      <c r="C4732" t="s">
        <v>8</v>
      </c>
      <c r="D4732">
        <v>90446</v>
      </c>
      <c r="E4732" s="2">
        <v>44246</v>
      </c>
    </row>
    <row r="4733" spans="1:5" x14ac:dyDescent="0.25">
      <c r="A4733">
        <v>4732</v>
      </c>
      <c r="B4733" t="s">
        <v>4696</v>
      </c>
      <c r="C4733" t="s">
        <v>8</v>
      </c>
      <c r="D4733">
        <v>74342</v>
      </c>
      <c r="E4733" s="2">
        <v>45222</v>
      </c>
    </row>
    <row r="4734" spans="1:5" x14ac:dyDescent="0.25">
      <c r="A4734">
        <v>4733</v>
      </c>
      <c r="B4734" t="s">
        <v>4697</v>
      </c>
      <c r="C4734" t="s">
        <v>8</v>
      </c>
      <c r="D4734">
        <v>46939</v>
      </c>
      <c r="E4734" s="2">
        <v>44231</v>
      </c>
    </row>
    <row r="4735" spans="1:5" x14ac:dyDescent="0.25">
      <c r="A4735">
        <v>4734</v>
      </c>
      <c r="B4735" t="s">
        <v>4698</v>
      </c>
      <c r="C4735" t="s">
        <v>17</v>
      </c>
      <c r="D4735">
        <v>92425</v>
      </c>
      <c r="E4735" s="2">
        <v>45200</v>
      </c>
    </row>
    <row r="4736" spans="1:5" x14ac:dyDescent="0.25">
      <c r="A4736">
        <v>4735</v>
      </c>
      <c r="B4736" t="s">
        <v>4699</v>
      </c>
      <c r="C4736" t="s">
        <v>8</v>
      </c>
      <c r="D4736">
        <v>25924</v>
      </c>
      <c r="E4736" s="2">
        <v>44722</v>
      </c>
    </row>
    <row r="4737" spans="1:5" x14ac:dyDescent="0.25">
      <c r="A4737">
        <v>4736</v>
      </c>
      <c r="B4737" t="s">
        <v>4700</v>
      </c>
      <c r="C4737" t="s">
        <v>8</v>
      </c>
      <c r="D4737">
        <v>66450</v>
      </c>
      <c r="E4737" s="2">
        <v>45152</v>
      </c>
    </row>
    <row r="4738" spans="1:5" x14ac:dyDescent="0.25">
      <c r="A4738">
        <v>4737</v>
      </c>
      <c r="B4738" t="s">
        <v>4701</v>
      </c>
      <c r="C4738" t="s">
        <v>10</v>
      </c>
      <c r="D4738">
        <v>37869</v>
      </c>
      <c r="E4738" s="2">
        <v>44791</v>
      </c>
    </row>
    <row r="4739" spans="1:5" x14ac:dyDescent="0.25">
      <c r="A4739">
        <v>4738</v>
      </c>
      <c r="B4739" t="s">
        <v>4702</v>
      </c>
      <c r="C4739" t="s">
        <v>6</v>
      </c>
      <c r="D4739">
        <v>45513</v>
      </c>
      <c r="E4739" s="2">
        <v>45333</v>
      </c>
    </row>
    <row r="4740" spans="1:5" x14ac:dyDescent="0.25">
      <c r="A4740">
        <v>4739</v>
      </c>
      <c r="B4740" t="s">
        <v>4703</v>
      </c>
      <c r="C4740" t="s">
        <v>25</v>
      </c>
      <c r="D4740">
        <v>59471</v>
      </c>
      <c r="E4740" s="2">
        <v>45258</v>
      </c>
    </row>
    <row r="4741" spans="1:5" x14ac:dyDescent="0.25">
      <c r="A4741">
        <v>4740</v>
      </c>
      <c r="B4741" t="s">
        <v>4704</v>
      </c>
      <c r="C4741" t="s">
        <v>10</v>
      </c>
      <c r="D4741">
        <v>55250</v>
      </c>
      <c r="E4741" s="2">
        <v>45715</v>
      </c>
    </row>
    <row r="4742" spans="1:5" x14ac:dyDescent="0.25">
      <c r="A4742">
        <v>4741</v>
      </c>
      <c r="B4742" t="s">
        <v>4705</v>
      </c>
      <c r="C4742" t="s">
        <v>25</v>
      </c>
      <c r="D4742">
        <v>28439</v>
      </c>
      <c r="E4742" s="2">
        <v>45638</v>
      </c>
    </row>
    <row r="4743" spans="1:5" x14ac:dyDescent="0.25">
      <c r="A4743">
        <v>4742</v>
      </c>
      <c r="B4743" t="s">
        <v>4706</v>
      </c>
      <c r="C4743" t="s">
        <v>6</v>
      </c>
      <c r="D4743">
        <v>93035</v>
      </c>
      <c r="E4743" s="2">
        <v>44842</v>
      </c>
    </row>
    <row r="4744" spans="1:5" x14ac:dyDescent="0.25">
      <c r="A4744">
        <v>4743</v>
      </c>
      <c r="B4744" t="s">
        <v>4707</v>
      </c>
      <c r="C4744" t="s">
        <v>8</v>
      </c>
      <c r="D4744">
        <v>53540</v>
      </c>
      <c r="E4744" s="2">
        <v>44889</v>
      </c>
    </row>
    <row r="4745" spans="1:5" x14ac:dyDescent="0.25">
      <c r="A4745">
        <v>4744</v>
      </c>
      <c r="B4745" t="s">
        <v>4708</v>
      </c>
      <c r="C4745" t="s">
        <v>8</v>
      </c>
      <c r="D4745">
        <v>65606</v>
      </c>
      <c r="E4745" s="2">
        <v>44670</v>
      </c>
    </row>
    <row r="4746" spans="1:5" x14ac:dyDescent="0.25">
      <c r="A4746">
        <v>4745</v>
      </c>
      <c r="B4746" t="s">
        <v>4709</v>
      </c>
      <c r="C4746" t="s">
        <v>25</v>
      </c>
      <c r="D4746">
        <v>36415</v>
      </c>
      <c r="E4746" s="2">
        <v>45460</v>
      </c>
    </row>
    <row r="4747" spans="1:5" x14ac:dyDescent="0.25">
      <c r="A4747">
        <v>4746</v>
      </c>
      <c r="B4747" t="s">
        <v>4710</v>
      </c>
      <c r="C4747" t="s">
        <v>10</v>
      </c>
      <c r="D4747">
        <v>119070</v>
      </c>
      <c r="E4747" s="2">
        <v>44189</v>
      </c>
    </row>
    <row r="4748" spans="1:5" x14ac:dyDescent="0.25">
      <c r="A4748">
        <v>4747</v>
      </c>
      <c r="B4748" t="s">
        <v>4711</v>
      </c>
      <c r="C4748" t="s">
        <v>17</v>
      </c>
      <c r="D4748">
        <v>88562</v>
      </c>
      <c r="E4748" s="2">
        <v>45634</v>
      </c>
    </row>
    <row r="4749" spans="1:5" x14ac:dyDescent="0.25">
      <c r="A4749">
        <v>4748</v>
      </c>
      <c r="B4749" t="s">
        <v>4712</v>
      </c>
      <c r="C4749" t="s">
        <v>25</v>
      </c>
      <c r="D4749">
        <v>76620</v>
      </c>
      <c r="E4749" s="2">
        <v>45843</v>
      </c>
    </row>
    <row r="4750" spans="1:5" x14ac:dyDescent="0.25">
      <c r="A4750">
        <v>4749</v>
      </c>
      <c r="B4750" t="s">
        <v>4713</v>
      </c>
      <c r="C4750" t="s">
        <v>8</v>
      </c>
      <c r="D4750">
        <v>114071</v>
      </c>
      <c r="E4750" s="2">
        <v>44784</v>
      </c>
    </row>
    <row r="4751" spans="1:5" x14ac:dyDescent="0.25">
      <c r="A4751">
        <v>4750</v>
      </c>
      <c r="B4751" t="s">
        <v>4714</v>
      </c>
      <c r="C4751" t="s">
        <v>17</v>
      </c>
      <c r="D4751">
        <v>46107</v>
      </c>
      <c r="E4751" s="2">
        <v>44398</v>
      </c>
    </row>
    <row r="4752" spans="1:5" x14ac:dyDescent="0.25">
      <c r="A4752">
        <v>4751</v>
      </c>
      <c r="B4752" t="s">
        <v>4715</v>
      </c>
      <c r="C4752" t="s">
        <v>17</v>
      </c>
      <c r="D4752">
        <v>65786</v>
      </c>
      <c r="E4752" s="2">
        <v>44790</v>
      </c>
    </row>
    <row r="4753" spans="1:5" x14ac:dyDescent="0.25">
      <c r="A4753">
        <v>4752</v>
      </c>
      <c r="B4753" t="s">
        <v>4716</v>
      </c>
      <c r="C4753" t="s">
        <v>25</v>
      </c>
      <c r="D4753">
        <v>95260</v>
      </c>
      <c r="E4753" s="2">
        <v>45544</v>
      </c>
    </row>
    <row r="4754" spans="1:5" x14ac:dyDescent="0.25">
      <c r="A4754">
        <v>4753</v>
      </c>
      <c r="B4754" t="s">
        <v>4717</v>
      </c>
      <c r="C4754" t="s">
        <v>17</v>
      </c>
      <c r="D4754">
        <v>39627</v>
      </c>
      <c r="E4754" s="2">
        <v>44078</v>
      </c>
    </row>
    <row r="4755" spans="1:5" x14ac:dyDescent="0.25">
      <c r="A4755">
        <v>4754</v>
      </c>
      <c r="B4755" t="s">
        <v>4718</v>
      </c>
      <c r="C4755" t="s">
        <v>10</v>
      </c>
      <c r="D4755">
        <v>65229</v>
      </c>
      <c r="E4755" s="2">
        <v>45391</v>
      </c>
    </row>
    <row r="4756" spans="1:5" x14ac:dyDescent="0.25">
      <c r="A4756">
        <v>4755</v>
      </c>
      <c r="B4756" t="s">
        <v>4719</v>
      </c>
      <c r="C4756" t="s">
        <v>8</v>
      </c>
      <c r="D4756">
        <v>64652</v>
      </c>
      <c r="E4756" s="2">
        <v>45027</v>
      </c>
    </row>
    <row r="4757" spans="1:5" x14ac:dyDescent="0.25">
      <c r="A4757">
        <v>4756</v>
      </c>
      <c r="B4757" t="s">
        <v>4720</v>
      </c>
      <c r="C4757" t="s">
        <v>6</v>
      </c>
      <c r="D4757">
        <v>100915</v>
      </c>
      <c r="E4757" s="2">
        <v>44359</v>
      </c>
    </row>
    <row r="4758" spans="1:5" x14ac:dyDescent="0.25">
      <c r="A4758">
        <v>4757</v>
      </c>
      <c r="B4758" t="s">
        <v>4721</v>
      </c>
      <c r="C4758" t="s">
        <v>6</v>
      </c>
      <c r="D4758">
        <v>72979</v>
      </c>
      <c r="E4758" s="2">
        <v>45802</v>
      </c>
    </row>
    <row r="4759" spans="1:5" x14ac:dyDescent="0.25">
      <c r="A4759">
        <v>4758</v>
      </c>
      <c r="B4759" t="s">
        <v>4722</v>
      </c>
      <c r="C4759" t="s">
        <v>6</v>
      </c>
      <c r="D4759">
        <v>57156</v>
      </c>
      <c r="E4759" s="2">
        <v>45395</v>
      </c>
    </row>
    <row r="4760" spans="1:5" x14ac:dyDescent="0.25">
      <c r="A4760">
        <v>4759</v>
      </c>
      <c r="B4760" t="s">
        <v>4723</v>
      </c>
      <c r="C4760" t="s">
        <v>8</v>
      </c>
      <c r="D4760">
        <v>26529</v>
      </c>
      <c r="E4760" s="2">
        <v>44535</v>
      </c>
    </row>
    <row r="4761" spans="1:5" x14ac:dyDescent="0.25">
      <c r="A4761">
        <v>4760</v>
      </c>
      <c r="B4761" t="s">
        <v>4724</v>
      </c>
      <c r="C4761" t="s">
        <v>17</v>
      </c>
      <c r="D4761">
        <v>51165</v>
      </c>
      <c r="E4761" s="2">
        <v>45579</v>
      </c>
    </row>
    <row r="4762" spans="1:5" x14ac:dyDescent="0.25">
      <c r="A4762">
        <v>4761</v>
      </c>
      <c r="B4762" t="s">
        <v>4725</v>
      </c>
      <c r="C4762" t="s">
        <v>6</v>
      </c>
      <c r="D4762">
        <v>95626</v>
      </c>
      <c r="E4762" s="2">
        <v>44696</v>
      </c>
    </row>
    <row r="4763" spans="1:5" x14ac:dyDescent="0.25">
      <c r="A4763">
        <v>4762</v>
      </c>
      <c r="B4763" t="s">
        <v>4726</v>
      </c>
      <c r="C4763" t="s">
        <v>25</v>
      </c>
      <c r="D4763">
        <v>43822</v>
      </c>
      <c r="E4763" s="2">
        <v>45332</v>
      </c>
    </row>
    <row r="4764" spans="1:5" x14ac:dyDescent="0.25">
      <c r="A4764">
        <v>4763</v>
      </c>
      <c r="B4764" t="s">
        <v>4727</v>
      </c>
      <c r="C4764" t="s">
        <v>8</v>
      </c>
      <c r="D4764">
        <v>105696</v>
      </c>
      <c r="E4764" s="2">
        <v>45210</v>
      </c>
    </row>
    <row r="4765" spans="1:5" x14ac:dyDescent="0.25">
      <c r="A4765">
        <v>4764</v>
      </c>
      <c r="B4765" t="s">
        <v>4728</v>
      </c>
      <c r="C4765" t="s">
        <v>25</v>
      </c>
      <c r="D4765">
        <v>27738</v>
      </c>
      <c r="E4765" s="2">
        <v>45852</v>
      </c>
    </row>
    <row r="4766" spans="1:5" x14ac:dyDescent="0.25">
      <c r="A4766">
        <v>4765</v>
      </c>
      <c r="B4766" t="s">
        <v>4729</v>
      </c>
      <c r="C4766" t="s">
        <v>6</v>
      </c>
      <c r="D4766">
        <v>70927</v>
      </c>
      <c r="E4766" s="2">
        <v>43926</v>
      </c>
    </row>
    <row r="4767" spans="1:5" x14ac:dyDescent="0.25">
      <c r="A4767">
        <v>4766</v>
      </c>
      <c r="B4767" t="s">
        <v>4730</v>
      </c>
      <c r="C4767" t="s">
        <v>17</v>
      </c>
      <c r="D4767">
        <v>83137</v>
      </c>
      <c r="E4767" s="2">
        <v>45740</v>
      </c>
    </row>
    <row r="4768" spans="1:5" x14ac:dyDescent="0.25">
      <c r="A4768">
        <v>4767</v>
      </c>
      <c r="B4768" t="s">
        <v>4731</v>
      </c>
      <c r="C4768" t="s">
        <v>17</v>
      </c>
      <c r="D4768">
        <v>38701</v>
      </c>
      <c r="E4768" s="2">
        <v>45245</v>
      </c>
    </row>
    <row r="4769" spans="1:5" x14ac:dyDescent="0.25">
      <c r="A4769">
        <v>4768</v>
      </c>
      <c r="B4769" t="s">
        <v>4732</v>
      </c>
      <c r="C4769" t="s">
        <v>17</v>
      </c>
      <c r="D4769">
        <v>25861</v>
      </c>
      <c r="E4769" s="2">
        <v>45862</v>
      </c>
    </row>
    <row r="4770" spans="1:5" x14ac:dyDescent="0.25">
      <c r="A4770">
        <v>4769</v>
      </c>
      <c r="B4770" t="s">
        <v>4733</v>
      </c>
      <c r="C4770" t="s">
        <v>8</v>
      </c>
      <c r="D4770">
        <v>37147</v>
      </c>
      <c r="E4770" s="2">
        <v>45269</v>
      </c>
    </row>
    <row r="4771" spans="1:5" x14ac:dyDescent="0.25">
      <c r="A4771">
        <v>4770</v>
      </c>
      <c r="B4771" t="s">
        <v>4734</v>
      </c>
      <c r="C4771" t="s">
        <v>6</v>
      </c>
      <c r="D4771">
        <v>72908</v>
      </c>
      <c r="E4771" s="2">
        <v>45509</v>
      </c>
    </row>
    <row r="4772" spans="1:5" x14ac:dyDescent="0.25">
      <c r="A4772">
        <v>4771</v>
      </c>
      <c r="B4772" t="s">
        <v>4735</v>
      </c>
      <c r="C4772" t="s">
        <v>17</v>
      </c>
      <c r="D4772">
        <v>41558</v>
      </c>
      <c r="E4772" s="2">
        <v>45139</v>
      </c>
    </row>
    <row r="4773" spans="1:5" x14ac:dyDescent="0.25">
      <c r="A4773">
        <v>4772</v>
      </c>
      <c r="B4773" t="s">
        <v>4736</v>
      </c>
      <c r="C4773" t="s">
        <v>6</v>
      </c>
      <c r="D4773">
        <v>75650</v>
      </c>
      <c r="E4773" s="2">
        <v>45273</v>
      </c>
    </row>
    <row r="4774" spans="1:5" x14ac:dyDescent="0.25">
      <c r="A4774">
        <v>4773</v>
      </c>
      <c r="B4774" t="s">
        <v>4737</v>
      </c>
      <c r="C4774" t="s">
        <v>10</v>
      </c>
      <c r="D4774">
        <v>101414</v>
      </c>
      <c r="E4774" s="2">
        <v>45794</v>
      </c>
    </row>
    <row r="4775" spans="1:5" x14ac:dyDescent="0.25">
      <c r="A4775">
        <v>4774</v>
      </c>
      <c r="B4775" t="s">
        <v>4738</v>
      </c>
      <c r="C4775" t="s">
        <v>25</v>
      </c>
      <c r="D4775">
        <v>116465</v>
      </c>
      <c r="E4775" s="2">
        <v>44847</v>
      </c>
    </row>
    <row r="4776" spans="1:5" x14ac:dyDescent="0.25">
      <c r="A4776">
        <v>4775</v>
      </c>
      <c r="B4776" t="s">
        <v>4739</v>
      </c>
      <c r="C4776" t="s">
        <v>6</v>
      </c>
      <c r="D4776">
        <v>74921</v>
      </c>
      <c r="E4776" s="2">
        <v>45902</v>
      </c>
    </row>
    <row r="4777" spans="1:5" x14ac:dyDescent="0.25">
      <c r="A4777">
        <v>4776</v>
      </c>
      <c r="B4777" t="s">
        <v>4740</v>
      </c>
      <c r="C4777" t="s">
        <v>6</v>
      </c>
      <c r="D4777">
        <v>36819</v>
      </c>
      <c r="E4777" s="2">
        <v>45404</v>
      </c>
    </row>
    <row r="4778" spans="1:5" x14ac:dyDescent="0.25">
      <c r="A4778">
        <v>4777</v>
      </c>
      <c r="B4778" t="s">
        <v>4741</v>
      </c>
      <c r="C4778" t="s">
        <v>8</v>
      </c>
      <c r="D4778">
        <v>118419</v>
      </c>
      <c r="E4778" s="2">
        <v>44124</v>
      </c>
    </row>
    <row r="4779" spans="1:5" x14ac:dyDescent="0.25">
      <c r="A4779">
        <v>4778</v>
      </c>
      <c r="B4779" t="s">
        <v>4742</v>
      </c>
      <c r="C4779" t="s">
        <v>6</v>
      </c>
      <c r="D4779">
        <v>78013</v>
      </c>
      <c r="E4779" s="2">
        <v>44483</v>
      </c>
    </row>
    <row r="4780" spans="1:5" x14ac:dyDescent="0.25">
      <c r="A4780">
        <v>4779</v>
      </c>
      <c r="B4780" t="s">
        <v>4743</v>
      </c>
      <c r="C4780" t="s">
        <v>17</v>
      </c>
      <c r="D4780">
        <v>112942</v>
      </c>
      <c r="E4780" s="2">
        <v>44755</v>
      </c>
    </row>
    <row r="4781" spans="1:5" x14ac:dyDescent="0.25">
      <c r="A4781">
        <v>4780</v>
      </c>
      <c r="B4781" t="s">
        <v>4744</v>
      </c>
      <c r="C4781" t="s">
        <v>17</v>
      </c>
      <c r="D4781">
        <v>90986</v>
      </c>
      <c r="E4781" s="2">
        <v>45866</v>
      </c>
    </row>
    <row r="4782" spans="1:5" x14ac:dyDescent="0.25">
      <c r="A4782">
        <v>4781</v>
      </c>
      <c r="B4782" t="s">
        <v>4745</v>
      </c>
      <c r="C4782" t="s">
        <v>25</v>
      </c>
      <c r="D4782">
        <v>92023</v>
      </c>
      <c r="E4782" s="2">
        <v>44417</v>
      </c>
    </row>
    <row r="4783" spans="1:5" x14ac:dyDescent="0.25">
      <c r="A4783">
        <v>4782</v>
      </c>
      <c r="B4783" t="s">
        <v>4746</v>
      </c>
      <c r="C4783" t="s">
        <v>8</v>
      </c>
      <c r="D4783">
        <v>63930</v>
      </c>
      <c r="E4783" s="2">
        <v>44105</v>
      </c>
    </row>
    <row r="4784" spans="1:5" x14ac:dyDescent="0.25">
      <c r="A4784">
        <v>4783</v>
      </c>
      <c r="B4784" t="s">
        <v>4747</v>
      </c>
      <c r="C4784" t="s">
        <v>25</v>
      </c>
      <c r="D4784">
        <v>104288</v>
      </c>
      <c r="E4784" s="2">
        <v>44088</v>
      </c>
    </row>
    <row r="4785" spans="1:5" x14ac:dyDescent="0.25">
      <c r="A4785">
        <v>4784</v>
      </c>
      <c r="B4785" t="s">
        <v>4748</v>
      </c>
      <c r="C4785" t="s">
        <v>6</v>
      </c>
      <c r="D4785">
        <v>97279</v>
      </c>
      <c r="E4785" s="2">
        <v>44364</v>
      </c>
    </row>
    <row r="4786" spans="1:5" x14ac:dyDescent="0.25">
      <c r="A4786">
        <v>4785</v>
      </c>
      <c r="B4786" t="s">
        <v>4749</v>
      </c>
      <c r="C4786" t="s">
        <v>10</v>
      </c>
      <c r="D4786">
        <v>56707</v>
      </c>
      <c r="E4786" s="2">
        <v>43834</v>
      </c>
    </row>
    <row r="4787" spans="1:5" x14ac:dyDescent="0.25">
      <c r="A4787">
        <v>4786</v>
      </c>
      <c r="B4787" t="s">
        <v>4750</v>
      </c>
      <c r="C4787" t="s">
        <v>6</v>
      </c>
      <c r="D4787">
        <v>84451</v>
      </c>
      <c r="E4787" s="2">
        <v>44986</v>
      </c>
    </row>
    <row r="4788" spans="1:5" x14ac:dyDescent="0.25">
      <c r="A4788">
        <v>4787</v>
      </c>
      <c r="B4788" t="s">
        <v>4751</v>
      </c>
      <c r="C4788" t="s">
        <v>6</v>
      </c>
      <c r="D4788">
        <v>109222</v>
      </c>
      <c r="E4788" s="2">
        <v>45633</v>
      </c>
    </row>
    <row r="4789" spans="1:5" x14ac:dyDescent="0.25">
      <c r="A4789">
        <v>4788</v>
      </c>
      <c r="B4789" t="s">
        <v>4752</v>
      </c>
      <c r="C4789" t="s">
        <v>6</v>
      </c>
      <c r="D4789">
        <v>73922</v>
      </c>
      <c r="E4789" s="2">
        <v>45335</v>
      </c>
    </row>
    <row r="4790" spans="1:5" x14ac:dyDescent="0.25">
      <c r="A4790">
        <v>4789</v>
      </c>
      <c r="B4790" t="s">
        <v>4753</v>
      </c>
      <c r="C4790" t="s">
        <v>8</v>
      </c>
      <c r="D4790">
        <v>80107</v>
      </c>
      <c r="E4790" s="2">
        <v>45437</v>
      </c>
    </row>
    <row r="4791" spans="1:5" x14ac:dyDescent="0.25">
      <c r="A4791">
        <v>4790</v>
      </c>
      <c r="B4791" t="s">
        <v>4754</v>
      </c>
      <c r="C4791" t="s">
        <v>25</v>
      </c>
      <c r="D4791">
        <v>61357</v>
      </c>
      <c r="E4791" s="2">
        <v>44419</v>
      </c>
    </row>
    <row r="4792" spans="1:5" x14ac:dyDescent="0.25">
      <c r="A4792">
        <v>4791</v>
      </c>
      <c r="B4792" t="s">
        <v>4755</v>
      </c>
      <c r="C4792" t="s">
        <v>8</v>
      </c>
      <c r="D4792">
        <v>50813</v>
      </c>
      <c r="E4792" s="2">
        <v>45636</v>
      </c>
    </row>
    <row r="4793" spans="1:5" x14ac:dyDescent="0.25">
      <c r="A4793">
        <v>4792</v>
      </c>
      <c r="B4793" t="s">
        <v>4756</v>
      </c>
      <c r="C4793" t="s">
        <v>17</v>
      </c>
      <c r="D4793">
        <v>47626</v>
      </c>
      <c r="E4793" s="2">
        <v>45606</v>
      </c>
    </row>
    <row r="4794" spans="1:5" x14ac:dyDescent="0.25">
      <c r="A4794">
        <v>4793</v>
      </c>
      <c r="B4794" t="s">
        <v>4757</v>
      </c>
      <c r="C4794" t="s">
        <v>10</v>
      </c>
      <c r="D4794">
        <v>114585</v>
      </c>
      <c r="E4794" s="2">
        <v>45011</v>
      </c>
    </row>
    <row r="4795" spans="1:5" x14ac:dyDescent="0.25">
      <c r="A4795">
        <v>4794</v>
      </c>
      <c r="B4795" t="s">
        <v>4758</v>
      </c>
      <c r="C4795" t="s">
        <v>17</v>
      </c>
      <c r="D4795">
        <v>82913</v>
      </c>
      <c r="E4795" s="2">
        <v>45865</v>
      </c>
    </row>
    <row r="4796" spans="1:5" x14ac:dyDescent="0.25">
      <c r="A4796">
        <v>4795</v>
      </c>
      <c r="B4796" t="s">
        <v>4759</v>
      </c>
      <c r="C4796" t="s">
        <v>6</v>
      </c>
      <c r="D4796">
        <v>80584</v>
      </c>
      <c r="E4796" s="2">
        <v>44909</v>
      </c>
    </row>
    <row r="4797" spans="1:5" x14ac:dyDescent="0.25">
      <c r="A4797">
        <v>4796</v>
      </c>
      <c r="B4797" t="s">
        <v>4760</v>
      </c>
      <c r="C4797" t="s">
        <v>25</v>
      </c>
      <c r="D4797">
        <v>31469</v>
      </c>
      <c r="E4797" s="2">
        <v>44335</v>
      </c>
    </row>
    <row r="4798" spans="1:5" x14ac:dyDescent="0.25">
      <c r="A4798">
        <v>4797</v>
      </c>
      <c r="B4798" t="s">
        <v>4761</v>
      </c>
      <c r="C4798" t="s">
        <v>6</v>
      </c>
      <c r="D4798">
        <v>89157</v>
      </c>
      <c r="E4798" s="2">
        <v>44717</v>
      </c>
    </row>
    <row r="4799" spans="1:5" x14ac:dyDescent="0.25">
      <c r="A4799">
        <v>4798</v>
      </c>
      <c r="B4799" t="s">
        <v>4762</v>
      </c>
      <c r="C4799" t="s">
        <v>6</v>
      </c>
      <c r="D4799">
        <v>92904</v>
      </c>
      <c r="E4799" s="2">
        <v>45760</v>
      </c>
    </row>
    <row r="4800" spans="1:5" x14ac:dyDescent="0.25">
      <c r="A4800">
        <v>4799</v>
      </c>
      <c r="B4800" t="s">
        <v>4763</v>
      </c>
      <c r="C4800" t="s">
        <v>8</v>
      </c>
      <c r="D4800">
        <v>76243</v>
      </c>
      <c r="E4800" s="2">
        <v>45686</v>
      </c>
    </row>
    <row r="4801" spans="1:5" x14ac:dyDescent="0.25">
      <c r="A4801">
        <v>4800</v>
      </c>
      <c r="B4801" t="s">
        <v>4764</v>
      </c>
      <c r="C4801" t="s">
        <v>17</v>
      </c>
      <c r="D4801">
        <v>41202</v>
      </c>
      <c r="E4801" s="2">
        <v>44352</v>
      </c>
    </row>
    <row r="4802" spans="1:5" x14ac:dyDescent="0.25">
      <c r="A4802">
        <v>4801</v>
      </c>
      <c r="B4802" t="s">
        <v>4765</v>
      </c>
      <c r="C4802" t="s">
        <v>10</v>
      </c>
      <c r="D4802">
        <v>85802</v>
      </c>
      <c r="E4802" s="2">
        <v>44829</v>
      </c>
    </row>
    <row r="4803" spans="1:5" x14ac:dyDescent="0.25">
      <c r="A4803">
        <v>4802</v>
      </c>
      <c r="B4803" t="s">
        <v>4766</v>
      </c>
      <c r="C4803" t="s">
        <v>8</v>
      </c>
      <c r="D4803">
        <v>112682</v>
      </c>
      <c r="E4803" s="2">
        <v>44226</v>
      </c>
    </row>
    <row r="4804" spans="1:5" x14ac:dyDescent="0.25">
      <c r="A4804">
        <v>4803</v>
      </c>
      <c r="B4804" t="s">
        <v>4767</v>
      </c>
      <c r="C4804" t="s">
        <v>6</v>
      </c>
      <c r="D4804">
        <v>27132</v>
      </c>
      <c r="E4804" s="2">
        <v>44364</v>
      </c>
    </row>
    <row r="4805" spans="1:5" x14ac:dyDescent="0.25">
      <c r="A4805">
        <v>4804</v>
      </c>
      <c r="B4805" t="s">
        <v>4768</v>
      </c>
      <c r="C4805" t="s">
        <v>10</v>
      </c>
      <c r="D4805">
        <v>97445</v>
      </c>
      <c r="E4805" s="2">
        <v>44503</v>
      </c>
    </row>
    <row r="4806" spans="1:5" x14ac:dyDescent="0.25">
      <c r="A4806">
        <v>4805</v>
      </c>
      <c r="B4806" t="s">
        <v>4769</v>
      </c>
      <c r="C4806" t="s">
        <v>6</v>
      </c>
      <c r="D4806">
        <v>47093</v>
      </c>
      <c r="E4806" s="2">
        <v>44177</v>
      </c>
    </row>
    <row r="4807" spans="1:5" x14ac:dyDescent="0.25">
      <c r="A4807">
        <v>4806</v>
      </c>
      <c r="B4807" t="s">
        <v>4770</v>
      </c>
      <c r="C4807" t="s">
        <v>10</v>
      </c>
      <c r="D4807">
        <v>82775</v>
      </c>
      <c r="E4807" s="2">
        <v>45397</v>
      </c>
    </row>
    <row r="4808" spans="1:5" x14ac:dyDescent="0.25">
      <c r="A4808">
        <v>4807</v>
      </c>
      <c r="B4808" t="s">
        <v>4771</v>
      </c>
      <c r="C4808" t="s">
        <v>17</v>
      </c>
      <c r="D4808">
        <v>108043</v>
      </c>
      <c r="E4808" s="2">
        <v>44117</v>
      </c>
    </row>
    <row r="4809" spans="1:5" x14ac:dyDescent="0.25">
      <c r="A4809">
        <v>4808</v>
      </c>
      <c r="B4809" t="s">
        <v>4772</v>
      </c>
      <c r="C4809" t="s">
        <v>25</v>
      </c>
      <c r="D4809">
        <v>89402</v>
      </c>
      <c r="E4809" s="2">
        <v>45655</v>
      </c>
    </row>
    <row r="4810" spans="1:5" x14ac:dyDescent="0.25">
      <c r="A4810">
        <v>4809</v>
      </c>
      <c r="B4810" t="s">
        <v>4773</v>
      </c>
      <c r="C4810" t="s">
        <v>8</v>
      </c>
      <c r="D4810">
        <v>91644</v>
      </c>
      <c r="E4810" s="2">
        <v>45171</v>
      </c>
    </row>
    <row r="4811" spans="1:5" x14ac:dyDescent="0.25">
      <c r="A4811">
        <v>4810</v>
      </c>
      <c r="B4811" t="s">
        <v>4774</v>
      </c>
      <c r="C4811" t="s">
        <v>25</v>
      </c>
      <c r="D4811">
        <v>115249</v>
      </c>
      <c r="E4811" s="2">
        <v>44505</v>
      </c>
    </row>
    <row r="4812" spans="1:5" x14ac:dyDescent="0.25">
      <c r="A4812">
        <v>4811</v>
      </c>
      <c r="B4812" t="s">
        <v>4775</v>
      </c>
      <c r="C4812" t="s">
        <v>25</v>
      </c>
      <c r="D4812">
        <v>59562</v>
      </c>
      <c r="E4812" s="2">
        <v>45651</v>
      </c>
    </row>
    <row r="4813" spans="1:5" x14ac:dyDescent="0.25">
      <c r="A4813">
        <v>4812</v>
      </c>
      <c r="B4813" t="s">
        <v>4776</v>
      </c>
      <c r="C4813" t="s">
        <v>25</v>
      </c>
      <c r="D4813">
        <v>118647</v>
      </c>
      <c r="E4813" s="2">
        <v>45588</v>
      </c>
    </row>
    <row r="4814" spans="1:5" x14ac:dyDescent="0.25">
      <c r="A4814">
        <v>4813</v>
      </c>
      <c r="B4814" t="s">
        <v>4777</v>
      </c>
      <c r="C4814" t="s">
        <v>6</v>
      </c>
      <c r="D4814">
        <v>114396</v>
      </c>
      <c r="E4814" s="2">
        <v>44139</v>
      </c>
    </row>
    <row r="4815" spans="1:5" x14ac:dyDescent="0.25">
      <c r="A4815">
        <v>4814</v>
      </c>
      <c r="B4815" t="s">
        <v>4778</v>
      </c>
      <c r="C4815" t="s">
        <v>25</v>
      </c>
      <c r="D4815">
        <v>104253</v>
      </c>
      <c r="E4815" s="2">
        <v>45716</v>
      </c>
    </row>
    <row r="4816" spans="1:5" x14ac:dyDescent="0.25">
      <c r="A4816">
        <v>4815</v>
      </c>
      <c r="B4816" t="s">
        <v>4779</v>
      </c>
      <c r="C4816" t="s">
        <v>6</v>
      </c>
      <c r="D4816">
        <v>69702</v>
      </c>
      <c r="E4816" s="2">
        <v>43908</v>
      </c>
    </row>
    <row r="4817" spans="1:5" x14ac:dyDescent="0.25">
      <c r="A4817">
        <v>4816</v>
      </c>
      <c r="B4817" t="s">
        <v>4780</v>
      </c>
      <c r="C4817" t="s">
        <v>10</v>
      </c>
      <c r="D4817">
        <v>74670</v>
      </c>
      <c r="E4817" s="2">
        <v>44316</v>
      </c>
    </row>
    <row r="4818" spans="1:5" x14ac:dyDescent="0.25">
      <c r="A4818">
        <v>4817</v>
      </c>
      <c r="B4818" t="s">
        <v>4781</v>
      </c>
      <c r="C4818" t="s">
        <v>17</v>
      </c>
      <c r="D4818">
        <v>71104</v>
      </c>
      <c r="E4818" s="2">
        <v>45513</v>
      </c>
    </row>
    <row r="4819" spans="1:5" x14ac:dyDescent="0.25">
      <c r="A4819">
        <v>4818</v>
      </c>
      <c r="B4819" t="s">
        <v>4782</v>
      </c>
      <c r="C4819" t="s">
        <v>25</v>
      </c>
      <c r="D4819">
        <v>104231</v>
      </c>
      <c r="E4819" s="2">
        <v>45548</v>
      </c>
    </row>
    <row r="4820" spans="1:5" x14ac:dyDescent="0.25">
      <c r="A4820">
        <v>4819</v>
      </c>
      <c r="B4820" t="s">
        <v>4783</v>
      </c>
      <c r="C4820" t="s">
        <v>6</v>
      </c>
      <c r="D4820">
        <v>99289</v>
      </c>
      <c r="E4820" s="2">
        <v>44714</v>
      </c>
    </row>
    <row r="4821" spans="1:5" x14ac:dyDescent="0.25">
      <c r="A4821">
        <v>4820</v>
      </c>
      <c r="B4821" t="s">
        <v>4784</v>
      </c>
      <c r="C4821" t="s">
        <v>8</v>
      </c>
      <c r="D4821">
        <v>30930</v>
      </c>
      <c r="E4821" s="2">
        <v>44045</v>
      </c>
    </row>
    <row r="4822" spans="1:5" x14ac:dyDescent="0.25">
      <c r="A4822">
        <v>4821</v>
      </c>
      <c r="B4822" t="s">
        <v>4785</v>
      </c>
      <c r="C4822" t="s">
        <v>6</v>
      </c>
      <c r="D4822">
        <v>65821</v>
      </c>
      <c r="E4822" s="2">
        <v>45578</v>
      </c>
    </row>
    <row r="4823" spans="1:5" x14ac:dyDescent="0.25">
      <c r="A4823">
        <v>4822</v>
      </c>
      <c r="B4823" t="s">
        <v>4786</v>
      </c>
      <c r="C4823" t="s">
        <v>8</v>
      </c>
      <c r="D4823">
        <v>85691</v>
      </c>
      <c r="E4823" s="2">
        <v>44734</v>
      </c>
    </row>
    <row r="4824" spans="1:5" x14ac:dyDescent="0.25">
      <c r="A4824">
        <v>4823</v>
      </c>
      <c r="B4824" t="s">
        <v>4787</v>
      </c>
      <c r="C4824" t="s">
        <v>25</v>
      </c>
      <c r="D4824">
        <v>39494</v>
      </c>
      <c r="E4824" s="2">
        <v>44208</v>
      </c>
    </row>
    <row r="4825" spans="1:5" x14ac:dyDescent="0.25">
      <c r="A4825">
        <v>4824</v>
      </c>
      <c r="B4825" t="s">
        <v>4788</v>
      </c>
      <c r="C4825" t="s">
        <v>25</v>
      </c>
      <c r="D4825">
        <v>113323</v>
      </c>
      <c r="E4825" s="2">
        <v>45839</v>
      </c>
    </row>
    <row r="4826" spans="1:5" x14ac:dyDescent="0.25">
      <c r="A4826">
        <v>4825</v>
      </c>
      <c r="B4826" t="s">
        <v>4789</v>
      </c>
      <c r="C4826" t="s">
        <v>6</v>
      </c>
      <c r="D4826">
        <v>41156</v>
      </c>
      <c r="E4826" s="2">
        <v>43909</v>
      </c>
    </row>
    <row r="4827" spans="1:5" x14ac:dyDescent="0.25">
      <c r="A4827">
        <v>4826</v>
      </c>
      <c r="B4827" t="s">
        <v>4790</v>
      </c>
      <c r="C4827" t="s">
        <v>6</v>
      </c>
      <c r="D4827">
        <v>60462</v>
      </c>
      <c r="E4827" s="2">
        <v>44993</v>
      </c>
    </row>
    <row r="4828" spans="1:5" x14ac:dyDescent="0.25">
      <c r="A4828">
        <v>4827</v>
      </c>
      <c r="B4828" t="s">
        <v>4791</v>
      </c>
      <c r="C4828" t="s">
        <v>17</v>
      </c>
      <c r="D4828">
        <v>32247</v>
      </c>
      <c r="E4828" s="2">
        <v>44128</v>
      </c>
    </row>
    <row r="4829" spans="1:5" x14ac:dyDescent="0.25">
      <c r="A4829">
        <v>4828</v>
      </c>
      <c r="B4829" t="s">
        <v>4792</v>
      </c>
      <c r="C4829" t="s">
        <v>10</v>
      </c>
      <c r="D4829">
        <v>107451</v>
      </c>
      <c r="E4829" s="2">
        <v>44374</v>
      </c>
    </row>
    <row r="4830" spans="1:5" x14ac:dyDescent="0.25">
      <c r="A4830">
        <v>4829</v>
      </c>
      <c r="B4830" t="s">
        <v>4793</v>
      </c>
      <c r="C4830" t="s">
        <v>25</v>
      </c>
      <c r="D4830">
        <v>74497</v>
      </c>
      <c r="E4830" s="2">
        <v>45225</v>
      </c>
    </row>
    <row r="4831" spans="1:5" x14ac:dyDescent="0.25">
      <c r="A4831">
        <v>4830</v>
      </c>
      <c r="B4831" t="s">
        <v>4794</v>
      </c>
      <c r="C4831" t="s">
        <v>6</v>
      </c>
      <c r="D4831">
        <v>102444</v>
      </c>
      <c r="E4831" s="2">
        <v>45685</v>
      </c>
    </row>
    <row r="4832" spans="1:5" x14ac:dyDescent="0.25">
      <c r="A4832">
        <v>4831</v>
      </c>
      <c r="B4832" t="s">
        <v>4795</v>
      </c>
      <c r="C4832" t="s">
        <v>8</v>
      </c>
      <c r="D4832">
        <v>64346</v>
      </c>
      <c r="E4832" s="2">
        <v>45086</v>
      </c>
    </row>
    <row r="4833" spans="1:5" x14ac:dyDescent="0.25">
      <c r="A4833">
        <v>4832</v>
      </c>
      <c r="B4833" t="s">
        <v>4796</v>
      </c>
      <c r="C4833" t="s">
        <v>6</v>
      </c>
      <c r="D4833">
        <v>75332</v>
      </c>
      <c r="E4833" s="2">
        <v>45141</v>
      </c>
    </row>
    <row r="4834" spans="1:5" x14ac:dyDescent="0.25">
      <c r="A4834">
        <v>4833</v>
      </c>
      <c r="B4834" t="s">
        <v>4797</v>
      </c>
      <c r="C4834" t="s">
        <v>8</v>
      </c>
      <c r="D4834">
        <v>91222</v>
      </c>
      <c r="E4834" s="2">
        <v>44412</v>
      </c>
    </row>
    <row r="4835" spans="1:5" x14ac:dyDescent="0.25">
      <c r="A4835">
        <v>4834</v>
      </c>
      <c r="B4835" t="s">
        <v>4798</v>
      </c>
      <c r="C4835" t="s">
        <v>6</v>
      </c>
      <c r="D4835">
        <v>33166</v>
      </c>
      <c r="E4835" s="2">
        <v>43945</v>
      </c>
    </row>
    <row r="4836" spans="1:5" x14ac:dyDescent="0.25">
      <c r="A4836">
        <v>4835</v>
      </c>
      <c r="B4836" t="s">
        <v>4799</v>
      </c>
      <c r="C4836" t="s">
        <v>10</v>
      </c>
      <c r="D4836">
        <v>65970</v>
      </c>
      <c r="E4836" s="2">
        <v>45490</v>
      </c>
    </row>
    <row r="4837" spans="1:5" x14ac:dyDescent="0.25">
      <c r="A4837">
        <v>4836</v>
      </c>
      <c r="B4837" t="s">
        <v>4800</v>
      </c>
      <c r="C4837" t="s">
        <v>25</v>
      </c>
      <c r="D4837">
        <v>62018</v>
      </c>
      <c r="E4837" s="2">
        <v>44557</v>
      </c>
    </row>
    <row r="4838" spans="1:5" x14ac:dyDescent="0.25">
      <c r="A4838">
        <v>4837</v>
      </c>
      <c r="B4838" t="s">
        <v>4801</v>
      </c>
      <c r="C4838" t="s">
        <v>8</v>
      </c>
      <c r="D4838">
        <v>89891</v>
      </c>
      <c r="E4838" s="2">
        <v>45119</v>
      </c>
    </row>
    <row r="4839" spans="1:5" x14ac:dyDescent="0.25">
      <c r="A4839">
        <v>4838</v>
      </c>
      <c r="B4839" t="s">
        <v>4802</v>
      </c>
      <c r="C4839" t="s">
        <v>10</v>
      </c>
      <c r="D4839">
        <v>102343</v>
      </c>
      <c r="E4839" s="2">
        <v>45678</v>
      </c>
    </row>
    <row r="4840" spans="1:5" x14ac:dyDescent="0.25">
      <c r="A4840">
        <v>4839</v>
      </c>
      <c r="B4840" t="s">
        <v>4803</v>
      </c>
      <c r="C4840" t="s">
        <v>25</v>
      </c>
      <c r="D4840">
        <v>28334</v>
      </c>
      <c r="E4840" s="2">
        <v>45232</v>
      </c>
    </row>
    <row r="4841" spans="1:5" x14ac:dyDescent="0.25">
      <c r="A4841">
        <v>4840</v>
      </c>
      <c r="B4841" t="s">
        <v>4804</v>
      </c>
      <c r="C4841" t="s">
        <v>17</v>
      </c>
      <c r="D4841">
        <v>110247</v>
      </c>
      <c r="E4841" s="2">
        <v>43986</v>
      </c>
    </row>
    <row r="4842" spans="1:5" x14ac:dyDescent="0.25">
      <c r="A4842">
        <v>4841</v>
      </c>
      <c r="B4842" t="s">
        <v>4805</v>
      </c>
      <c r="C4842" t="s">
        <v>10</v>
      </c>
      <c r="D4842">
        <v>49772</v>
      </c>
      <c r="E4842" s="2">
        <v>44335</v>
      </c>
    </row>
    <row r="4843" spans="1:5" x14ac:dyDescent="0.25">
      <c r="A4843">
        <v>4842</v>
      </c>
      <c r="B4843" t="s">
        <v>4806</v>
      </c>
      <c r="C4843" t="s">
        <v>25</v>
      </c>
      <c r="D4843">
        <v>107617</v>
      </c>
      <c r="E4843" s="2">
        <v>45342</v>
      </c>
    </row>
    <row r="4844" spans="1:5" x14ac:dyDescent="0.25">
      <c r="A4844">
        <v>4843</v>
      </c>
      <c r="B4844" t="s">
        <v>4807</v>
      </c>
      <c r="C4844" t="s">
        <v>25</v>
      </c>
      <c r="D4844">
        <v>35095</v>
      </c>
      <c r="E4844" s="2">
        <v>45732</v>
      </c>
    </row>
    <row r="4845" spans="1:5" x14ac:dyDescent="0.25">
      <c r="A4845">
        <v>4844</v>
      </c>
      <c r="B4845" t="s">
        <v>4808</v>
      </c>
      <c r="C4845" t="s">
        <v>25</v>
      </c>
      <c r="D4845">
        <v>41484</v>
      </c>
      <c r="E4845" s="2">
        <v>45808</v>
      </c>
    </row>
    <row r="4846" spans="1:5" x14ac:dyDescent="0.25">
      <c r="A4846">
        <v>4845</v>
      </c>
      <c r="B4846" t="s">
        <v>4809</v>
      </c>
      <c r="C4846" t="s">
        <v>17</v>
      </c>
      <c r="D4846">
        <v>42859</v>
      </c>
      <c r="E4846" s="2">
        <v>45432</v>
      </c>
    </row>
    <row r="4847" spans="1:5" x14ac:dyDescent="0.25">
      <c r="A4847">
        <v>4846</v>
      </c>
      <c r="B4847" t="s">
        <v>4810</v>
      </c>
      <c r="C4847" t="s">
        <v>8</v>
      </c>
      <c r="D4847">
        <v>116579</v>
      </c>
      <c r="E4847" s="2">
        <v>44641</v>
      </c>
    </row>
    <row r="4848" spans="1:5" x14ac:dyDescent="0.25">
      <c r="A4848">
        <v>4847</v>
      </c>
      <c r="B4848" t="s">
        <v>4811</v>
      </c>
      <c r="C4848" t="s">
        <v>8</v>
      </c>
      <c r="D4848">
        <v>76712</v>
      </c>
      <c r="E4848" s="2">
        <v>45327</v>
      </c>
    </row>
    <row r="4849" spans="1:5" x14ac:dyDescent="0.25">
      <c r="A4849">
        <v>4848</v>
      </c>
      <c r="B4849" t="s">
        <v>4812</v>
      </c>
      <c r="C4849" t="s">
        <v>6</v>
      </c>
      <c r="D4849">
        <v>98909</v>
      </c>
      <c r="E4849" s="2">
        <v>45349</v>
      </c>
    </row>
    <row r="4850" spans="1:5" x14ac:dyDescent="0.25">
      <c r="A4850">
        <v>4849</v>
      </c>
      <c r="B4850" t="s">
        <v>4813</v>
      </c>
      <c r="C4850" t="s">
        <v>10</v>
      </c>
      <c r="D4850">
        <v>119562</v>
      </c>
      <c r="E4850" s="2">
        <v>44841</v>
      </c>
    </row>
    <row r="4851" spans="1:5" x14ac:dyDescent="0.25">
      <c r="A4851">
        <v>4850</v>
      </c>
      <c r="B4851" t="s">
        <v>4814</v>
      </c>
      <c r="C4851" t="s">
        <v>10</v>
      </c>
      <c r="D4851">
        <v>96240</v>
      </c>
      <c r="E4851" s="2">
        <v>44594</v>
      </c>
    </row>
    <row r="4852" spans="1:5" x14ac:dyDescent="0.25">
      <c r="A4852">
        <v>4851</v>
      </c>
      <c r="B4852" t="s">
        <v>4815</v>
      </c>
      <c r="C4852" t="s">
        <v>8</v>
      </c>
      <c r="D4852">
        <v>113958</v>
      </c>
      <c r="E4852" s="2">
        <v>44267</v>
      </c>
    </row>
    <row r="4853" spans="1:5" x14ac:dyDescent="0.25">
      <c r="A4853">
        <v>4852</v>
      </c>
      <c r="B4853" t="s">
        <v>4816</v>
      </c>
      <c r="C4853" t="s">
        <v>6</v>
      </c>
      <c r="D4853">
        <v>54971</v>
      </c>
      <c r="E4853" s="2">
        <v>45623</v>
      </c>
    </row>
    <row r="4854" spans="1:5" x14ac:dyDescent="0.25">
      <c r="A4854">
        <v>4853</v>
      </c>
      <c r="B4854" t="s">
        <v>4817</v>
      </c>
      <c r="C4854" t="s">
        <v>10</v>
      </c>
      <c r="D4854">
        <v>28276</v>
      </c>
      <c r="E4854" s="2">
        <v>45758</v>
      </c>
    </row>
    <row r="4855" spans="1:5" x14ac:dyDescent="0.25">
      <c r="A4855">
        <v>4854</v>
      </c>
      <c r="B4855" t="s">
        <v>4818</v>
      </c>
      <c r="C4855" t="s">
        <v>17</v>
      </c>
      <c r="D4855">
        <v>47159</v>
      </c>
      <c r="E4855" s="2">
        <v>43995</v>
      </c>
    </row>
    <row r="4856" spans="1:5" x14ac:dyDescent="0.25">
      <c r="A4856">
        <v>4855</v>
      </c>
      <c r="B4856" t="s">
        <v>4819</v>
      </c>
      <c r="C4856" t="s">
        <v>10</v>
      </c>
      <c r="D4856">
        <v>44884</v>
      </c>
      <c r="E4856" s="2">
        <v>44913</v>
      </c>
    </row>
    <row r="4857" spans="1:5" x14ac:dyDescent="0.25">
      <c r="A4857">
        <v>4856</v>
      </c>
      <c r="B4857" t="s">
        <v>4820</v>
      </c>
      <c r="C4857" t="s">
        <v>17</v>
      </c>
      <c r="D4857">
        <v>59384</v>
      </c>
      <c r="E4857" s="2">
        <v>45872</v>
      </c>
    </row>
    <row r="4858" spans="1:5" x14ac:dyDescent="0.25">
      <c r="A4858">
        <v>4857</v>
      </c>
      <c r="B4858" t="s">
        <v>4821</v>
      </c>
      <c r="C4858" t="s">
        <v>10</v>
      </c>
      <c r="D4858">
        <v>36362</v>
      </c>
      <c r="E4858" s="2">
        <v>43849</v>
      </c>
    </row>
    <row r="4859" spans="1:5" x14ac:dyDescent="0.25">
      <c r="A4859">
        <v>4858</v>
      </c>
      <c r="B4859" t="s">
        <v>4822</v>
      </c>
      <c r="C4859" t="s">
        <v>8</v>
      </c>
      <c r="D4859">
        <v>114358</v>
      </c>
      <c r="E4859" s="2">
        <v>44621</v>
      </c>
    </row>
    <row r="4860" spans="1:5" x14ac:dyDescent="0.25">
      <c r="A4860">
        <v>4859</v>
      </c>
      <c r="B4860" t="s">
        <v>4823</v>
      </c>
      <c r="C4860" t="s">
        <v>6</v>
      </c>
      <c r="D4860">
        <v>29100</v>
      </c>
      <c r="E4860" s="2">
        <v>44966</v>
      </c>
    </row>
    <row r="4861" spans="1:5" x14ac:dyDescent="0.25">
      <c r="A4861">
        <v>4860</v>
      </c>
      <c r="B4861" t="s">
        <v>4824</v>
      </c>
      <c r="C4861" t="s">
        <v>8</v>
      </c>
      <c r="D4861">
        <v>63368</v>
      </c>
      <c r="E4861" s="2">
        <v>45158</v>
      </c>
    </row>
    <row r="4862" spans="1:5" x14ac:dyDescent="0.25">
      <c r="A4862">
        <v>4861</v>
      </c>
      <c r="B4862" t="s">
        <v>4825</v>
      </c>
      <c r="C4862" t="s">
        <v>8</v>
      </c>
      <c r="D4862">
        <v>60771</v>
      </c>
      <c r="E4862" s="2">
        <v>44955</v>
      </c>
    </row>
    <row r="4863" spans="1:5" x14ac:dyDescent="0.25">
      <c r="A4863">
        <v>4862</v>
      </c>
      <c r="B4863" t="s">
        <v>4826</v>
      </c>
      <c r="C4863" t="s">
        <v>6</v>
      </c>
      <c r="D4863">
        <v>28051</v>
      </c>
      <c r="E4863" s="2">
        <v>44097</v>
      </c>
    </row>
    <row r="4864" spans="1:5" x14ac:dyDescent="0.25">
      <c r="A4864">
        <v>4863</v>
      </c>
      <c r="B4864" t="s">
        <v>4827</v>
      </c>
      <c r="C4864" t="s">
        <v>10</v>
      </c>
      <c r="D4864">
        <v>95503</v>
      </c>
      <c r="E4864" s="2">
        <v>45100</v>
      </c>
    </row>
    <row r="4865" spans="1:5" x14ac:dyDescent="0.25">
      <c r="A4865">
        <v>4864</v>
      </c>
      <c r="B4865" t="s">
        <v>4828</v>
      </c>
      <c r="C4865" t="s">
        <v>17</v>
      </c>
      <c r="D4865">
        <v>83410</v>
      </c>
      <c r="E4865" s="2">
        <v>44921</v>
      </c>
    </row>
    <row r="4866" spans="1:5" x14ac:dyDescent="0.25">
      <c r="A4866">
        <v>4865</v>
      </c>
      <c r="B4866" t="s">
        <v>4829</v>
      </c>
      <c r="C4866" t="s">
        <v>6</v>
      </c>
      <c r="D4866">
        <v>46045</v>
      </c>
      <c r="E4866" s="2">
        <v>44466</v>
      </c>
    </row>
    <row r="4867" spans="1:5" x14ac:dyDescent="0.25">
      <c r="A4867">
        <v>4866</v>
      </c>
      <c r="B4867" t="s">
        <v>4830</v>
      </c>
      <c r="C4867" t="s">
        <v>6</v>
      </c>
      <c r="D4867">
        <v>45682</v>
      </c>
      <c r="E4867" s="2">
        <v>44521</v>
      </c>
    </row>
    <row r="4868" spans="1:5" x14ac:dyDescent="0.25">
      <c r="A4868">
        <v>4867</v>
      </c>
      <c r="B4868" t="s">
        <v>4831</v>
      </c>
      <c r="C4868" t="s">
        <v>6</v>
      </c>
      <c r="D4868">
        <v>76750</v>
      </c>
      <c r="E4868" s="2">
        <v>44312</v>
      </c>
    </row>
    <row r="4869" spans="1:5" x14ac:dyDescent="0.25">
      <c r="A4869">
        <v>4868</v>
      </c>
      <c r="B4869" t="s">
        <v>4832</v>
      </c>
      <c r="C4869" t="s">
        <v>8</v>
      </c>
      <c r="D4869">
        <v>85178</v>
      </c>
      <c r="E4869" s="2">
        <v>43841</v>
      </c>
    </row>
    <row r="4870" spans="1:5" x14ac:dyDescent="0.25">
      <c r="A4870">
        <v>4869</v>
      </c>
      <c r="B4870" t="s">
        <v>4833</v>
      </c>
      <c r="C4870" t="s">
        <v>25</v>
      </c>
      <c r="D4870">
        <v>108231</v>
      </c>
      <c r="E4870" s="2">
        <v>44695</v>
      </c>
    </row>
    <row r="4871" spans="1:5" x14ac:dyDescent="0.25">
      <c r="A4871">
        <v>4870</v>
      </c>
      <c r="B4871" t="s">
        <v>4834</v>
      </c>
      <c r="C4871" t="s">
        <v>25</v>
      </c>
      <c r="D4871">
        <v>38953</v>
      </c>
      <c r="E4871" s="2">
        <v>44640</v>
      </c>
    </row>
    <row r="4872" spans="1:5" x14ac:dyDescent="0.25">
      <c r="A4872">
        <v>4871</v>
      </c>
      <c r="B4872" t="s">
        <v>4835</v>
      </c>
      <c r="C4872" t="s">
        <v>8</v>
      </c>
      <c r="D4872">
        <v>94941</v>
      </c>
      <c r="E4872" s="2">
        <v>44853</v>
      </c>
    </row>
    <row r="4873" spans="1:5" x14ac:dyDescent="0.25">
      <c r="A4873">
        <v>4872</v>
      </c>
      <c r="B4873" t="s">
        <v>4836</v>
      </c>
      <c r="C4873" t="s">
        <v>17</v>
      </c>
      <c r="D4873">
        <v>76864</v>
      </c>
      <c r="E4873" s="2">
        <v>44408</v>
      </c>
    </row>
    <row r="4874" spans="1:5" x14ac:dyDescent="0.25">
      <c r="A4874">
        <v>4873</v>
      </c>
      <c r="B4874" t="s">
        <v>4837</v>
      </c>
      <c r="C4874" t="s">
        <v>17</v>
      </c>
      <c r="D4874">
        <v>94092</v>
      </c>
      <c r="E4874" s="2">
        <v>44790</v>
      </c>
    </row>
    <row r="4875" spans="1:5" x14ac:dyDescent="0.25">
      <c r="A4875">
        <v>4874</v>
      </c>
      <c r="B4875" t="s">
        <v>4838</v>
      </c>
      <c r="C4875" t="s">
        <v>25</v>
      </c>
      <c r="D4875">
        <v>38702</v>
      </c>
      <c r="E4875" s="2">
        <v>45154</v>
      </c>
    </row>
    <row r="4876" spans="1:5" x14ac:dyDescent="0.25">
      <c r="A4876">
        <v>4875</v>
      </c>
      <c r="B4876" t="s">
        <v>4839</v>
      </c>
      <c r="C4876" t="s">
        <v>6</v>
      </c>
      <c r="D4876">
        <v>118642</v>
      </c>
      <c r="E4876" s="2">
        <v>44212</v>
      </c>
    </row>
    <row r="4877" spans="1:5" x14ac:dyDescent="0.25">
      <c r="A4877">
        <v>4876</v>
      </c>
      <c r="B4877" t="s">
        <v>4840</v>
      </c>
      <c r="C4877" t="s">
        <v>17</v>
      </c>
      <c r="D4877">
        <v>72251</v>
      </c>
      <c r="E4877" s="2">
        <v>44430</v>
      </c>
    </row>
    <row r="4878" spans="1:5" x14ac:dyDescent="0.25">
      <c r="A4878">
        <v>4877</v>
      </c>
      <c r="B4878" t="s">
        <v>4841</v>
      </c>
      <c r="C4878" t="s">
        <v>25</v>
      </c>
      <c r="D4878">
        <v>92598</v>
      </c>
      <c r="E4878" s="2">
        <v>45235</v>
      </c>
    </row>
    <row r="4879" spans="1:5" x14ac:dyDescent="0.25">
      <c r="A4879">
        <v>4878</v>
      </c>
      <c r="B4879" t="s">
        <v>4842</v>
      </c>
      <c r="C4879" t="s">
        <v>8</v>
      </c>
      <c r="D4879">
        <v>72080</v>
      </c>
      <c r="E4879" s="2">
        <v>45052</v>
      </c>
    </row>
    <row r="4880" spans="1:5" x14ac:dyDescent="0.25">
      <c r="A4880">
        <v>4879</v>
      </c>
      <c r="B4880" t="s">
        <v>4843</v>
      </c>
      <c r="C4880" t="s">
        <v>25</v>
      </c>
      <c r="D4880">
        <v>84510</v>
      </c>
      <c r="E4880" s="2">
        <v>44052</v>
      </c>
    </row>
    <row r="4881" spans="1:5" x14ac:dyDescent="0.25">
      <c r="A4881">
        <v>4880</v>
      </c>
      <c r="B4881" t="s">
        <v>4844</v>
      </c>
      <c r="C4881" t="s">
        <v>8</v>
      </c>
      <c r="D4881">
        <v>42301</v>
      </c>
      <c r="E4881" s="2">
        <v>45263</v>
      </c>
    </row>
    <row r="4882" spans="1:5" x14ac:dyDescent="0.25">
      <c r="A4882">
        <v>4881</v>
      </c>
      <c r="B4882" t="s">
        <v>4845</v>
      </c>
      <c r="C4882" t="s">
        <v>10</v>
      </c>
      <c r="D4882">
        <v>76797</v>
      </c>
      <c r="E4882" s="2">
        <v>45200</v>
      </c>
    </row>
    <row r="4883" spans="1:5" x14ac:dyDescent="0.25">
      <c r="A4883">
        <v>4882</v>
      </c>
      <c r="B4883" t="s">
        <v>4846</v>
      </c>
      <c r="C4883" t="s">
        <v>6</v>
      </c>
      <c r="D4883">
        <v>44082</v>
      </c>
      <c r="E4883" s="2">
        <v>44976</v>
      </c>
    </row>
    <row r="4884" spans="1:5" x14ac:dyDescent="0.25">
      <c r="A4884">
        <v>4883</v>
      </c>
      <c r="B4884" t="s">
        <v>4847</v>
      </c>
      <c r="C4884" t="s">
        <v>17</v>
      </c>
      <c r="D4884">
        <v>94598</v>
      </c>
      <c r="E4884" s="2">
        <v>44601</v>
      </c>
    </row>
    <row r="4885" spans="1:5" x14ac:dyDescent="0.25">
      <c r="A4885">
        <v>4884</v>
      </c>
      <c r="B4885" t="s">
        <v>4848</v>
      </c>
      <c r="C4885" t="s">
        <v>17</v>
      </c>
      <c r="D4885">
        <v>57071</v>
      </c>
      <c r="E4885" s="2">
        <v>43857</v>
      </c>
    </row>
    <row r="4886" spans="1:5" x14ac:dyDescent="0.25">
      <c r="A4886">
        <v>4885</v>
      </c>
      <c r="B4886" t="s">
        <v>4849</v>
      </c>
      <c r="C4886" t="s">
        <v>6</v>
      </c>
      <c r="D4886">
        <v>101324</v>
      </c>
      <c r="E4886" s="2">
        <v>43934</v>
      </c>
    </row>
    <row r="4887" spans="1:5" x14ac:dyDescent="0.25">
      <c r="A4887">
        <v>4886</v>
      </c>
      <c r="B4887" t="s">
        <v>4850</v>
      </c>
      <c r="C4887" t="s">
        <v>10</v>
      </c>
      <c r="D4887">
        <v>96901</v>
      </c>
      <c r="E4887" s="2">
        <v>45150</v>
      </c>
    </row>
    <row r="4888" spans="1:5" x14ac:dyDescent="0.25">
      <c r="A4888">
        <v>4887</v>
      </c>
      <c r="B4888" t="s">
        <v>4851</v>
      </c>
      <c r="C4888" t="s">
        <v>10</v>
      </c>
      <c r="D4888">
        <v>95385</v>
      </c>
      <c r="E4888" s="2">
        <v>44039</v>
      </c>
    </row>
    <row r="4889" spans="1:5" x14ac:dyDescent="0.25">
      <c r="A4889">
        <v>4888</v>
      </c>
      <c r="B4889" t="s">
        <v>4852</v>
      </c>
      <c r="C4889" t="s">
        <v>8</v>
      </c>
      <c r="D4889">
        <v>99044</v>
      </c>
      <c r="E4889" s="2">
        <v>44728</v>
      </c>
    </row>
    <row r="4890" spans="1:5" x14ac:dyDescent="0.25">
      <c r="A4890">
        <v>4889</v>
      </c>
      <c r="B4890" t="s">
        <v>4853</v>
      </c>
      <c r="C4890" t="s">
        <v>8</v>
      </c>
      <c r="D4890">
        <v>45630</v>
      </c>
      <c r="E4890" s="2">
        <v>45857</v>
      </c>
    </row>
    <row r="4891" spans="1:5" x14ac:dyDescent="0.25">
      <c r="A4891">
        <v>4890</v>
      </c>
      <c r="B4891" t="s">
        <v>4854</v>
      </c>
      <c r="C4891" t="s">
        <v>25</v>
      </c>
      <c r="D4891">
        <v>105807</v>
      </c>
      <c r="E4891" s="2">
        <v>44552</v>
      </c>
    </row>
    <row r="4892" spans="1:5" x14ac:dyDescent="0.25">
      <c r="A4892">
        <v>4891</v>
      </c>
      <c r="B4892" t="s">
        <v>4855</v>
      </c>
      <c r="C4892" t="s">
        <v>10</v>
      </c>
      <c r="D4892">
        <v>57614</v>
      </c>
      <c r="E4892" s="2">
        <v>45687</v>
      </c>
    </row>
    <row r="4893" spans="1:5" x14ac:dyDescent="0.25">
      <c r="A4893">
        <v>4892</v>
      </c>
      <c r="B4893" t="s">
        <v>4856</v>
      </c>
      <c r="C4893" t="s">
        <v>8</v>
      </c>
      <c r="D4893">
        <v>51031</v>
      </c>
      <c r="E4893" s="2">
        <v>45415</v>
      </c>
    </row>
    <row r="4894" spans="1:5" x14ac:dyDescent="0.25">
      <c r="A4894">
        <v>4893</v>
      </c>
      <c r="B4894" t="s">
        <v>4857</v>
      </c>
      <c r="C4894" t="s">
        <v>10</v>
      </c>
      <c r="D4894">
        <v>80118</v>
      </c>
      <c r="E4894" s="2">
        <v>45303</v>
      </c>
    </row>
    <row r="4895" spans="1:5" x14ac:dyDescent="0.25">
      <c r="A4895">
        <v>4894</v>
      </c>
      <c r="B4895" t="s">
        <v>4858</v>
      </c>
      <c r="C4895" t="s">
        <v>25</v>
      </c>
      <c r="D4895">
        <v>36776</v>
      </c>
      <c r="E4895" s="2">
        <v>44484</v>
      </c>
    </row>
    <row r="4896" spans="1:5" x14ac:dyDescent="0.25">
      <c r="A4896">
        <v>4895</v>
      </c>
      <c r="B4896" t="s">
        <v>4859</v>
      </c>
      <c r="C4896" t="s">
        <v>6</v>
      </c>
      <c r="D4896">
        <v>67972</v>
      </c>
      <c r="E4896" s="2">
        <v>45590</v>
      </c>
    </row>
    <row r="4897" spans="1:5" x14ac:dyDescent="0.25">
      <c r="A4897">
        <v>4896</v>
      </c>
      <c r="B4897" t="s">
        <v>4860</v>
      </c>
      <c r="C4897" t="s">
        <v>6</v>
      </c>
      <c r="D4897">
        <v>118452</v>
      </c>
      <c r="E4897" s="2">
        <v>45199</v>
      </c>
    </row>
    <row r="4898" spans="1:5" x14ac:dyDescent="0.25">
      <c r="A4898">
        <v>4897</v>
      </c>
      <c r="B4898" t="s">
        <v>4861</v>
      </c>
      <c r="C4898" t="s">
        <v>6</v>
      </c>
      <c r="D4898">
        <v>76510</v>
      </c>
      <c r="E4898" s="2">
        <v>44046</v>
      </c>
    </row>
    <row r="4899" spans="1:5" x14ac:dyDescent="0.25">
      <c r="A4899">
        <v>4898</v>
      </c>
      <c r="B4899" t="s">
        <v>4862</v>
      </c>
      <c r="C4899" t="s">
        <v>6</v>
      </c>
      <c r="D4899">
        <v>51713</v>
      </c>
      <c r="E4899" s="2">
        <v>44135</v>
      </c>
    </row>
    <row r="4900" spans="1:5" x14ac:dyDescent="0.25">
      <c r="A4900">
        <v>4899</v>
      </c>
      <c r="B4900" t="s">
        <v>4863</v>
      </c>
      <c r="C4900" t="s">
        <v>10</v>
      </c>
      <c r="D4900">
        <v>59991</v>
      </c>
      <c r="E4900" s="2">
        <v>44788</v>
      </c>
    </row>
    <row r="4901" spans="1:5" x14ac:dyDescent="0.25">
      <c r="A4901">
        <v>4900</v>
      </c>
      <c r="B4901" t="s">
        <v>4864</v>
      </c>
      <c r="C4901" t="s">
        <v>17</v>
      </c>
      <c r="D4901">
        <v>115632</v>
      </c>
      <c r="E4901" s="2">
        <v>45288</v>
      </c>
    </row>
    <row r="4902" spans="1:5" x14ac:dyDescent="0.25">
      <c r="A4902">
        <v>4901</v>
      </c>
      <c r="B4902" t="s">
        <v>4865</v>
      </c>
      <c r="C4902" t="s">
        <v>25</v>
      </c>
      <c r="D4902">
        <v>46955</v>
      </c>
      <c r="E4902" s="2">
        <v>45506</v>
      </c>
    </row>
    <row r="4903" spans="1:5" x14ac:dyDescent="0.25">
      <c r="A4903">
        <v>4902</v>
      </c>
      <c r="B4903" t="s">
        <v>4866</v>
      </c>
      <c r="C4903" t="s">
        <v>17</v>
      </c>
      <c r="D4903">
        <v>117812</v>
      </c>
      <c r="E4903" s="2">
        <v>44967</v>
      </c>
    </row>
    <row r="4904" spans="1:5" x14ac:dyDescent="0.25">
      <c r="A4904">
        <v>4903</v>
      </c>
      <c r="B4904" t="s">
        <v>4867</v>
      </c>
      <c r="C4904" t="s">
        <v>6</v>
      </c>
      <c r="D4904">
        <v>28523</v>
      </c>
      <c r="E4904" s="2">
        <v>44917</v>
      </c>
    </row>
    <row r="4905" spans="1:5" x14ac:dyDescent="0.25">
      <c r="A4905">
        <v>4904</v>
      </c>
      <c r="B4905" t="s">
        <v>4868</v>
      </c>
      <c r="C4905" t="s">
        <v>6</v>
      </c>
      <c r="D4905">
        <v>112284</v>
      </c>
      <c r="E4905" s="2">
        <v>44968</v>
      </c>
    </row>
    <row r="4906" spans="1:5" x14ac:dyDescent="0.25">
      <c r="A4906">
        <v>4905</v>
      </c>
      <c r="B4906" t="s">
        <v>4869</v>
      </c>
      <c r="C4906" t="s">
        <v>25</v>
      </c>
      <c r="D4906">
        <v>27518</v>
      </c>
      <c r="E4906" s="2">
        <v>45425</v>
      </c>
    </row>
    <row r="4907" spans="1:5" x14ac:dyDescent="0.25">
      <c r="A4907">
        <v>4906</v>
      </c>
      <c r="B4907" t="s">
        <v>4870</v>
      </c>
      <c r="C4907" t="s">
        <v>8</v>
      </c>
      <c r="D4907">
        <v>102653</v>
      </c>
      <c r="E4907" s="2">
        <v>44099</v>
      </c>
    </row>
    <row r="4908" spans="1:5" x14ac:dyDescent="0.25">
      <c r="A4908">
        <v>4907</v>
      </c>
      <c r="B4908" t="s">
        <v>4871</v>
      </c>
      <c r="C4908" t="s">
        <v>6</v>
      </c>
      <c r="D4908">
        <v>32000</v>
      </c>
      <c r="E4908" s="2">
        <v>44584</v>
      </c>
    </row>
    <row r="4909" spans="1:5" x14ac:dyDescent="0.25">
      <c r="A4909">
        <v>4908</v>
      </c>
      <c r="B4909" t="s">
        <v>4872</v>
      </c>
      <c r="C4909" t="s">
        <v>17</v>
      </c>
      <c r="D4909">
        <v>83283</v>
      </c>
      <c r="E4909" s="2">
        <v>44779</v>
      </c>
    </row>
    <row r="4910" spans="1:5" x14ac:dyDescent="0.25">
      <c r="A4910">
        <v>4909</v>
      </c>
      <c r="B4910" t="s">
        <v>4873</v>
      </c>
      <c r="C4910" t="s">
        <v>17</v>
      </c>
      <c r="D4910">
        <v>102944</v>
      </c>
      <c r="E4910" s="2">
        <v>45113</v>
      </c>
    </row>
    <row r="4911" spans="1:5" x14ac:dyDescent="0.25">
      <c r="A4911">
        <v>4910</v>
      </c>
      <c r="B4911" t="s">
        <v>4874</v>
      </c>
      <c r="C4911" t="s">
        <v>10</v>
      </c>
      <c r="D4911">
        <v>71393</v>
      </c>
      <c r="E4911" s="2">
        <v>45466</v>
      </c>
    </row>
    <row r="4912" spans="1:5" x14ac:dyDescent="0.25">
      <c r="A4912">
        <v>4911</v>
      </c>
      <c r="B4912" t="s">
        <v>4875</v>
      </c>
      <c r="C4912" t="s">
        <v>8</v>
      </c>
      <c r="D4912">
        <v>29720</v>
      </c>
      <c r="E4912" s="2">
        <v>44213</v>
      </c>
    </row>
    <row r="4913" spans="1:5" x14ac:dyDescent="0.25">
      <c r="A4913">
        <v>4912</v>
      </c>
      <c r="B4913" t="s">
        <v>4876</v>
      </c>
      <c r="C4913" t="s">
        <v>25</v>
      </c>
      <c r="D4913">
        <v>95246</v>
      </c>
      <c r="E4913" s="2">
        <v>45944</v>
      </c>
    </row>
    <row r="4914" spans="1:5" x14ac:dyDescent="0.25">
      <c r="A4914">
        <v>4913</v>
      </c>
      <c r="B4914" t="s">
        <v>4877</v>
      </c>
      <c r="C4914" t="s">
        <v>25</v>
      </c>
      <c r="D4914">
        <v>53697</v>
      </c>
      <c r="E4914" s="2">
        <v>45175</v>
      </c>
    </row>
    <row r="4915" spans="1:5" x14ac:dyDescent="0.25">
      <c r="A4915">
        <v>4914</v>
      </c>
      <c r="B4915" t="s">
        <v>4878</v>
      </c>
      <c r="C4915" t="s">
        <v>6</v>
      </c>
      <c r="D4915">
        <v>118480</v>
      </c>
      <c r="E4915" s="2">
        <v>44119</v>
      </c>
    </row>
    <row r="4916" spans="1:5" x14ac:dyDescent="0.25">
      <c r="A4916">
        <v>4915</v>
      </c>
      <c r="B4916" t="s">
        <v>4879</v>
      </c>
      <c r="C4916" t="s">
        <v>17</v>
      </c>
      <c r="D4916">
        <v>116954</v>
      </c>
      <c r="E4916" s="2">
        <v>45493</v>
      </c>
    </row>
    <row r="4917" spans="1:5" x14ac:dyDescent="0.25">
      <c r="A4917">
        <v>4916</v>
      </c>
      <c r="B4917" t="s">
        <v>4880</v>
      </c>
      <c r="C4917" t="s">
        <v>8</v>
      </c>
      <c r="D4917">
        <v>119708</v>
      </c>
      <c r="E4917" s="2">
        <v>45887</v>
      </c>
    </row>
    <row r="4918" spans="1:5" x14ac:dyDescent="0.25">
      <c r="A4918">
        <v>4917</v>
      </c>
      <c r="B4918" t="s">
        <v>4881</v>
      </c>
      <c r="C4918" t="s">
        <v>8</v>
      </c>
      <c r="D4918">
        <v>32445</v>
      </c>
      <c r="E4918" s="2">
        <v>44257</v>
      </c>
    </row>
    <row r="4919" spans="1:5" x14ac:dyDescent="0.25">
      <c r="A4919">
        <v>4918</v>
      </c>
      <c r="B4919" t="s">
        <v>4882</v>
      </c>
      <c r="C4919" t="s">
        <v>8</v>
      </c>
      <c r="D4919">
        <v>53012</v>
      </c>
      <c r="E4919" s="2">
        <v>45214</v>
      </c>
    </row>
    <row r="4920" spans="1:5" x14ac:dyDescent="0.25">
      <c r="A4920">
        <v>4919</v>
      </c>
      <c r="B4920" t="s">
        <v>4883</v>
      </c>
      <c r="C4920" t="s">
        <v>17</v>
      </c>
      <c r="D4920">
        <v>105140</v>
      </c>
      <c r="E4920" s="2">
        <v>44919</v>
      </c>
    </row>
    <row r="4921" spans="1:5" x14ac:dyDescent="0.25">
      <c r="A4921">
        <v>4920</v>
      </c>
      <c r="B4921" t="s">
        <v>4884</v>
      </c>
      <c r="C4921" t="s">
        <v>6</v>
      </c>
      <c r="D4921">
        <v>108635</v>
      </c>
      <c r="E4921" s="2">
        <v>45013</v>
      </c>
    </row>
    <row r="4922" spans="1:5" x14ac:dyDescent="0.25">
      <c r="A4922">
        <v>4921</v>
      </c>
      <c r="B4922" t="s">
        <v>4885</v>
      </c>
      <c r="C4922" t="s">
        <v>6</v>
      </c>
      <c r="D4922">
        <v>29010</v>
      </c>
      <c r="E4922" s="2">
        <v>45520</v>
      </c>
    </row>
    <row r="4923" spans="1:5" x14ac:dyDescent="0.25">
      <c r="A4923">
        <v>4922</v>
      </c>
      <c r="B4923" t="s">
        <v>4886</v>
      </c>
      <c r="C4923" t="s">
        <v>8</v>
      </c>
      <c r="D4923">
        <v>94640</v>
      </c>
      <c r="E4923" s="2">
        <v>45799</v>
      </c>
    </row>
    <row r="4924" spans="1:5" x14ac:dyDescent="0.25">
      <c r="A4924">
        <v>4923</v>
      </c>
      <c r="B4924" t="s">
        <v>4887</v>
      </c>
      <c r="C4924" t="s">
        <v>8</v>
      </c>
      <c r="D4924">
        <v>71286</v>
      </c>
      <c r="E4924" s="2">
        <v>45459</v>
      </c>
    </row>
    <row r="4925" spans="1:5" x14ac:dyDescent="0.25">
      <c r="A4925">
        <v>4924</v>
      </c>
      <c r="B4925" t="s">
        <v>4888</v>
      </c>
      <c r="C4925" t="s">
        <v>25</v>
      </c>
      <c r="D4925">
        <v>34435</v>
      </c>
      <c r="E4925" s="2">
        <v>45713</v>
      </c>
    </row>
    <row r="4926" spans="1:5" x14ac:dyDescent="0.25">
      <c r="A4926">
        <v>4925</v>
      </c>
      <c r="B4926" t="s">
        <v>4889</v>
      </c>
      <c r="C4926" t="s">
        <v>10</v>
      </c>
      <c r="D4926">
        <v>97227</v>
      </c>
      <c r="E4926" s="2">
        <v>44900</v>
      </c>
    </row>
    <row r="4927" spans="1:5" x14ac:dyDescent="0.25">
      <c r="A4927">
        <v>4926</v>
      </c>
      <c r="B4927" t="s">
        <v>4890</v>
      </c>
      <c r="C4927" t="s">
        <v>25</v>
      </c>
      <c r="D4927">
        <v>26821</v>
      </c>
      <c r="E4927" s="2">
        <v>45123</v>
      </c>
    </row>
    <row r="4928" spans="1:5" x14ac:dyDescent="0.25">
      <c r="A4928">
        <v>4927</v>
      </c>
      <c r="B4928" t="s">
        <v>4891</v>
      </c>
      <c r="C4928" t="s">
        <v>17</v>
      </c>
      <c r="D4928">
        <v>29980</v>
      </c>
      <c r="E4928" s="2">
        <v>45746</v>
      </c>
    </row>
    <row r="4929" spans="1:5" x14ac:dyDescent="0.25">
      <c r="A4929">
        <v>4928</v>
      </c>
      <c r="B4929" t="s">
        <v>4892</v>
      </c>
      <c r="C4929" t="s">
        <v>10</v>
      </c>
      <c r="D4929">
        <v>107902</v>
      </c>
      <c r="E4929" s="2">
        <v>45617</v>
      </c>
    </row>
    <row r="4930" spans="1:5" x14ac:dyDescent="0.25">
      <c r="A4930">
        <v>4929</v>
      </c>
      <c r="B4930" t="s">
        <v>4893</v>
      </c>
      <c r="C4930" t="s">
        <v>25</v>
      </c>
      <c r="D4930">
        <v>119662</v>
      </c>
      <c r="E4930" s="2">
        <v>44995</v>
      </c>
    </row>
    <row r="4931" spans="1:5" x14ac:dyDescent="0.25">
      <c r="A4931">
        <v>4930</v>
      </c>
      <c r="B4931" t="s">
        <v>4894</v>
      </c>
      <c r="C4931" t="s">
        <v>17</v>
      </c>
      <c r="D4931">
        <v>47595</v>
      </c>
      <c r="E4931" s="2">
        <v>43953</v>
      </c>
    </row>
    <row r="4932" spans="1:5" x14ac:dyDescent="0.25">
      <c r="A4932">
        <v>4931</v>
      </c>
      <c r="B4932" t="s">
        <v>4895</v>
      </c>
      <c r="C4932" t="s">
        <v>6</v>
      </c>
      <c r="D4932">
        <v>25781</v>
      </c>
      <c r="E4932" s="2">
        <v>45413</v>
      </c>
    </row>
    <row r="4933" spans="1:5" x14ac:dyDescent="0.25">
      <c r="A4933">
        <v>4932</v>
      </c>
      <c r="B4933" t="s">
        <v>4896</v>
      </c>
      <c r="C4933" t="s">
        <v>8</v>
      </c>
      <c r="D4933">
        <v>62845</v>
      </c>
      <c r="E4933" s="2">
        <v>44349</v>
      </c>
    </row>
    <row r="4934" spans="1:5" x14ac:dyDescent="0.25">
      <c r="A4934">
        <v>4933</v>
      </c>
      <c r="B4934" t="s">
        <v>4897</v>
      </c>
      <c r="C4934" t="s">
        <v>17</v>
      </c>
      <c r="D4934">
        <v>27558</v>
      </c>
      <c r="E4934" s="2">
        <v>44406</v>
      </c>
    </row>
    <row r="4935" spans="1:5" x14ac:dyDescent="0.25">
      <c r="A4935">
        <v>4934</v>
      </c>
      <c r="B4935" t="s">
        <v>4898</v>
      </c>
      <c r="C4935" t="s">
        <v>25</v>
      </c>
      <c r="D4935">
        <v>103976</v>
      </c>
      <c r="E4935" s="2">
        <v>44147</v>
      </c>
    </row>
    <row r="4936" spans="1:5" x14ac:dyDescent="0.25">
      <c r="A4936">
        <v>4935</v>
      </c>
      <c r="B4936" t="s">
        <v>4899</v>
      </c>
      <c r="C4936" t="s">
        <v>25</v>
      </c>
      <c r="D4936">
        <v>52812</v>
      </c>
      <c r="E4936" s="2">
        <v>44874</v>
      </c>
    </row>
    <row r="4937" spans="1:5" x14ac:dyDescent="0.25">
      <c r="A4937">
        <v>4936</v>
      </c>
      <c r="B4937" t="s">
        <v>4900</v>
      </c>
      <c r="C4937" t="s">
        <v>6</v>
      </c>
      <c r="D4937">
        <v>57763</v>
      </c>
      <c r="E4937" s="2">
        <v>44095</v>
      </c>
    </row>
    <row r="4938" spans="1:5" x14ac:dyDescent="0.25">
      <c r="A4938">
        <v>4937</v>
      </c>
      <c r="B4938" t="s">
        <v>4901</v>
      </c>
      <c r="C4938" t="s">
        <v>25</v>
      </c>
      <c r="D4938">
        <v>101051</v>
      </c>
      <c r="E4938" s="2">
        <v>45188</v>
      </c>
    </row>
    <row r="4939" spans="1:5" x14ac:dyDescent="0.25">
      <c r="A4939">
        <v>4938</v>
      </c>
      <c r="B4939" t="s">
        <v>4902</v>
      </c>
      <c r="C4939" t="s">
        <v>25</v>
      </c>
      <c r="D4939">
        <v>51269</v>
      </c>
      <c r="E4939" s="2">
        <v>45092</v>
      </c>
    </row>
    <row r="4940" spans="1:5" x14ac:dyDescent="0.25">
      <c r="A4940">
        <v>4939</v>
      </c>
      <c r="B4940" t="s">
        <v>4903</v>
      </c>
      <c r="C4940" t="s">
        <v>17</v>
      </c>
      <c r="D4940">
        <v>45795</v>
      </c>
      <c r="E4940" s="2">
        <v>44463</v>
      </c>
    </row>
    <row r="4941" spans="1:5" x14ac:dyDescent="0.25">
      <c r="A4941">
        <v>4940</v>
      </c>
      <c r="B4941" t="s">
        <v>4904</v>
      </c>
      <c r="C4941" t="s">
        <v>8</v>
      </c>
      <c r="D4941">
        <v>27146</v>
      </c>
      <c r="E4941" s="2">
        <v>44674</v>
      </c>
    </row>
    <row r="4942" spans="1:5" x14ac:dyDescent="0.25">
      <c r="A4942">
        <v>4941</v>
      </c>
      <c r="B4942" t="s">
        <v>4905</v>
      </c>
      <c r="C4942" t="s">
        <v>10</v>
      </c>
      <c r="D4942">
        <v>100771</v>
      </c>
      <c r="E4942" s="2">
        <v>45274</v>
      </c>
    </row>
    <row r="4943" spans="1:5" x14ac:dyDescent="0.25">
      <c r="A4943">
        <v>4942</v>
      </c>
      <c r="B4943" t="s">
        <v>4906</v>
      </c>
      <c r="C4943" t="s">
        <v>6</v>
      </c>
      <c r="D4943">
        <v>91866</v>
      </c>
      <c r="E4943" s="2">
        <v>45507</v>
      </c>
    </row>
    <row r="4944" spans="1:5" x14ac:dyDescent="0.25">
      <c r="A4944">
        <v>4943</v>
      </c>
      <c r="B4944" t="s">
        <v>4907</v>
      </c>
      <c r="C4944" t="s">
        <v>17</v>
      </c>
      <c r="D4944">
        <v>80765</v>
      </c>
      <c r="E4944" s="2">
        <v>44586</v>
      </c>
    </row>
    <row r="4945" spans="1:5" x14ac:dyDescent="0.25">
      <c r="A4945">
        <v>4944</v>
      </c>
      <c r="B4945" t="s">
        <v>4908</v>
      </c>
      <c r="C4945" t="s">
        <v>10</v>
      </c>
      <c r="D4945">
        <v>48947</v>
      </c>
      <c r="E4945" s="2">
        <v>45430</v>
      </c>
    </row>
    <row r="4946" spans="1:5" x14ac:dyDescent="0.25">
      <c r="A4946">
        <v>4945</v>
      </c>
      <c r="B4946" t="s">
        <v>4909</v>
      </c>
      <c r="C4946" t="s">
        <v>10</v>
      </c>
      <c r="D4946">
        <v>26957</v>
      </c>
      <c r="E4946" s="2">
        <v>45568</v>
      </c>
    </row>
    <row r="4947" spans="1:5" x14ac:dyDescent="0.25">
      <c r="A4947">
        <v>4946</v>
      </c>
      <c r="B4947" t="s">
        <v>4910</v>
      </c>
      <c r="C4947" t="s">
        <v>6</v>
      </c>
      <c r="D4947">
        <v>108588</v>
      </c>
      <c r="E4947" s="2">
        <v>45550</v>
      </c>
    </row>
    <row r="4948" spans="1:5" x14ac:dyDescent="0.25">
      <c r="A4948">
        <v>4947</v>
      </c>
      <c r="B4948" t="s">
        <v>4911</v>
      </c>
      <c r="C4948" t="s">
        <v>8</v>
      </c>
      <c r="D4948">
        <v>76419</v>
      </c>
      <c r="E4948" s="2">
        <v>43850</v>
      </c>
    </row>
    <row r="4949" spans="1:5" x14ac:dyDescent="0.25">
      <c r="A4949">
        <v>4948</v>
      </c>
      <c r="B4949" t="s">
        <v>4912</v>
      </c>
      <c r="C4949" t="s">
        <v>25</v>
      </c>
      <c r="D4949">
        <v>70953</v>
      </c>
      <c r="E4949" s="2">
        <v>43904</v>
      </c>
    </row>
    <row r="4950" spans="1:5" x14ac:dyDescent="0.25">
      <c r="A4950">
        <v>4949</v>
      </c>
      <c r="B4950" t="s">
        <v>4913</v>
      </c>
      <c r="C4950" t="s">
        <v>17</v>
      </c>
      <c r="D4950">
        <v>26527</v>
      </c>
      <c r="E4950" s="2">
        <v>45695</v>
      </c>
    </row>
    <row r="4951" spans="1:5" x14ac:dyDescent="0.25">
      <c r="A4951">
        <v>4950</v>
      </c>
      <c r="B4951" t="s">
        <v>4914</v>
      </c>
      <c r="C4951" t="s">
        <v>6</v>
      </c>
      <c r="D4951">
        <v>42278</v>
      </c>
      <c r="E4951" s="2">
        <v>45199</v>
      </c>
    </row>
    <row r="4952" spans="1:5" x14ac:dyDescent="0.25">
      <c r="A4952">
        <v>4951</v>
      </c>
      <c r="B4952" t="s">
        <v>4915</v>
      </c>
      <c r="C4952" t="s">
        <v>6</v>
      </c>
      <c r="D4952">
        <v>29693</v>
      </c>
      <c r="E4952" s="2">
        <v>45450</v>
      </c>
    </row>
    <row r="4953" spans="1:5" x14ac:dyDescent="0.25">
      <c r="A4953">
        <v>4952</v>
      </c>
      <c r="B4953" t="s">
        <v>4916</v>
      </c>
      <c r="C4953" t="s">
        <v>6</v>
      </c>
      <c r="D4953">
        <v>26464</v>
      </c>
      <c r="E4953" s="2">
        <v>44757</v>
      </c>
    </row>
    <row r="4954" spans="1:5" x14ac:dyDescent="0.25">
      <c r="A4954">
        <v>4953</v>
      </c>
      <c r="B4954" t="s">
        <v>4917</v>
      </c>
      <c r="C4954" t="s">
        <v>6</v>
      </c>
      <c r="D4954">
        <v>104695</v>
      </c>
      <c r="E4954" s="2">
        <v>45799</v>
      </c>
    </row>
    <row r="4955" spans="1:5" x14ac:dyDescent="0.25">
      <c r="A4955">
        <v>4954</v>
      </c>
      <c r="B4955" t="s">
        <v>4918</v>
      </c>
      <c r="C4955" t="s">
        <v>17</v>
      </c>
      <c r="D4955">
        <v>49866</v>
      </c>
      <c r="E4955" s="2">
        <v>45601</v>
      </c>
    </row>
    <row r="4956" spans="1:5" x14ac:dyDescent="0.25">
      <c r="A4956">
        <v>4955</v>
      </c>
      <c r="B4956" t="s">
        <v>4919</v>
      </c>
      <c r="C4956" t="s">
        <v>25</v>
      </c>
      <c r="D4956">
        <v>61685</v>
      </c>
      <c r="E4956" s="2">
        <v>44029</v>
      </c>
    </row>
    <row r="4957" spans="1:5" x14ac:dyDescent="0.25">
      <c r="A4957">
        <v>4956</v>
      </c>
      <c r="B4957" t="s">
        <v>4920</v>
      </c>
      <c r="C4957" t="s">
        <v>25</v>
      </c>
      <c r="D4957">
        <v>87808</v>
      </c>
      <c r="E4957" s="2">
        <v>44609</v>
      </c>
    </row>
    <row r="4958" spans="1:5" x14ac:dyDescent="0.25">
      <c r="A4958">
        <v>4957</v>
      </c>
      <c r="B4958" t="s">
        <v>4921</v>
      </c>
      <c r="C4958" t="s">
        <v>10</v>
      </c>
      <c r="D4958">
        <v>29879</v>
      </c>
      <c r="E4958" s="2">
        <v>45516</v>
      </c>
    </row>
    <row r="4959" spans="1:5" x14ac:dyDescent="0.25">
      <c r="A4959">
        <v>4958</v>
      </c>
      <c r="B4959" t="s">
        <v>4922</v>
      </c>
      <c r="C4959" t="s">
        <v>17</v>
      </c>
      <c r="D4959">
        <v>74901</v>
      </c>
      <c r="E4959" s="2">
        <v>45902</v>
      </c>
    </row>
    <row r="4960" spans="1:5" x14ac:dyDescent="0.25">
      <c r="A4960">
        <v>4959</v>
      </c>
      <c r="B4960" t="s">
        <v>4923</v>
      </c>
      <c r="C4960" t="s">
        <v>25</v>
      </c>
      <c r="D4960">
        <v>77982</v>
      </c>
      <c r="E4960" s="2">
        <v>44702</v>
      </c>
    </row>
    <row r="4961" spans="1:5" x14ac:dyDescent="0.25">
      <c r="A4961">
        <v>4960</v>
      </c>
      <c r="B4961" t="s">
        <v>4924</v>
      </c>
      <c r="C4961" t="s">
        <v>25</v>
      </c>
      <c r="D4961">
        <v>118801</v>
      </c>
      <c r="E4961" s="2">
        <v>45011</v>
      </c>
    </row>
    <row r="4962" spans="1:5" x14ac:dyDescent="0.25">
      <c r="A4962">
        <v>4961</v>
      </c>
      <c r="B4962" t="s">
        <v>4925</v>
      </c>
      <c r="C4962" t="s">
        <v>25</v>
      </c>
      <c r="D4962">
        <v>111346</v>
      </c>
      <c r="E4962" s="2">
        <v>45420</v>
      </c>
    </row>
    <row r="4963" spans="1:5" x14ac:dyDescent="0.25">
      <c r="A4963">
        <v>4962</v>
      </c>
      <c r="B4963" t="s">
        <v>4926</v>
      </c>
      <c r="C4963" t="s">
        <v>6</v>
      </c>
      <c r="D4963">
        <v>66959</v>
      </c>
      <c r="E4963" s="2">
        <v>45723</v>
      </c>
    </row>
    <row r="4964" spans="1:5" x14ac:dyDescent="0.25">
      <c r="A4964">
        <v>4963</v>
      </c>
      <c r="B4964" t="s">
        <v>4927</v>
      </c>
      <c r="C4964" t="s">
        <v>8</v>
      </c>
      <c r="D4964">
        <v>71603</v>
      </c>
      <c r="E4964" s="2">
        <v>44320</v>
      </c>
    </row>
    <row r="4965" spans="1:5" x14ac:dyDescent="0.25">
      <c r="A4965">
        <v>4964</v>
      </c>
      <c r="B4965" t="s">
        <v>4928</v>
      </c>
      <c r="C4965" t="s">
        <v>25</v>
      </c>
      <c r="D4965">
        <v>77361</v>
      </c>
      <c r="E4965" s="2">
        <v>45100</v>
      </c>
    </row>
    <row r="4966" spans="1:5" x14ac:dyDescent="0.25">
      <c r="A4966">
        <v>4965</v>
      </c>
      <c r="B4966" t="s">
        <v>4929</v>
      </c>
      <c r="C4966" t="s">
        <v>10</v>
      </c>
      <c r="D4966">
        <v>111770</v>
      </c>
      <c r="E4966" s="2">
        <v>44826</v>
      </c>
    </row>
    <row r="4967" spans="1:5" x14ac:dyDescent="0.25">
      <c r="A4967">
        <v>4966</v>
      </c>
      <c r="B4967" t="s">
        <v>4930</v>
      </c>
      <c r="C4967" t="s">
        <v>10</v>
      </c>
      <c r="D4967">
        <v>27340</v>
      </c>
      <c r="E4967" s="2">
        <v>44864</v>
      </c>
    </row>
    <row r="4968" spans="1:5" x14ac:dyDescent="0.25">
      <c r="A4968">
        <v>4967</v>
      </c>
      <c r="B4968" t="s">
        <v>4931</v>
      </c>
      <c r="C4968" t="s">
        <v>25</v>
      </c>
      <c r="D4968">
        <v>69224</v>
      </c>
      <c r="E4968" s="2">
        <v>45009</v>
      </c>
    </row>
    <row r="4969" spans="1:5" x14ac:dyDescent="0.25">
      <c r="A4969">
        <v>4968</v>
      </c>
      <c r="B4969" t="s">
        <v>4932</v>
      </c>
      <c r="C4969" t="s">
        <v>10</v>
      </c>
      <c r="D4969">
        <v>80591</v>
      </c>
      <c r="E4969" s="2">
        <v>44705</v>
      </c>
    </row>
    <row r="4970" spans="1:5" x14ac:dyDescent="0.25">
      <c r="A4970">
        <v>4969</v>
      </c>
      <c r="B4970" t="s">
        <v>4933</v>
      </c>
      <c r="C4970" t="s">
        <v>10</v>
      </c>
      <c r="D4970">
        <v>57143</v>
      </c>
      <c r="E4970" s="2">
        <v>45628</v>
      </c>
    </row>
    <row r="4971" spans="1:5" x14ac:dyDescent="0.25">
      <c r="A4971">
        <v>4970</v>
      </c>
      <c r="B4971" t="s">
        <v>4934</v>
      </c>
      <c r="C4971" t="s">
        <v>8</v>
      </c>
      <c r="D4971">
        <v>73549</v>
      </c>
      <c r="E4971" s="2">
        <v>43909</v>
      </c>
    </row>
    <row r="4972" spans="1:5" x14ac:dyDescent="0.25">
      <c r="A4972">
        <v>4971</v>
      </c>
      <c r="B4972" t="s">
        <v>4935</v>
      </c>
      <c r="C4972" t="s">
        <v>25</v>
      </c>
      <c r="D4972">
        <v>29661</v>
      </c>
      <c r="E4972" s="2">
        <v>44753</v>
      </c>
    </row>
    <row r="4973" spans="1:5" x14ac:dyDescent="0.25">
      <c r="A4973">
        <v>4972</v>
      </c>
      <c r="B4973" t="s">
        <v>4936</v>
      </c>
      <c r="C4973" t="s">
        <v>6</v>
      </c>
      <c r="D4973">
        <v>74044</v>
      </c>
      <c r="E4973" s="2">
        <v>44110</v>
      </c>
    </row>
    <row r="4974" spans="1:5" x14ac:dyDescent="0.25">
      <c r="A4974">
        <v>4973</v>
      </c>
      <c r="B4974" t="s">
        <v>4937</v>
      </c>
      <c r="C4974" t="s">
        <v>6</v>
      </c>
      <c r="D4974">
        <v>99995</v>
      </c>
      <c r="E4974" s="2">
        <v>43848</v>
      </c>
    </row>
    <row r="4975" spans="1:5" x14ac:dyDescent="0.25">
      <c r="A4975">
        <v>4974</v>
      </c>
      <c r="B4975" t="s">
        <v>4938</v>
      </c>
      <c r="C4975" t="s">
        <v>10</v>
      </c>
      <c r="D4975">
        <v>30568</v>
      </c>
      <c r="E4975" s="2">
        <v>43908</v>
      </c>
    </row>
    <row r="4976" spans="1:5" x14ac:dyDescent="0.25">
      <c r="A4976">
        <v>4975</v>
      </c>
      <c r="B4976" t="s">
        <v>4939</v>
      </c>
      <c r="C4976" t="s">
        <v>17</v>
      </c>
      <c r="D4976">
        <v>90514</v>
      </c>
      <c r="E4976" s="2">
        <v>44320</v>
      </c>
    </row>
    <row r="4977" spans="1:5" x14ac:dyDescent="0.25">
      <c r="A4977">
        <v>4976</v>
      </c>
      <c r="B4977" t="s">
        <v>4940</v>
      </c>
      <c r="C4977" t="s">
        <v>10</v>
      </c>
      <c r="D4977">
        <v>40404</v>
      </c>
      <c r="E4977" s="2">
        <v>45407</v>
      </c>
    </row>
    <row r="4978" spans="1:5" x14ac:dyDescent="0.25">
      <c r="A4978">
        <v>4977</v>
      </c>
      <c r="B4978" t="s">
        <v>4941</v>
      </c>
      <c r="C4978" t="s">
        <v>8</v>
      </c>
      <c r="D4978">
        <v>109418</v>
      </c>
      <c r="E4978" s="2">
        <v>44037</v>
      </c>
    </row>
    <row r="4979" spans="1:5" x14ac:dyDescent="0.25">
      <c r="A4979">
        <v>4978</v>
      </c>
      <c r="B4979" t="s">
        <v>4942</v>
      </c>
      <c r="C4979" t="s">
        <v>10</v>
      </c>
      <c r="D4979">
        <v>84816</v>
      </c>
      <c r="E4979" s="2">
        <v>44487</v>
      </c>
    </row>
    <row r="4980" spans="1:5" x14ac:dyDescent="0.25">
      <c r="A4980">
        <v>4979</v>
      </c>
      <c r="B4980" t="s">
        <v>4943</v>
      </c>
      <c r="C4980" t="s">
        <v>25</v>
      </c>
      <c r="D4980">
        <v>33731</v>
      </c>
      <c r="E4980" s="2">
        <v>45015</v>
      </c>
    </row>
    <row r="4981" spans="1:5" x14ac:dyDescent="0.25">
      <c r="A4981">
        <v>4980</v>
      </c>
      <c r="B4981" t="s">
        <v>4944</v>
      </c>
      <c r="C4981" t="s">
        <v>10</v>
      </c>
      <c r="D4981">
        <v>113388</v>
      </c>
      <c r="E4981" s="2">
        <v>44695</v>
      </c>
    </row>
    <row r="4982" spans="1:5" x14ac:dyDescent="0.25">
      <c r="A4982">
        <v>4981</v>
      </c>
      <c r="B4982" t="s">
        <v>4945</v>
      </c>
      <c r="C4982" t="s">
        <v>6</v>
      </c>
      <c r="D4982">
        <v>30527</v>
      </c>
      <c r="E4982" s="2">
        <v>43889</v>
      </c>
    </row>
    <row r="4983" spans="1:5" x14ac:dyDescent="0.25">
      <c r="A4983">
        <v>4982</v>
      </c>
      <c r="B4983" t="s">
        <v>4946</v>
      </c>
      <c r="C4983" t="s">
        <v>8</v>
      </c>
      <c r="D4983">
        <v>49973</v>
      </c>
      <c r="E4983" s="2">
        <v>45789</v>
      </c>
    </row>
    <row r="4984" spans="1:5" x14ac:dyDescent="0.25">
      <c r="A4984">
        <v>4983</v>
      </c>
      <c r="B4984" t="s">
        <v>4947</v>
      </c>
      <c r="C4984" t="s">
        <v>25</v>
      </c>
      <c r="D4984">
        <v>36268</v>
      </c>
      <c r="E4984" s="2">
        <v>45952</v>
      </c>
    </row>
    <row r="4985" spans="1:5" x14ac:dyDescent="0.25">
      <c r="A4985">
        <v>4984</v>
      </c>
      <c r="B4985" t="s">
        <v>4948</v>
      </c>
      <c r="C4985" t="s">
        <v>6</v>
      </c>
      <c r="D4985">
        <v>103358</v>
      </c>
      <c r="E4985" s="2">
        <v>43950</v>
      </c>
    </row>
    <row r="4986" spans="1:5" x14ac:dyDescent="0.25">
      <c r="A4986">
        <v>4985</v>
      </c>
      <c r="B4986" t="s">
        <v>4949</v>
      </c>
      <c r="C4986" t="s">
        <v>6</v>
      </c>
      <c r="D4986">
        <v>30521</v>
      </c>
      <c r="E4986" s="2">
        <v>45474</v>
      </c>
    </row>
    <row r="4987" spans="1:5" x14ac:dyDescent="0.25">
      <c r="A4987">
        <v>4986</v>
      </c>
      <c r="B4987" t="s">
        <v>4950</v>
      </c>
      <c r="C4987" t="s">
        <v>6</v>
      </c>
      <c r="D4987">
        <v>59418</v>
      </c>
      <c r="E4987" s="2">
        <v>45071</v>
      </c>
    </row>
    <row r="4988" spans="1:5" x14ac:dyDescent="0.25">
      <c r="A4988">
        <v>4987</v>
      </c>
      <c r="B4988" t="s">
        <v>4951</v>
      </c>
      <c r="C4988" t="s">
        <v>25</v>
      </c>
      <c r="D4988">
        <v>65769</v>
      </c>
      <c r="E4988" s="2">
        <v>45068</v>
      </c>
    </row>
    <row r="4989" spans="1:5" x14ac:dyDescent="0.25">
      <c r="A4989">
        <v>4988</v>
      </c>
      <c r="B4989" t="s">
        <v>4952</v>
      </c>
      <c r="C4989" t="s">
        <v>8</v>
      </c>
      <c r="D4989">
        <v>109718</v>
      </c>
      <c r="E4989" s="2">
        <v>45752</v>
      </c>
    </row>
    <row r="4990" spans="1:5" x14ac:dyDescent="0.25">
      <c r="A4990">
        <v>4989</v>
      </c>
      <c r="B4990" t="s">
        <v>4953</v>
      </c>
      <c r="C4990" t="s">
        <v>17</v>
      </c>
      <c r="D4990">
        <v>65669</v>
      </c>
      <c r="E4990" s="2">
        <v>44316</v>
      </c>
    </row>
    <row r="4991" spans="1:5" x14ac:dyDescent="0.25">
      <c r="A4991">
        <v>4990</v>
      </c>
      <c r="B4991" t="s">
        <v>4954</v>
      </c>
      <c r="C4991" t="s">
        <v>25</v>
      </c>
      <c r="D4991">
        <v>64696</v>
      </c>
      <c r="E4991" s="2">
        <v>44689</v>
      </c>
    </row>
    <row r="4992" spans="1:5" x14ac:dyDescent="0.25">
      <c r="A4992">
        <v>4991</v>
      </c>
      <c r="B4992" t="s">
        <v>4955</v>
      </c>
      <c r="C4992" t="s">
        <v>10</v>
      </c>
      <c r="D4992">
        <v>39486</v>
      </c>
      <c r="E4992" s="2">
        <v>45934</v>
      </c>
    </row>
    <row r="4993" spans="1:5" x14ac:dyDescent="0.25">
      <c r="A4993">
        <v>4992</v>
      </c>
      <c r="B4993" t="s">
        <v>4956</v>
      </c>
      <c r="C4993" t="s">
        <v>6</v>
      </c>
      <c r="D4993">
        <v>103759</v>
      </c>
      <c r="E4993" s="2">
        <v>45095</v>
      </c>
    </row>
    <row r="4994" spans="1:5" x14ac:dyDescent="0.25">
      <c r="A4994">
        <v>4993</v>
      </c>
      <c r="B4994" t="s">
        <v>4957</v>
      </c>
      <c r="C4994" t="s">
        <v>17</v>
      </c>
      <c r="D4994">
        <v>114674</v>
      </c>
      <c r="E4994" s="2">
        <v>45464</v>
      </c>
    </row>
    <row r="4995" spans="1:5" x14ac:dyDescent="0.25">
      <c r="A4995">
        <v>4994</v>
      </c>
      <c r="B4995" t="s">
        <v>4958</v>
      </c>
      <c r="C4995" t="s">
        <v>10</v>
      </c>
      <c r="D4995">
        <v>85905</v>
      </c>
      <c r="E4995" s="2">
        <v>45832</v>
      </c>
    </row>
    <row r="4996" spans="1:5" x14ac:dyDescent="0.25">
      <c r="A4996">
        <v>4995</v>
      </c>
      <c r="B4996" t="s">
        <v>4959</v>
      </c>
      <c r="C4996" t="s">
        <v>17</v>
      </c>
      <c r="D4996">
        <v>78061</v>
      </c>
      <c r="E4996" s="2">
        <v>44089</v>
      </c>
    </row>
    <row r="4997" spans="1:5" x14ac:dyDescent="0.25">
      <c r="A4997">
        <v>4996</v>
      </c>
      <c r="B4997" t="s">
        <v>4960</v>
      </c>
      <c r="C4997" t="s">
        <v>10</v>
      </c>
      <c r="D4997">
        <v>88238</v>
      </c>
      <c r="E4997" s="2">
        <v>44387</v>
      </c>
    </row>
    <row r="4998" spans="1:5" x14ac:dyDescent="0.25">
      <c r="A4998">
        <v>4997</v>
      </c>
      <c r="B4998" t="s">
        <v>4961</v>
      </c>
      <c r="C4998" t="s">
        <v>8</v>
      </c>
      <c r="D4998">
        <v>80336</v>
      </c>
      <c r="E4998" s="2">
        <v>44116</v>
      </c>
    </row>
    <row r="4999" spans="1:5" x14ac:dyDescent="0.25">
      <c r="A4999">
        <v>4998</v>
      </c>
      <c r="B4999" t="s">
        <v>4962</v>
      </c>
      <c r="C4999" t="s">
        <v>8</v>
      </c>
      <c r="D4999">
        <v>93776</v>
      </c>
      <c r="E4999" s="2">
        <v>45571</v>
      </c>
    </row>
    <row r="5000" spans="1:5" x14ac:dyDescent="0.25">
      <c r="A5000">
        <v>4999</v>
      </c>
      <c r="B5000" t="s">
        <v>4963</v>
      </c>
      <c r="C5000" t="s">
        <v>8</v>
      </c>
      <c r="D5000">
        <v>119288</v>
      </c>
      <c r="E5000" s="2">
        <v>44005</v>
      </c>
    </row>
    <row r="5001" spans="1:5" x14ac:dyDescent="0.25">
      <c r="A5001">
        <v>5000</v>
      </c>
      <c r="B5001" t="s">
        <v>4964</v>
      </c>
      <c r="C5001" t="s">
        <v>8</v>
      </c>
      <c r="D5001">
        <v>77187</v>
      </c>
      <c r="E5001" s="2">
        <v>45171</v>
      </c>
    </row>
    <row r="5002" spans="1:5" x14ac:dyDescent="0.25">
      <c r="A5002">
        <v>5001</v>
      </c>
      <c r="B5002" t="s">
        <v>4965</v>
      </c>
      <c r="C5002" t="s">
        <v>10</v>
      </c>
      <c r="D5002">
        <v>111923</v>
      </c>
      <c r="E5002" s="2">
        <v>44753</v>
      </c>
    </row>
    <row r="5003" spans="1:5" x14ac:dyDescent="0.25">
      <c r="A5003">
        <v>5002</v>
      </c>
      <c r="B5003" t="s">
        <v>4966</v>
      </c>
      <c r="C5003" t="s">
        <v>8</v>
      </c>
      <c r="D5003">
        <v>93393</v>
      </c>
      <c r="E5003" s="2">
        <v>44865</v>
      </c>
    </row>
    <row r="5004" spans="1:5" x14ac:dyDescent="0.25">
      <c r="A5004">
        <v>5003</v>
      </c>
      <c r="B5004" t="s">
        <v>4967</v>
      </c>
      <c r="C5004" t="s">
        <v>8</v>
      </c>
      <c r="D5004">
        <v>46186</v>
      </c>
      <c r="E5004" s="2">
        <v>44325</v>
      </c>
    </row>
    <row r="5005" spans="1:5" x14ac:dyDescent="0.25">
      <c r="A5005">
        <v>5004</v>
      </c>
      <c r="B5005" t="s">
        <v>4968</v>
      </c>
      <c r="C5005" t="s">
        <v>17</v>
      </c>
      <c r="D5005">
        <v>43238</v>
      </c>
      <c r="E5005" s="2">
        <v>43939</v>
      </c>
    </row>
    <row r="5006" spans="1:5" x14ac:dyDescent="0.25">
      <c r="A5006">
        <v>5005</v>
      </c>
      <c r="B5006" t="s">
        <v>4969</v>
      </c>
      <c r="C5006" t="s">
        <v>25</v>
      </c>
      <c r="D5006">
        <v>29250</v>
      </c>
      <c r="E5006" s="2">
        <v>44890</v>
      </c>
    </row>
    <row r="5007" spans="1:5" x14ac:dyDescent="0.25">
      <c r="A5007">
        <v>5006</v>
      </c>
      <c r="B5007" t="s">
        <v>4970</v>
      </c>
      <c r="C5007" t="s">
        <v>25</v>
      </c>
      <c r="D5007">
        <v>104626</v>
      </c>
      <c r="E5007" s="2">
        <v>44868</v>
      </c>
    </row>
    <row r="5008" spans="1:5" x14ac:dyDescent="0.25">
      <c r="A5008">
        <v>5007</v>
      </c>
      <c r="B5008" t="s">
        <v>4971</v>
      </c>
      <c r="C5008" t="s">
        <v>25</v>
      </c>
      <c r="D5008">
        <v>47323</v>
      </c>
      <c r="E5008" s="2">
        <v>44332</v>
      </c>
    </row>
    <row r="5009" spans="1:5" x14ac:dyDescent="0.25">
      <c r="A5009">
        <v>5008</v>
      </c>
      <c r="B5009" t="s">
        <v>4972</v>
      </c>
      <c r="C5009" t="s">
        <v>25</v>
      </c>
      <c r="D5009">
        <v>98355</v>
      </c>
      <c r="E5009" s="2">
        <v>45533</v>
      </c>
    </row>
    <row r="5010" spans="1:5" x14ac:dyDescent="0.25">
      <c r="A5010">
        <v>5009</v>
      </c>
      <c r="B5010" t="s">
        <v>4973</v>
      </c>
      <c r="C5010" t="s">
        <v>25</v>
      </c>
      <c r="D5010">
        <v>101074</v>
      </c>
      <c r="E5010" s="2">
        <v>45423</v>
      </c>
    </row>
    <row r="5011" spans="1:5" x14ac:dyDescent="0.25">
      <c r="A5011">
        <v>5010</v>
      </c>
      <c r="B5011" t="s">
        <v>4974</v>
      </c>
      <c r="C5011" t="s">
        <v>6</v>
      </c>
      <c r="D5011">
        <v>117308</v>
      </c>
      <c r="E5011" s="2">
        <v>45593</v>
      </c>
    </row>
    <row r="5012" spans="1:5" x14ac:dyDescent="0.25">
      <c r="A5012">
        <v>5011</v>
      </c>
      <c r="B5012" t="s">
        <v>4975</v>
      </c>
      <c r="C5012" t="s">
        <v>17</v>
      </c>
      <c r="D5012">
        <v>109386</v>
      </c>
      <c r="E5012" s="2">
        <v>45040</v>
      </c>
    </row>
    <row r="5013" spans="1:5" x14ac:dyDescent="0.25">
      <c r="A5013">
        <v>5012</v>
      </c>
      <c r="B5013" t="s">
        <v>4976</v>
      </c>
      <c r="C5013" t="s">
        <v>17</v>
      </c>
      <c r="D5013">
        <v>108895</v>
      </c>
      <c r="E5013" s="2">
        <v>44906</v>
      </c>
    </row>
    <row r="5014" spans="1:5" x14ac:dyDescent="0.25">
      <c r="A5014">
        <v>5013</v>
      </c>
      <c r="B5014" t="s">
        <v>4977</v>
      </c>
      <c r="C5014" t="s">
        <v>10</v>
      </c>
      <c r="D5014">
        <v>33664</v>
      </c>
      <c r="E5014" s="2">
        <v>44595</v>
      </c>
    </row>
    <row r="5015" spans="1:5" x14ac:dyDescent="0.25">
      <c r="A5015">
        <v>5014</v>
      </c>
      <c r="B5015" t="s">
        <v>4978</v>
      </c>
      <c r="C5015" t="s">
        <v>10</v>
      </c>
      <c r="D5015">
        <v>97693</v>
      </c>
      <c r="E5015" s="2">
        <v>45710</v>
      </c>
    </row>
    <row r="5016" spans="1:5" x14ac:dyDescent="0.25">
      <c r="A5016">
        <v>5015</v>
      </c>
      <c r="B5016" t="s">
        <v>4979</v>
      </c>
      <c r="C5016" t="s">
        <v>17</v>
      </c>
      <c r="D5016">
        <v>118250</v>
      </c>
      <c r="E5016" s="2">
        <v>44976</v>
      </c>
    </row>
    <row r="5017" spans="1:5" x14ac:dyDescent="0.25">
      <c r="A5017">
        <v>5016</v>
      </c>
      <c r="B5017" t="s">
        <v>4980</v>
      </c>
      <c r="C5017" t="s">
        <v>25</v>
      </c>
      <c r="D5017">
        <v>25793</v>
      </c>
      <c r="E5017" s="2">
        <v>45668</v>
      </c>
    </row>
    <row r="5018" spans="1:5" x14ac:dyDescent="0.25">
      <c r="A5018">
        <v>5017</v>
      </c>
      <c r="B5018" t="s">
        <v>4981</v>
      </c>
      <c r="C5018" t="s">
        <v>8</v>
      </c>
      <c r="D5018">
        <v>112368</v>
      </c>
      <c r="E5018" s="2">
        <v>43848</v>
      </c>
    </row>
    <row r="5019" spans="1:5" x14ac:dyDescent="0.25">
      <c r="A5019">
        <v>5018</v>
      </c>
      <c r="B5019" t="s">
        <v>4982</v>
      </c>
      <c r="C5019" t="s">
        <v>17</v>
      </c>
      <c r="D5019">
        <v>28926</v>
      </c>
      <c r="E5019" s="2">
        <v>45447</v>
      </c>
    </row>
    <row r="5020" spans="1:5" x14ac:dyDescent="0.25">
      <c r="A5020">
        <v>5019</v>
      </c>
      <c r="B5020" t="s">
        <v>4983</v>
      </c>
      <c r="C5020" t="s">
        <v>10</v>
      </c>
      <c r="D5020">
        <v>67406</v>
      </c>
      <c r="E5020" s="2">
        <v>44848</v>
      </c>
    </row>
    <row r="5021" spans="1:5" x14ac:dyDescent="0.25">
      <c r="A5021">
        <v>5020</v>
      </c>
      <c r="B5021" t="s">
        <v>4984</v>
      </c>
      <c r="C5021" t="s">
        <v>6</v>
      </c>
      <c r="D5021">
        <v>69319</v>
      </c>
      <c r="E5021" s="2">
        <v>45871</v>
      </c>
    </row>
    <row r="5022" spans="1:5" x14ac:dyDescent="0.25">
      <c r="A5022">
        <v>5021</v>
      </c>
      <c r="B5022" t="s">
        <v>4985</v>
      </c>
      <c r="C5022" t="s">
        <v>6</v>
      </c>
      <c r="D5022">
        <v>30235</v>
      </c>
      <c r="E5022" s="2">
        <v>45314</v>
      </c>
    </row>
    <row r="5023" spans="1:5" x14ac:dyDescent="0.25">
      <c r="A5023">
        <v>5022</v>
      </c>
      <c r="B5023" t="s">
        <v>4986</v>
      </c>
      <c r="C5023" t="s">
        <v>25</v>
      </c>
      <c r="D5023">
        <v>104423</v>
      </c>
      <c r="E5023" s="2">
        <v>44657</v>
      </c>
    </row>
    <row r="5024" spans="1:5" x14ac:dyDescent="0.25">
      <c r="A5024">
        <v>5023</v>
      </c>
      <c r="B5024" t="s">
        <v>4987</v>
      </c>
      <c r="C5024" t="s">
        <v>8</v>
      </c>
      <c r="D5024">
        <v>79266</v>
      </c>
      <c r="E5024" s="2">
        <v>43875</v>
      </c>
    </row>
    <row r="5025" spans="1:5" x14ac:dyDescent="0.25">
      <c r="A5025">
        <v>5024</v>
      </c>
      <c r="B5025" t="s">
        <v>4988</v>
      </c>
      <c r="C5025" t="s">
        <v>17</v>
      </c>
      <c r="D5025">
        <v>35795</v>
      </c>
      <c r="E5025" s="2">
        <v>45330</v>
      </c>
    </row>
    <row r="5026" spans="1:5" x14ac:dyDescent="0.25">
      <c r="A5026">
        <v>5025</v>
      </c>
      <c r="B5026" t="s">
        <v>4989</v>
      </c>
      <c r="C5026" t="s">
        <v>17</v>
      </c>
      <c r="D5026">
        <v>50509</v>
      </c>
      <c r="E5026" s="2">
        <v>43946</v>
      </c>
    </row>
    <row r="5027" spans="1:5" x14ac:dyDescent="0.25">
      <c r="A5027">
        <v>5026</v>
      </c>
      <c r="B5027" t="s">
        <v>4990</v>
      </c>
      <c r="C5027" t="s">
        <v>25</v>
      </c>
      <c r="D5027">
        <v>101141</v>
      </c>
      <c r="E5027" s="2">
        <v>45940</v>
      </c>
    </row>
    <row r="5028" spans="1:5" x14ac:dyDescent="0.25">
      <c r="A5028">
        <v>5027</v>
      </c>
      <c r="B5028" t="s">
        <v>4991</v>
      </c>
      <c r="C5028" t="s">
        <v>17</v>
      </c>
      <c r="D5028">
        <v>42337</v>
      </c>
      <c r="E5028" s="2">
        <v>45104</v>
      </c>
    </row>
    <row r="5029" spans="1:5" x14ac:dyDescent="0.25">
      <c r="A5029">
        <v>5028</v>
      </c>
      <c r="B5029" t="s">
        <v>4992</v>
      </c>
      <c r="C5029" t="s">
        <v>6</v>
      </c>
      <c r="D5029">
        <v>79881</v>
      </c>
      <c r="E5029" s="2">
        <v>44480</v>
      </c>
    </row>
    <row r="5030" spans="1:5" x14ac:dyDescent="0.25">
      <c r="A5030">
        <v>5029</v>
      </c>
      <c r="B5030" t="s">
        <v>4993</v>
      </c>
      <c r="C5030" t="s">
        <v>8</v>
      </c>
      <c r="D5030">
        <v>119245</v>
      </c>
      <c r="E5030" s="2">
        <v>44448</v>
      </c>
    </row>
    <row r="5031" spans="1:5" x14ac:dyDescent="0.25">
      <c r="A5031">
        <v>5030</v>
      </c>
      <c r="B5031" t="s">
        <v>4994</v>
      </c>
      <c r="C5031" t="s">
        <v>25</v>
      </c>
      <c r="D5031">
        <v>37794</v>
      </c>
      <c r="E5031" s="2">
        <v>44257</v>
      </c>
    </row>
    <row r="5032" spans="1:5" x14ac:dyDescent="0.25">
      <c r="A5032">
        <v>5031</v>
      </c>
      <c r="B5032" t="s">
        <v>4995</v>
      </c>
      <c r="C5032" t="s">
        <v>8</v>
      </c>
      <c r="D5032">
        <v>96504</v>
      </c>
      <c r="E5032" s="2">
        <v>45660</v>
      </c>
    </row>
    <row r="5033" spans="1:5" x14ac:dyDescent="0.25">
      <c r="A5033">
        <v>5032</v>
      </c>
      <c r="B5033" t="s">
        <v>4996</v>
      </c>
      <c r="C5033" t="s">
        <v>6</v>
      </c>
      <c r="D5033">
        <v>59821</v>
      </c>
      <c r="E5033" s="2">
        <v>44745</v>
      </c>
    </row>
    <row r="5034" spans="1:5" x14ac:dyDescent="0.25">
      <c r="A5034">
        <v>5033</v>
      </c>
      <c r="B5034" t="s">
        <v>4997</v>
      </c>
      <c r="C5034" t="s">
        <v>17</v>
      </c>
      <c r="D5034">
        <v>52061</v>
      </c>
      <c r="E5034" s="2">
        <v>45404</v>
      </c>
    </row>
    <row r="5035" spans="1:5" x14ac:dyDescent="0.25">
      <c r="A5035">
        <v>5034</v>
      </c>
      <c r="B5035" t="s">
        <v>4998</v>
      </c>
      <c r="C5035" t="s">
        <v>17</v>
      </c>
      <c r="D5035">
        <v>26607</v>
      </c>
      <c r="E5035" s="2">
        <v>45699</v>
      </c>
    </row>
    <row r="5036" spans="1:5" x14ac:dyDescent="0.25">
      <c r="A5036">
        <v>5035</v>
      </c>
      <c r="B5036" t="s">
        <v>4999</v>
      </c>
      <c r="C5036" t="s">
        <v>17</v>
      </c>
      <c r="D5036">
        <v>78805</v>
      </c>
      <c r="E5036" s="2">
        <v>45955</v>
      </c>
    </row>
    <row r="5037" spans="1:5" x14ac:dyDescent="0.25">
      <c r="A5037">
        <v>5036</v>
      </c>
      <c r="B5037" t="s">
        <v>5000</v>
      </c>
      <c r="C5037" t="s">
        <v>6</v>
      </c>
      <c r="D5037">
        <v>89891</v>
      </c>
      <c r="E5037" s="2">
        <v>44185</v>
      </c>
    </row>
    <row r="5038" spans="1:5" x14ac:dyDescent="0.25">
      <c r="A5038">
        <v>5037</v>
      </c>
      <c r="B5038" t="s">
        <v>5001</v>
      </c>
      <c r="C5038" t="s">
        <v>10</v>
      </c>
      <c r="D5038">
        <v>90137</v>
      </c>
      <c r="E5038" s="2">
        <v>44923</v>
      </c>
    </row>
    <row r="5039" spans="1:5" x14ac:dyDescent="0.25">
      <c r="A5039">
        <v>5038</v>
      </c>
      <c r="B5039" t="s">
        <v>5002</v>
      </c>
      <c r="C5039" t="s">
        <v>17</v>
      </c>
      <c r="D5039">
        <v>110685</v>
      </c>
      <c r="E5039" s="2">
        <v>44099</v>
      </c>
    </row>
    <row r="5040" spans="1:5" x14ac:dyDescent="0.25">
      <c r="A5040">
        <v>5039</v>
      </c>
      <c r="B5040" t="s">
        <v>5003</v>
      </c>
      <c r="C5040" t="s">
        <v>17</v>
      </c>
      <c r="D5040">
        <v>115498</v>
      </c>
      <c r="E5040" s="2">
        <v>45114</v>
      </c>
    </row>
    <row r="5041" spans="1:5" x14ac:dyDescent="0.25">
      <c r="A5041">
        <v>5040</v>
      </c>
      <c r="B5041" t="s">
        <v>5004</v>
      </c>
      <c r="C5041" t="s">
        <v>6</v>
      </c>
      <c r="D5041">
        <v>59153</v>
      </c>
      <c r="E5041" s="2">
        <v>45246</v>
      </c>
    </row>
    <row r="5042" spans="1:5" x14ac:dyDescent="0.25">
      <c r="A5042">
        <v>5041</v>
      </c>
      <c r="B5042" t="s">
        <v>5005</v>
      </c>
      <c r="C5042" t="s">
        <v>10</v>
      </c>
      <c r="D5042">
        <v>67676</v>
      </c>
      <c r="E5042" s="2">
        <v>45373</v>
      </c>
    </row>
    <row r="5043" spans="1:5" x14ac:dyDescent="0.25">
      <c r="A5043">
        <v>5042</v>
      </c>
      <c r="B5043" t="s">
        <v>5006</v>
      </c>
      <c r="C5043" t="s">
        <v>17</v>
      </c>
      <c r="D5043">
        <v>35164</v>
      </c>
      <c r="E5043" s="2">
        <v>45454</v>
      </c>
    </row>
    <row r="5044" spans="1:5" x14ac:dyDescent="0.25">
      <c r="A5044">
        <v>5043</v>
      </c>
      <c r="B5044" t="s">
        <v>5007</v>
      </c>
      <c r="C5044" t="s">
        <v>17</v>
      </c>
      <c r="D5044">
        <v>118360</v>
      </c>
      <c r="E5044" s="2">
        <v>44181</v>
      </c>
    </row>
    <row r="5045" spans="1:5" x14ac:dyDescent="0.25">
      <c r="A5045">
        <v>5044</v>
      </c>
      <c r="B5045" t="s">
        <v>5008</v>
      </c>
      <c r="C5045" t="s">
        <v>17</v>
      </c>
      <c r="D5045">
        <v>73903</v>
      </c>
      <c r="E5045" s="2">
        <v>43916</v>
      </c>
    </row>
    <row r="5046" spans="1:5" x14ac:dyDescent="0.25">
      <c r="A5046">
        <v>5045</v>
      </c>
      <c r="B5046" t="s">
        <v>5009</v>
      </c>
      <c r="C5046" t="s">
        <v>8</v>
      </c>
      <c r="D5046">
        <v>35477</v>
      </c>
      <c r="E5046" s="2">
        <v>44595</v>
      </c>
    </row>
    <row r="5047" spans="1:5" x14ac:dyDescent="0.25">
      <c r="A5047">
        <v>5046</v>
      </c>
      <c r="B5047" t="s">
        <v>5010</v>
      </c>
      <c r="C5047" t="s">
        <v>8</v>
      </c>
      <c r="D5047">
        <v>66175</v>
      </c>
      <c r="E5047" s="2">
        <v>44673</v>
      </c>
    </row>
    <row r="5048" spans="1:5" x14ac:dyDescent="0.25">
      <c r="A5048">
        <v>5047</v>
      </c>
      <c r="B5048" t="s">
        <v>5011</v>
      </c>
      <c r="C5048" t="s">
        <v>17</v>
      </c>
      <c r="D5048">
        <v>36209</v>
      </c>
      <c r="E5048" s="2">
        <v>44090</v>
      </c>
    </row>
    <row r="5049" spans="1:5" x14ac:dyDescent="0.25">
      <c r="A5049">
        <v>5048</v>
      </c>
      <c r="B5049" t="s">
        <v>5012</v>
      </c>
      <c r="C5049" t="s">
        <v>10</v>
      </c>
      <c r="D5049">
        <v>63869</v>
      </c>
      <c r="E5049" s="2">
        <v>45539</v>
      </c>
    </row>
    <row r="5050" spans="1:5" x14ac:dyDescent="0.25">
      <c r="A5050">
        <v>5049</v>
      </c>
      <c r="B5050" t="s">
        <v>5013</v>
      </c>
      <c r="C5050" t="s">
        <v>10</v>
      </c>
      <c r="D5050">
        <v>84229</v>
      </c>
      <c r="E5050" s="2">
        <v>45285</v>
      </c>
    </row>
    <row r="5051" spans="1:5" x14ac:dyDescent="0.25">
      <c r="A5051">
        <v>5050</v>
      </c>
      <c r="B5051" t="s">
        <v>5014</v>
      </c>
      <c r="C5051" t="s">
        <v>17</v>
      </c>
      <c r="D5051">
        <v>87759</v>
      </c>
      <c r="E5051" s="2">
        <v>45749</v>
      </c>
    </row>
    <row r="5052" spans="1:5" x14ac:dyDescent="0.25">
      <c r="A5052">
        <v>5051</v>
      </c>
      <c r="B5052" t="s">
        <v>5015</v>
      </c>
      <c r="C5052" t="s">
        <v>10</v>
      </c>
      <c r="D5052">
        <v>102838</v>
      </c>
      <c r="E5052" s="2">
        <v>44387</v>
      </c>
    </row>
    <row r="5053" spans="1:5" x14ac:dyDescent="0.25">
      <c r="A5053">
        <v>5052</v>
      </c>
      <c r="B5053" t="s">
        <v>5016</v>
      </c>
      <c r="C5053" t="s">
        <v>17</v>
      </c>
      <c r="D5053">
        <v>68175</v>
      </c>
      <c r="E5053" s="2">
        <v>45391</v>
      </c>
    </row>
    <row r="5054" spans="1:5" x14ac:dyDescent="0.25">
      <c r="A5054">
        <v>5053</v>
      </c>
      <c r="B5054" t="s">
        <v>5017</v>
      </c>
      <c r="C5054" t="s">
        <v>8</v>
      </c>
      <c r="D5054">
        <v>103377</v>
      </c>
      <c r="E5054" s="2">
        <v>45255</v>
      </c>
    </row>
    <row r="5055" spans="1:5" x14ac:dyDescent="0.25">
      <c r="A5055">
        <v>5054</v>
      </c>
      <c r="B5055" t="s">
        <v>5018</v>
      </c>
      <c r="C5055" t="s">
        <v>17</v>
      </c>
      <c r="D5055">
        <v>47172</v>
      </c>
      <c r="E5055" s="2">
        <v>45289</v>
      </c>
    </row>
    <row r="5056" spans="1:5" x14ac:dyDescent="0.25">
      <c r="A5056">
        <v>5055</v>
      </c>
      <c r="B5056" t="s">
        <v>5019</v>
      </c>
      <c r="C5056" t="s">
        <v>6</v>
      </c>
      <c r="D5056">
        <v>29147</v>
      </c>
      <c r="E5056" s="2">
        <v>44043</v>
      </c>
    </row>
    <row r="5057" spans="1:5" x14ac:dyDescent="0.25">
      <c r="A5057">
        <v>5056</v>
      </c>
      <c r="B5057" t="s">
        <v>5020</v>
      </c>
      <c r="C5057" t="s">
        <v>17</v>
      </c>
      <c r="D5057">
        <v>90623</v>
      </c>
      <c r="E5057" s="2">
        <v>44756</v>
      </c>
    </row>
    <row r="5058" spans="1:5" x14ac:dyDescent="0.25">
      <c r="A5058">
        <v>5057</v>
      </c>
      <c r="B5058" t="s">
        <v>5021</v>
      </c>
      <c r="C5058" t="s">
        <v>25</v>
      </c>
      <c r="D5058">
        <v>97883</v>
      </c>
      <c r="E5058" s="2">
        <v>44476</v>
      </c>
    </row>
    <row r="5059" spans="1:5" x14ac:dyDescent="0.25">
      <c r="A5059">
        <v>5058</v>
      </c>
      <c r="B5059" t="s">
        <v>5022</v>
      </c>
      <c r="C5059" t="s">
        <v>8</v>
      </c>
      <c r="D5059">
        <v>89581</v>
      </c>
      <c r="E5059" s="2">
        <v>45372</v>
      </c>
    </row>
    <row r="5060" spans="1:5" x14ac:dyDescent="0.25">
      <c r="A5060">
        <v>5059</v>
      </c>
      <c r="B5060" t="s">
        <v>5023</v>
      </c>
      <c r="C5060" t="s">
        <v>8</v>
      </c>
      <c r="D5060">
        <v>73849</v>
      </c>
      <c r="E5060" s="2">
        <v>45746</v>
      </c>
    </row>
    <row r="5061" spans="1:5" x14ac:dyDescent="0.25">
      <c r="A5061">
        <v>5060</v>
      </c>
      <c r="B5061" t="s">
        <v>5024</v>
      </c>
      <c r="C5061" t="s">
        <v>25</v>
      </c>
      <c r="D5061">
        <v>36921</v>
      </c>
      <c r="E5061" s="2">
        <v>44241</v>
      </c>
    </row>
    <row r="5062" spans="1:5" x14ac:dyDescent="0.25">
      <c r="A5062">
        <v>5061</v>
      </c>
      <c r="B5062" t="s">
        <v>5025</v>
      </c>
      <c r="C5062" t="s">
        <v>25</v>
      </c>
      <c r="D5062">
        <v>34471</v>
      </c>
      <c r="E5062" s="2">
        <v>45843</v>
      </c>
    </row>
    <row r="5063" spans="1:5" x14ac:dyDescent="0.25">
      <c r="A5063">
        <v>5062</v>
      </c>
      <c r="B5063" t="s">
        <v>5026</v>
      </c>
      <c r="C5063" t="s">
        <v>10</v>
      </c>
      <c r="D5063">
        <v>42174</v>
      </c>
      <c r="E5063" s="2">
        <v>44482</v>
      </c>
    </row>
    <row r="5064" spans="1:5" x14ac:dyDescent="0.25">
      <c r="A5064">
        <v>5063</v>
      </c>
      <c r="B5064" t="s">
        <v>5027</v>
      </c>
      <c r="C5064" t="s">
        <v>10</v>
      </c>
      <c r="D5064">
        <v>37587</v>
      </c>
      <c r="E5064" s="2">
        <v>44215</v>
      </c>
    </row>
    <row r="5065" spans="1:5" x14ac:dyDescent="0.25">
      <c r="A5065">
        <v>5064</v>
      </c>
      <c r="B5065" t="s">
        <v>5028</v>
      </c>
      <c r="C5065" t="s">
        <v>25</v>
      </c>
      <c r="D5065">
        <v>64372</v>
      </c>
      <c r="E5065" s="2">
        <v>44424</v>
      </c>
    </row>
    <row r="5066" spans="1:5" x14ac:dyDescent="0.25">
      <c r="A5066">
        <v>5065</v>
      </c>
      <c r="B5066" t="s">
        <v>5029</v>
      </c>
      <c r="C5066" t="s">
        <v>17</v>
      </c>
      <c r="D5066">
        <v>106751</v>
      </c>
      <c r="E5066" s="2">
        <v>44557</v>
      </c>
    </row>
    <row r="5067" spans="1:5" x14ac:dyDescent="0.25">
      <c r="A5067">
        <v>5066</v>
      </c>
      <c r="B5067" t="s">
        <v>5030</v>
      </c>
      <c r="C5067" t="s">
        <v>10</v>
      </c>
      <c r="D5067">
        <v>68678</v>
      </c>
      <c r="E5067" s="2">
        <v>45332</v>
      </c>
    </row>
    <row r="5068" spans="1:5" x14ac:dyDescent="0.25">
      <c r="A5068">
        <v>5067</v>
      </c>
      <c r="B5068" t="s">
        <v>5031</v>
      </c>
      <c r="C5068" t="s">
        <v>17</v>
      </c>
      <c r="D5068">
        <v>32072</v>
      </c>
      <c r="E5068" s="2">
        <v>45271</v>
      </c>
    </row>
    <row r="5069" spans="1:5" x14ac:dyDescent="0.25">
      <c r="A5069">
        <v>5068</v>
      </c>
      <c r="B5069" t="s">
        <v>5032</v>
      </c>
      <c r="C5069" t="s">
        <v>10</v>
      </c>
      <c r="D5069">
        <v>56845</v>
      </c>
      <c r="E5069" s="2">
        <v>43932</v>
      </c>
    </row>
    <row r="5070" spans="1:5" x14ac:dyDescent="0.25">
      <c r="A5070">
        <v>5069</v>
      </c>
      <c r="B5070" t="s">
        <v>5033</v>
      </c>
      <c r="C5070" t="s">
        <v>10</v>
      </c>
      <c r="D5070">
        <v>97332</v>
      </c>
      <c r="E5070" s="2">
        <v>43959</v>
      </c>
    </row>
    <row r="5071" spans="1:5" x14ac:dyDescent="0.25">
      <c r="A5071">
        <v>5070</v>
      </c>
      <c r="B5071" t="s">
        <v>5034</v>
      </c>
      <c r="C5071" t="s">
        <v>10</v>
      </c>
      <c r="D5071">
        <v>34972</v>
      </c>
      <c r="E5071" s="2">
        <v>45045</v>
      </c>
    </row>
    <row r="5072" spans="1:5" x14ac:dyDescent="0.25">
      <c r="A5072">
        <v>5071</v>
      </c>
      <c r="B5072" t="s">
        <v>5035</v>
      </c>
      <c r="C5072" t="s">
        <v>8</v>
      </c>
      <c r="D5072">
        <v>80572</v>
      </c>
      <c r="E5072" s="2">
        <v>44391</v>
      </c>
    </row>
    <row r="5073" spans="1:5" x14ac:dyDescent="0.25">
      <c r="A5073">
        <v>5072</v>
      </c>
      <c r="B5073" t="s">
        <v>5036</v>
      </c>
      <c r="C5073" t="s">
        <v>8</v>
      </c>
      <c r="D5073">
        <v>112101</v>
      </c>
      <c r="E5073" s="2">
        <v>45469</v>
      </c>
    </row>
    <row r="5074" spans="1:5" x14ac:dyDescent="0.25">
      <c r="A5074">
        <v>5073</v>
      </c>
      <c r="B5074" t="s">
        <v>5037</v>
      </c>
      <c r="C5074" t="s">
        <v>25</v>
      </c>
      <c r="D5074">
        <v>53474</v>
      </c>
      <c r="E5074" s="2">
        <v>43935</v>
      </c>
    </row>
    <row r="5075" spans="1:5" x14ac:dyDescent="0.25">
      <c r="A5075">
        <v>5074</v>
      </c>
      <c r="B5075" t="s">
        <v>5038</v>
      </c>
      <c r="C5075" t="s">
        <v>6</v>
      </c>
      <c r="D5075">
        <v>61884</v>
      </c>
      <c r="E5075" s="2">
        <v>45865</v>
      </c>
    </row>
    <row r="5076" spans="1:5" x14ac:dyDescent="0.25">
      <c r="A5076">
        <v>5075</v>
      </c>
      <c r="B5076" t="s">
        <v>5039</v>
      </c>
      <c r="C5076" t="s">
        <v>6</v>
      </c>
      <c r="D5076">
        <v>74590</v>
      </c>
      <c r="E5076" s="2">
        <v>44486</v>
      </c>
    </row>
    <row r="5077" spans="1:5" x14ac:dyDescent="0.25">
      <c r="A5077">
        <v>5076</v>
      </c>
      <c r="B5077" t="s">
        <v>5040</v>
      </c>
      <c r="C5077" t="s">
        <v>6</v>
      </c>
      <c r="D5077">
        <v>46658</v>
      </c>
      <c r="E5077" s="2">
        <v>45714</v>
      </c>
    </row>
    <row r="5078" spans="1:5" x14ac:dyDescent="0.25">
      <c r="A5078">
        <v>5077</v>
      </c>
      <c r="B5078" t="s">
        <v>5041</v>
      </c>
      <c r="C5078" t="s">
        <v>6</v>
      </c>
      <c r="D5078">
        <v>113361</v>
      </c>
      <c r="E5078" s="2">
        <v>44703</v>
      </c>
    </row>
    <row r="5079" spans="1:5" x14ac:dyDescent="0.25">
      <c r="A5079">
        <v>5078</v>
      </c>
      <c r="B5079" t="s">
        <v>5042</v>
      </c>
      <c r="C5079" t="s">
        <v>17</v>
      </c>
      <c r="D5079">
        <v>44084</v>
      </c>
      <c r="E5079" s="2">
        <v>44522</v>
      </c>
    </row>
    <row r="5080" spans="1:5" x14ac:dyDescent="0.25">
      <c r="A5080">
        <v>5079</v>
      </c>
      <c r="B5080" t="s">
        <v>5043</v>
      </c>
      <c r="C5080" t="s">
        <v>25</v>
      </c>
      <c r="D5080">
        <v>28546</v>
      </c>
      <c r="E5080" s="2">
        <v>45077</v>
      </c>
    </row>
    <row r="5081" spans="1:5" x14ac:dyDescent="0.25">
      <c r="A5081">
        <v>5080</v>
      </c>
      <c r="B5081" t="s">
        <v>5044</v>
      </c>
      <c r="C5081" t="s">
        <v>8</v>
      </c>
      <c r="D5081">
        <v>106397</v>
      </c>
      <c r="E5081" s="2">
        <v>43941</v>
      </c>
    </row>
    <row r="5082" spans="1:5" x14ac:dyDescent="0.25">
      <c r="A5082">
        <v>5081</v>
      </c>
      <c r="B5082" t="s">
        <v>5045</v>
      </c>
      <c r="C5082" t="s">
        <v>8</v>
      </c>
      <c r="D5082">
        <v>98288</v>
      </c>
      <c r="E5082" s="2">
        <v>45370</v>
      </c>
    </row>
    <row r="5083" spans="1:5" x14ac:dyDescent="0.25">
      <c r="A5083">
        <v>5082</v>
      </c>
      <c r="B5083" t="s">
        <v>5046</v>
      </c>
      <c r="C5083" t="s">
        <v>25</v>
      </c>
      <c r="D5083">
        <v>90412</v>
      </c>
      <c r="E5083" s="2">
        <v>45573</v>
      </c>
    </row>
    <row r="5084" spans="1:5" x14ac:dyDescent="0.25">
      <c r="A5084">
        <v>5083</v>
      </c>
      <c r="B5084" t="s">
        <v>5047</v>
      </c>
      <c r="C5084" t="s">
        <v>25</v>
      </c>
      <c r="D5084">
        <v>32290</v>
      </c>
      <c r="E5084" s="2">
        <v>44019</v>
      </c>
    </row>
    <row r="5085" spans="1:5" x14ac:dyDescent="0.25">
      <c r="A5085">
        <v>5084</v>
      </c>
      <c r="B5085" t="s">
        <v>5048</v>
      </c>
      <c r="C5085" t="s">
        <v>10</v>
      </c>
      <c r="D5085">
        <v>56824</v>
      </c>
      <c r="E5085" s="2">
        <v>45520</v>
      </c>
    </row>
    <row r="5086" spans="1:5" x14ac:dyDescent="0.25">
      <c r="A5086">
        <v>5085</v>
      </c>
      <c r="B5086" t="s">
        <v>5049</v>
      </c>
      <c r="C5086" t="s">
        <v>25</v>
      </c>
      <c r="D5086">
        <v>53103</v>
      </c>
      <c r="E5086" s="2">
        <v>45448</v>
      </c>
    </row>
    <row r="5087" spans="1:5" x14ac:dyDescent="0.25">
      <c r="A5087">
        <v>5086</v>
      </c>
      <c r="B5087" t="s">
        <v>5050</v>
      </c>
      <c r="C5087" t="s">
        <v>25</v>
      </c>
      <c r="D5087">
        <v>33020</v>
      </c>
      <c r="E5087" s="2">
        <v>44203</v>
      </c>
    </row>
    <row r="5088" spans="1:5" x14ac:dyDescent="0.25">
      <c r="A5088">
        <v>5087</v>
      </c>
      <c r="B5088" t="s">
        <v>5051</v>
      </c>
      <c r="C5088" t="s">
        <v>25</v>
      </c>
      <c r="D5088">
        <v>28181</v>
      </c>
      <c r="E5088" s="2">
        <v>44041</v>
      </c>
    </row>
    <row r="5089" spans="1:5" x14ac:dyDescent="0.25">
      <c r="A5089">
        <v>5088</v>
      </c>
      <c r="B5089" t="s">
        <v>5052</v>
      </c>
      <c r="C5089" t="s">
        <v>8</v>
      </c>
      <c r="D5089">
        <v>34085</v>
      </c>
      <c r="E5089" s="2">
        <v>44437</v>
      </c>
    </row>
    <row r="5090" spans="1:5" x14ac:dyDescent="0.25">
      <c r="A5090">
        <v>5089</v>
      </c>
      <c r="B5090" t="s">
        <v>5053</v>
      </c>
      <c r="C5090" t="s">
        <v>6</v>
      </c>
      <c r="D5090">
        <v>115130</v>
      </c>
      <c r="E5090" s="2">
        <v>44799</v>
      </c>
    </row>
    <row r="5091" spans="1:5" x14ac:dyDescent="0.25">
      <c r="A5091">
        <v>5090</v>
      </c>
      <c r="B5091" t="s">
        <v>5054</v>
      </c>
      <c r="C5091" t="s">
        <v>6</v>
      </c>
      <c r="D5091">
        <v>83079</v>
      </c>
      <c r="E5091" s="2">
        <v>44432</v>
      </c>
    </row>
    <row r="5092" spans="1:5" x14ac:dyDescent="0.25">
      <c r="A5092">
        <v>5091</v>
      </c>
      <c r="B5092" t="s">
        <v>5055</v>
      </c>
      <c r="C5092" t="s">
        <v>6</v>
      </c>
      <c r="D5092">
        <v>29963</v>
      </c>
      <c r="E5092" s="2">
        <v>44879</v>
      </c>
    </row>
    <row r="5093" spans="1:5" x14ac:dyDescent="0.25">
      <c r="A5093">
        <v>5092</v>
      </c>
      <c r="B5093" t="s">
        <v>5056</v>
      </c>
      <c r="C5093" t="s">
        <v>25</v>
      </c>
      <c r="D5093">
        <v>111674</v>
      </c>
      <c r="E5093" s="2">
        <v>45866</v>
      </c>
    </row>
    <row r="5094" spans="1:5" x14ac:dyDescent="0.25">
      <c r="A5094">
        <v>5093</v>
      </c>
      <c r="B5094" t="s">
        <v>5057</v>
      </c>
      <c r="C5094" t="s">
        <v>10</v>
      </c>
      <c r="D5094">
        <v>36319</v>
      </c>
      <c r="E5094" s="2">
        <v>45662</v>
      </c>
    </row>
    <row r="5095" spans="1:5" x14ac:dyDescent="0.25">
      <c r="A5095">
        <v>5094</v>
      </c>
      <c r="B5095" t="s">
        <v>5058</v>
      </c>
      <c r="C5095" t="s">
        <v>8</v>
      </c>
      <c r="D5095">
        <v>98461</v>
      </c>
      <c r="E5095" s="2">
        <v>44961</v>
      </c>
    </row>
    <row r="5096" spans="1:5" x14ac:dyDescent="0.25">
      <c r="A5096">
        <v>5095</v>
      </c>
      <c r="B5096" t="s">
        <v>5059</v>
      </c>
      <c r="C5096" t="s">
        <v>25</v>
      </c>
      <c r="D5096">
        <v>30367</v>
      </c>
      <c r="E5096" s="2">
        <v>45642</v>
      </c>
    </row>
    <row r="5097" spans="1:5" x14ac:dyDescent="0.25">
      <c r="A5097">
        <v>5096</v>
      </c>
      <c r="B5097" t="s">
        <v>5060</v>
      </c>
      <c r="C5097" t="s">
        <v>17</v>
      </c>
      <c r="D5097">
        <v>89145</v>
      </c>
      <c r="E5097" s="2">
        <v>45415</v>
      </c>
    </row>
    <row r="5098" spans="1:5" x14ac:dyDescent="0.25">
      <c r="A5098">
        <v>5097</v>
      </c>
      <c r="B5098" t="s">
        <v>5061</v>
      </c>
      <c r="C5098" t="s">
        <v>6</v>
      </c>
      <c r="D5098">
        <v>28746</v>
      </c>
      <c r="E5098" s="2">
        <v>44359</v>
      </c>
    </row>
    <row r="5099" spans="1:5" x14ac:dyDescent="0.25">
      <c r="A5099">
        <v>5098</v>
      </c>
      <c r="B5099" t="s">
        <v>5062</v>
      </c>
      <c r="C5099" t="s">
        <v>17</v>
      </c>
      <c r="D5099">
        <v>78810</v>
      </c>
      <c r="E5099" s="2">
        <v>44926</v>
      </c>
    </row>
    <row r="5100" spans="1:5" x14ac:dyDescent="0.25">
      <c r="A5100">
        <v>5099</v>
      </c>
      <c r="B5100" t="s">
        <v>5063</v>
      </c>
      <c r="C5100" t="s">
        <v>17</v>
      </c>
      <c r="D5100">
        <v>30375</v>
      </c>
      <c r="E5100" s="2">
        <v>45279</v>
      </c>
    </row>
    <row r="5101" spans="1:5" x14ac:dyDescent="0.25">
      <c r="A5101">
        <v>5100</v>
      </c>
      <c r="B5101" t="s">
        <v>5064</v>
      </c>
      <c r="C5101" t="s">
        <v>17</v>
      </c>
      <c r="D5101">
        <v>89271</v>
      </c>
      <c r="E5101" s="2">
        <v>45659</v>
      </c>
    </row>
    <row r="5102" spans="1:5" x14ac:dyDescent="0.25">
      <c r="A5102">
        <v>5101</v>
      </c>
      <c r="B5102" t="s">
        <v>5065</v>
      </c>
      <c r="C5102" t="s">
        <v>10</v>
      </c>
      <c r="D5102">
        <v>33368</v>
      </c>
      <c r="E5102" s="2">
        <v>44691</v>
      </c>
    </row>
    <row r="5103" spans="1:5" x14ac:dyDescent="0.25">
      <c r="A5103">
        <v>5102</v>
      </c>
      <c r="B5103" t="s">
        <v>5066</v>
      </c>
      <c r="C5103" t="s">
        <v>8</v>
      </c>
      <c r="D5103">
        <v>115207</v>
      </c>
      <c r="E5103" s="2">
        <v>45041</v>
      </c>
    </row>
    <row r="5104" spans="1:5" x14ac:dyDescent="0.25">
      <c r="A5104">
        <v>5103</v>
      </c>
      <c r="B5104" t="s">
        <v>5067</v>
      </c>
      <c r="C5104" t="s">
        <v>17</v>
      </c>
      <c r="D5104">
        <v>118774</v>
      </c>
      <c r="E5104" s="2">
        <v>45650</v>
      </c>
    </row>
    <row r="5105" spans="1:5" x14ac:dyDescent="0.25">
      <c r="A5105">
        <v>5104</v>
      </c>
      <c r="B5105" t="s">
        <v>5068</v>
      </c>
      <c r="C5105" t="s">
        <v>6</v>
      </c>
      <c r="D5105">
        <v>27029</v>
      </c>
      <c r="E5105" s="2">
        <v>44217</v>
      </c>
    </row>
    <row r="5106" spans="1:5" x14ac:dyDescent="0.25">
      <c r="A5106">
        <v>5105</v>
      </c>
      <c r="B5106" t="s">
        <v>5069</v>
      </c>
      <c r="C5106" t="s">
        <v>25</v>
      </c>
      <c r="D5106">
        <v>33164</v>
      </c>
      <c r="E5106" s="2">
        <v>45824</v>
      </c>
    </row>
    <row r="5107" spans="1:5" x14ac:dyDescent="0.25">
      <c r="A5107">
        <v>5106</v>
      </c>
      <c r="B5107" t="s">
        <v>5070</v>
      </c>
      <c r="C5107" t="s">
        <v>8</v>
      </c>
      <c r="D5107">
        <v>119280</v>
      </c>
      <c r="E5107" s="2">
        <v>44401</v>
      </c>
    </row>
    <row r="5108" spans="1:5" x14ac:dyDescent="0.25">
      <c r="A5108">
        <v>5107</v>
      </c>
      <c r="B5108" t="s">
        <v>5071</v>
      </c>
      <c r="C5108" t="s">
        <v>25</v>
      </c>
      <c r="D5108">
        <v>89450</v>
      </c>
      <c r="E5108" s="2">
        <v>43975</v>
      </c>
    </row>
    <row r="5109" spans="1:5" x14ac:dyDescent="0.25">
      <c r="A5109">
        <v>5108</v>
      </c>
      <c r="B5109" t="s">
        <v>5072</v>
      </c>
      <c r="C5109" t="s">
        <v>6</v>
      </c>
      <c r="D5109">
        <v>98431</v>
      </c>
      <c r="E5109" s="2">
        <v>44393</v>
      </c>
    </row>
    <row r="5110" spans="1:5" x14ac:dyDescent="0.25">
      <c r="A5110">
        <v>5109</v>
      </c>
      <c r="B5110" t="s">
        <v>5073</v>
      </c>
      <c r="C5110" t="s">
        <v>25</v>
      </c>
      <c r="D5110">
        <v>44677</v>
      </c>
      <c r="E5110" s="2">
        <v>44877</v>
      </c>
    </row>
    <row r="5111" spans="1:5" x14ac:dyDescent="0.25">
      <c r="A5111">
        <v>5110</v>
      </c>
      <c r="B5111" t="s">
        <v>5074</v>
      </c>
      <c r="C5111" t="s">
        <v>25</v>
      </c>
      <c r="D5111">
        <v>66028</v>
      </c>
      <c r="E5111" s="2">
        <v>45730</v>
      </c>
    </row>
    <row r="5112" spans="1:5" x14ac:dyDescent="0.25">
      <c r="A5112">
        <v>5111</v>
      </c>
      <c r="B5112" t="s">
        <v>1528</v>
      </c>
      <c r="C5112" t="s">
        <v>25</v>
      </c>
      <c r="D5112">
        <v>39341</v>
      </c>
      <c r="E5112" s="2">
        <v>45199</v>
      </c>
    </row>
    <row r="5113" spans="1:5" x14ac:dyDescent="0.25">
      <c r="A5113">
        <v>5112</v>
      </c>
      <c r="B5113" t="s">
        <v>5075</v>
      </c>
      <c r="C5113" t="s">
        <v>6</v>
      </c>
      <c r="D5113">
        <v>31153</v>
      </c>
      <c r="E5113" s="2">
        <v>44285</v>
      </c>
    </row>
    <row r="5114" spans="1:5" x14ac:dyDescent="0.25">
      <c r="A5114">
        <v>5113</v>
      </c>
      <c r="B5114" t="s">
        <v>5076</v>
      </c>
      <c r="C5114" t="s">
        <v>10</v>
      </c>
      <c r="D5114">
        <v>82836</v>
      </c>
      <c r="E5114" s="2">
        <v>44702</v>
      </c>
    </row>
    <row r="5115" spans="1:5" x14ac:dyDescent="0.25">
      <c r="A5115">
        <v>5114</v>
      </c>
      <c r="B5115" t="s">
        <v>5077</v>
      </c>
      <c r="C5115" t="s">
        <v>6</v>
      </c>
      <c r="D5115">
        <v>43138</v>
      </c>
      <c r="E5115" s="2">
        <v>44007</v>
      </c>
    </row>
    <row r="5116" spans="1:5" x14ac:dyDescent="0.25">
      <c r="A5116">
        <v>5115</v>
      </c>
      <c r="B5116" t="s">
        <v>5078</v>
      </c>
      <c r="C5116" t="s">
        <v>8</v>
      </c>
      <c r="D5116">
        <v>75860</v>
      </c>
      <c r="E5116" s="2">
        <v>44136</v>
      </c>
    </row>
    <row r="5117" spans="1:5" x14ac:dyDescent="0.25">
      <c r="A5117">
        <v>5116</v>
      </c>
      <c r="B5117" t="s">
        <v>5079</v>
      </c>
      <c r="C5117" t="s">
        <v>17</v>
      </c>
      <c r="D5117">
        <v>34086</v>
      </c>
      <c r="E5117" s="2">
        <v>45326</v>
      </c>
    </row>
    <row r="5118" spans="1:5" x14ac:dyDescent="0.25">
      <c r="A5118">
        <v>5117</v>
      </c>
      <c r="B5118" t="s">
        <v>5080</v>
      </c>
      <c r="C5118" t="s">
        <v>10</v>
      </c>
      <c r="D5118">
        <v>72386</v>
      </c>
      <c r="E5118" s="2">
        <v>45249</v>
      </c>
    </row>
    <row r="5119" spans="1:5" x14ac:dyDescent="0.25">
      <c r="A5119">
        <v>5118</v>
      </c>
      <c r="B5119" t="s">
        <v>5081</v>
      </c>
      <c r="C5119" t="s">
        <v>17</v>
      </c>
      <c r="D5119">
        <v>31206</v>
      </c>
      <c r="E5119" s="2">
        <v>45845</v>
      </c>
    </row>
    <row r="5120" spans="1:5" x14ac:dyDescent="0.25">
      <c r="A5120">
        <v>5119</v>
      </c>
      <c r="B5120" t="s">
        <v>5082</v>
      </c>
      <c r="C5120" t="s">
        <v>10</v>
      </c>
      <c r="D5120">
        <v>29605</v>
      </c>
      <c r="E5120" s="2">
        <v>44547</v>
      </c>
    </row>
    <row r="5121" spans="1:5" x14ac:dyDescent="0.25">
      <c r="A5121">
        <v>5120</v>
      </c>
      <c r="B5121" t="s">
        <v>5083</v>
      </c>
      <c r="C5121" t="s">
        <v>10</v>
      </c>
      <c r="D5121">
        <v>85012</v>
      </c>
      <c r="E5121" s="2">
        <v>44109</v>
      </c>
    </row>
    <row r="5122" spans="1:5" x14ac:dyDescent="0.25">
      <c r="A5122">
        <v>5121</v>
      </c>
      <c r="B5122" t="s">
        <v>5084</v>
      </c>
      <c r="C5122" t="s">
        <v>10</v>
      </c>
      <c r="D5122">
        <v>97910</v>
      </c>
      <c r="E5122" s="2">
        <v>45731</v>
      </c>
    </row>
    <row r="5123" spans="1:5" x14ac:dyDescent="0.25">
      <c r="A5123">
        <v>5122</v>
      </c>
      <c r="B5123" t="s">
        <v>5085</v>
      </c>
      <c r="C5123" t="s">
        <v>8</v>
      </c>
      <c r="D5123">
        <v>103467</v>
      </c>
      <c r="E5123" s="2">
        <v>45557</v>
      </c>
    </row>
    <row r="5124" spans="1:5" x14ac:dyDescent="0.25">
      <c r="A5124">
        <v>5123</v>
      </c>
      <c r="B5124" t="s">
        <v>5086</v>
      </c>
      <c r="C5124" t="s">
        <v>17</v>
      </c>
      <c r="D5124">
        <v>117226</v>
      </c>
      <c r="E5124" s="2">
        <v>45716</v>
      </c>
    </row>
    <row r="5125" spans="1:5" x14ac:dyDescent="0.25">
      <c r="A5125">
        <v>5124</v>
      </c>
      <c r="B5125" t="s">
        <v>5087</v>
      </c>
      <c r="C5125" t="s">
        <v>8</v>
      </c>
      <c r="D5125">
        <v>68267</v>
      </c>
      <c r="E5125" s="2">
        <v>45748</v>
      </c>
    </row>
    <row r="5126" spans="1:5" x14ac:dyDescent="0.25">
      <c r="A5126">
        <v>5125</v>
      </c>
      <c r="B5126" t="s">
        <v>5088</v>
      </c>
      <c r="C5126" t="s">
        <v>25</v>
      </c>
      <c r="D5126">
        <v>103014</v>
      </c>
      <c r="E5126" s="2">
        <v>44982</v>
      </c>
    </row>
    <row r="5127" spans="1:5" x14ac:dyDescent="0.25">
      <c r="A5127">
        <v>5126</v>
      </c>
      <c r="B5127" t="s">
        <v>5089</v>
      </c>
      <c r="C5127" t="s">
        <v>25</v>
      </c>
      <c r="D5127">
        <v>54387</v>
      </c>
      <c r="E5127" s="2">
        <v>45411</v>
      </c>
    </row>
    <row r="5128" spans="1:5" x14ac:dyDescent="0.25">
      <c r="A5128">
        <v>5127</v>
      </c>
      <c r="B5128" t="s">
        <v>5090</v>
      </c>
      <c r="C5128" t="s">
        <v>8</v>
      </c>
      <c r="D5128">
        <v>67486</v>
      </c>
      <c r="E5128" s="2">
        <v>44317</v>
      </c>
    </row>
    <row r="5129" spans="1:5" x14ac:dyDescent="0.25">
      <c r="A5129">
        <v>5128</v>
      </c>
      <c r="B5129" t="s">
        <v>5091</v>
      </c>
      <c r="C5129" t="s">
        <v>17</v>
      </c>
      <c r="D5129">
        <v>62992</v>
      </c>
      <c r="E5129" s="2">
        <v>44486</v>
      </c>
    </row>
    <row r="5130" spans="1:5" x14ac:dyDescent="0.25">
      <c r="A5130">
        <v>5129</v>
      </c>
      <c r="B5130" t="s">
        <v>5092</v>
      </c>
      <c r="C5130" t="s">
        <v>8</v>
      </c>
      <c r="D5130">
        <v>37350</v>
      </c>
      <c r="E5130" s="2">
        <v>44987</v>
      </c>
    </row>
    <row r="5131" spans="1:5" x14ac:dyDescent="0.25">
      <c r="A5131">
        <v>5130</v>
      </c>
      <c r="B5131" t="s">
        <v>5093</v>
      </c>
      <c r="C5131" t="s">
        <v>25</v>
      </c>
      <c r="D5131">
        <v>69355</v>
      </c>
      <c r="E5131" s="2">
        <v>44039</v>
      </c>
    </row>
    <row r="5132" spans="1:5" x14ac:dyDescent="0.25">
      <c r="A5132">
        <v>5131</v>
      </c>
      <c r="B5132" t="s">
        <v>5094</v>
      </c>
      <c r="C5132" t="s">
        <v>25</v>
      </c>
      <c r="D5132">
        <v>116502</v>
      </c>
      <c r="E5132" s="2">
        <v>45953</v>
      </c>
    </row>
    <row r="5133" spans="1:5" x14ac:dyDescent="0.25">
      <c r="A5133">
        <v>5132</v>
      </c>
      <c r="B5133" t="s">
        <v>5095</v>
      </c>
      <c r="C5133" t="s">
        <v>17</v>
      </c>
      <c r="D5133">
        <v>57051</v>
      </c>
      <c r="E5133" s="2">
        <v>44791</v>
      </c>
    </row>
    <row r="5134" spans="1:5" x14ac:dyDescent="0.25">
      <c r="A5134">
        <v>5133</v>
      </c>
      <c r="B5134" t="s">
        <v>5096</v>
      </c>
      <c r="C5134" t="s">
        <v>8</v>
      </c>
      <c r="D5134">
        <v>90401</v>
      </c>
      <c r="E5134" s="2">
        <v>43841</v>
      </c>
    </row>
    <row r="5135" spans="1:5" x14ac:dyDescent="0.25">
      <c r="A5135">
        <v>5134</v>
      </c>
      <c r="B5135" t="s">
        <v>5097</v>
      </c>
      <c r="C5135" t="s">
        <v>17</v>
      </c>
      <c r="D5135">
        <v>97593</v>
      </c>
      <c r="E5135" s="2">
        <v>45107</v>
      </c>
    </row>
    <row r="5136" spans="1:5" x14ac:dyDescent="0.25">
      <c r="A5136">
        <v>5135</v>
      </c>
      <c r="B5136" t="s">
        <v>5098</v>
      </c>
      <c r="C5136" t="s">
        <v>17</v>
      </c>
      <c r="D5136">
        <v>27931</v>
      </c>
      <c r="E5136" s="2">
        <v>44456</v>
      </c>
    </row>
    <row r="5137" spans="1:5" x14ac:dyDescent="0.25">
      <c r="A5137">
        <v>5136</v>
      </c>
      <c r="B5137" t="s">
        <v>5099</v>
      </c>
      <c r="C5137" t="s">
        <v>25</v>
      </c>
      <c r="D5137">
        <v>98202</v>
      </c>
      <c r="E5137" s="2">
        <v>44692</v>
      </c>
    </row>
    <row r="5138" spans="1:5" x14ac:dyDescent="0.25">
      <c r="A5138">
        <v>5137</v>
      </c>
      <c r="B5138" t="s">
        <v>5100</v>
      </c>
      <c r="C5138" t="s">
        <v>25</v>
      </c>
      <c r="D5138">
        <v>62568</v>
      </c>
      <c r="E5138" s="2">
        <v>44080</v>
      </c>
    </row>
    <row r="5139" spans="1:5" x14ac:dyDescent="0.25">
      <c r="A5139">
        <v>5138</v>
      </c>
      <c r="B5139" t="s">
        <v>5101</v>
      </c>
      <c r="C5139" t="s">
        <v>8</v>
      </c>
      <c r="D5139">
        <v>29192</v>
      </c>
      <c r="E5139" s="2">
        <v>45232</v>
      </c>
    </row>
    <row r="5140" spans="1:5" x14ac:dyDescent="0.25">
      <c r="A5140">
        <v>5139</v>
      </c>
      <c r="B5140" t="s">
        <v>5102</v>
      </c>
      <c r="C5140" t="s">
        <v>10</v>
      </c>
      <c r="D5140">
        <v>83520</v>
      </c>
      <c r="E5140" s="2">
        <v>45950</v>
      </c>
    </row>
    <row r="5141" spans="1:5" x14ac:dyDescent="0.25">
      <c r="A5141">
        <v>5140</v>
      </c>
      <c r="B5141" t="s">
        <v>5103</v>
      </c>
      <c r="C5141" t="s">
        <v>17</v>
      </c>
      <c r="D5141">
        <v>113299</v>
      </c>
      <c r="E5141" s="2">
        <v>44177</v>
      </c>
    </row>
    <row r="5142" spans="1:5" x14ac:dyDescent="0.25">
      <c r="A5142">
        <v>5141</v>
      </c>
      <c r="B5142" t="s">
        <v>5104</v>
      </c>
      <c r="C5142" t="s">
        <v>10</v>
      </c>
      <c r="D5142">
        <v>68293</v>
      </c>
      <c r="E5142" s="2">
        <v>44464</v>
      </c>
    </row>
    <row r="5143" spans="1:5" x14ac:dyDescent="0.25">
      <c r="A5143">
        <v>5142</v>
      </c>
      <c r="B5143" t="s">
        <v>5105</v>
      </c>
      <c r="C5143" t="s">
        <v>17</v>
      </c>
      <c r="D5143">
        <v>98945</v>
      </c>
      <c r="E5143" s="2">
        <v>43853</v>
      </c>
    </row>
    <row r="5144" spans="1:5" x14ac:dyDescent="0.25">
      <c r="A5144">
        <v>5143</v>
      </c>
      <c r="B5144" t="s">
        <v>5106</v>
      </c>
      <c r="C5144" t="s">
        <v>10</v>
      </c>
      <c r="D5144">
        <v>79987</v>
      </c>
      <c r="E5144" s="2">
        <v>45809</v>
      </c>
    </row>
    <row r="5145" spans="1:5" x14ac:dyDescent="0.25">
      <c r="A5145">
        <v>5144</v>
      </c>
      <c r="B5145" t="s">
        <v>5107</v>
      </c>
      <c r="C5145" t="s">
        <v>25</v>
      </c>
      <c r="D5145">
        <v>102921</v>
      </c>
      <c r="E5145" s="2">
        <v>45565</v>
      </c>
    </row>
    <row r="5146" spans="1:5" x14ac:dyDescent="0.25">
      <c r="A5146">
        <v>5145</v>
      </c>
      <c r="B5146" t="s">
        <v>5108</v>
      </c>
      <c r="C5146" t="s">
        <v>17</v>
      </c>
      <c r="D5146">
        <v>63401</v>
      </c>
      <c r="E5146" s="2">
        <v>45704</v>
      </c>
    </row>
    <row r="5147" spans="1:5" x14ac:dyDescent="0.25">
      <c r="A5147">
        <v>5146</v>
      </c>
      <c r="B5147" t="s">
        <v>5109</v>
      </c>
      <c r="C5147" t="s">
        <v>25</v>
      </c>
      <c r="D5147">
        <v>79876</v>
      </c>
      <c r="E5147" s="2">
        <v>45381</v>
      </c>
    </row>
    <row r="5148" spans="1:5" x14ac:dyDescent="0.25">
      <c r="A5148">
        <v>5147</v>
      </c>
      <c r="B5148" t="s">
        <v>5110</v>
      </c>
      <c r="C5148" t="s">
        <v>17</v>
      </c>
      <c r="D5148">
        <v>98129</v>
      </c>
      <c r="E5148" s="2">
        <v>44330</v>
      </c>
    </row>
    <row r="5149" spans="1:5" x14ac:dyDescent="0.25">
      <c r="A5149">
        <v>5148</v>
      </c>
      <c r="B5149" t="s">
        <v>5111</v>
      </c>
      <c r="C5149" t="s">
        <v>25</v>
      </c>
      <c r="D5149">
        <v>37964</v>
      </c>
      <c r="E5149" s="2">
        <v>45203</v>
      </c>
    </row>
    <row r="5150" spans="1:5" x14ac:dyDescent="0.25">
      <c r="A5150">
        <v>5149</v>
      </c>
      <c r="B5150" t="s">
        <v>5112</v>
      </c>
      <c r="C5150" t="s">
        <v>8</v>
      </c>
      <c r="D5150">
        <v>50535</v>
      </c>
      <c r="E5150" s="2">
        <v>45359</v>
      </c>
    </row>
    <row r="5151" spans="1:5" x14ac:dyDescent="0.25">
      <c r="A5151">
        <v>5150</v>
      </c>
      <c r="B5151" t="s">
        <v>5113</v>
      </c>
      <c r="C5151" t="s">
        <v>17</v>
      </c>
      <c r="D5151">
        <v>103241</v>
      </c>
      <c r="E5151" s="2">
        <v>45952</v>
      </c>
    </row>
    <row r="5152" spans="1:5" x14ac:dyDescent="0.25">
      <c r="A5152">
        <v>5151</v>
      </c>
      <c r="B5152" t="s">
        <v>5114</v>
      </c>
      <c r="C5152" t="s">
        <v>6</v>
      </c>
      <c r="D5152">
        <v>44905</v>
      </c>
      <c r="E5152" s="2">
        <v>45248</v>
      </c>
    </row>
    <row r="5153" spans="1:5" x14ac:dyDescent="0.25">
      <c r="A5153">
        <v>5152</v>
      </c>
      <c r="B5153" t="s">
        <v>5115</v>
      </c>
      <c r="C5153" t="s">
        <v>6</v>
      </c>
      <c r="D5153">
        <v>43777</v>
      </c>
      <c r="E5153" s="2">
        <v>45507</v>
      </c>
    </row>
    <row r="5154" spans="1:5" x14ac:dyDescent="0.25">
      <c r="A5154">
        <v>5153</v>
      </c>
      <c r="B5154" t="s">
        <v>5116</v>
      </c>
      <c r="C5154" t="s">
        <v>17</v>
      </c>
      <c r="D5154">
        <v>25337</v>
      </c>
      <c r="E5154" s="2">
        <v>44500</v>
      </c>
    </row>
    <row r="5155" spans="1:5" x14ac:dyDescent="0.25">
      <c r="A5155">
        <v>5154</v>
      </c>
      <c r="B5155" t="s">
        <v>5117</v>
      </c>
      <c r="C5155" t="s">
        <v>10</v>
      </c>
      <c r="D5155">
        <v>32574</v>
      </c>
      <c r="E5155" s="2">
        <v>43835</v>
      </c>
    </row>
    <row r="5156" spans="1:5" x14ac:dyDescent="0.25">
      <c r="A5156">
        <v>5155</v>
      </c>
      <c r="B5156" t="s">
        <v>5118</v>
      </c>
      <c r="C5156" t="s">
        <v>8</v>
      </c>
      <c r="D5156">
        <v>99117</v>
      </c>
      <c r="E5156" s="2">
        <v>44482</v>
      </c>
    </row>
    <row r="5157" spans="1:5" x14ac:dyDescent="0.25">
      <c r="A5157">
        <v>5156</v>
      </c>
      <c r="B5157" t="s">
        <v>5119</v>
      </c>
      <c r="C5157" t="s">
        <v>10</v>
      </c>
      <c r="D5157">
        <v>75912</v>
      </c>
      <c r="E5157" s="2">
        <v>45711</v>
      </c>
    </row>
    <row r="5158" spans="1:5" x14ac:dyDescent="0.25">
      <c r="A5158">
        <v>5157</v>
      </c>
      <c r="B5158" t="s">
        <v>5120</v>
      </c>
      <c r="C5158" t="s">
        <v>17</v>
      </c>
      <c r="D5158">
        <v>61377</v>
      </c>
      <c r="E5158" s="2">
        <v>44117</v>
      </c>
    </row>
    <row r="5159" spans="1:5" x14ac:dyDescent="0.25">
      <c r="A5159">
        <v>5158</v>
      </c>
      <c r="B5159" t="s">
        <v>5121</v>
      </c>
      <c r="C5159" t="s">
        <v>8</v>
      </c>
      <c r="D5159">
        <v>30767</v>
      </c>
      <c r="E5159" s="2">
        <v>45041</v>
      </c>
    </row>
    <row r="5160" spans="1:5" x14ac:dyDescent="0.25">
      <c r="A5160">
        <v>5159</v>
      </c>
      <c r="B5160" t="s">
        <v>5122</v>
      </c>
      <c r="C5160" t="s">
        <v>17</v>
      </c>
      <c r="D5160">
        <v>99642</v>
      </c>
      <c r="E5160" s="2">
        <v>44027</v>
      </c>
    </row>
    <row r="5161" spans="1:5" x14ac:dyDescent="0.25">
      <c r="A5161">
        <v>5160</v>
      </c>
      <c r="B5161" t="s">
        <v>5123</v>
      </c>
      <c r="C5161" t="s">
        <v>10</v>
      </c>
      <c r="D5161">
        <v>62566</v>
      </c>
      <c r="E5161" s="2">
        <v>43846</v>
      </c>
    </row>
    <row r="5162" spans="1:5" x14ac:dyDescent="0.25">
      <c r="A5162">
        <v>5161</v>
      </c>
      <c r="B5162" t="s">
        <v>5124</v>
      </c>
      <c r="C5162" t="s">
        <v>6</v>
      </c>
      <c r="D5162">
        <v>99779</v>
      </c>
      <c r="E5162" s="2">
        <v>45863</v>
      </c>
    </row>
    <row r="5163" spans="1:5" x14ac:dyDescent="0.25">
      <c r="A5163">
        <v>5162</v>
      </c>
      <c r="B5163" t="s">
        <v>5125</v>
      </c>
      <c r="C5163" t="s">
        <v>6</v>
      </c>
      <c r="D5163">
        <v>96874</v>
      </c>
      <c r="E5163" s="2">
        <v>45705</v>
      </c>
    </row>
    <row r="5164" spans="1:5" x14ac:dyDescent="0.25">
      <c r="A5164">
        <v>5163</v>
      </c>
      <c r="B5164" t="s">
        <v>5126</v>
      </c>
      <c r="C5164" t="s">
        <v>8</v>
      </c>
      <c r="D5164">
        <v>107462</v>
      </c>
      <c r="E5164" s="2">
        <v>44019</v>
      </c>
    </row>
    <row r="5165" spans="1:5" x14ac:dyDescent="0.25">
      <c r="A5165">
        <v>5164</v>
      </c>
      <c r="B5165" t="s">
        <v>5127</v>
      </c>
      <c r="C5165" t="s">
        <v>25</v>
      </c>
      <c r="D5165">
        <v>78992</v>
      </c>
      <c r="E5165" s="2">
        <v>45859</v>
      </c>
    </row>
    <row r="5166" spans="1:5" x14ac:dyDescent="0.25">
      <c r="A5166">
        <v>5165</v>
      </c>
      <c r="B5166" t="s">
        <v>1930</v>
      </c>
      <c r="C5166" t="s">
        <v>17</v>
      </c>
      <c r="D5166">
        <v>61336</v>
      </c>
      <c r="E5166" s="2">
        <v>44645</v>
      </c>
    </row>
    <row r="5167" spans="1:5" x14ac:dyDescent="0.25">
      <c r="A5167">
        <v>5166</v>
      </c>
      <c r="B5167" t="s">
        <v>5128</v>
      </c>
      <c r="C5167" t="s">
        <v>6</v>
      </c>
      <c r="D5167">
        <v>60348</v>
      </c>
      <c r="E5167" s="2">
        <v>43951</v>
      </c>
    </row>
    <row r="5168" spans="1:5" x14ac:dyDescent="0.25">
      <c r="A5168">
        <v>5167</v>
      </c>
      <c r="B5168" t="s">
        <v>5129</v>
      </c>
      <c r="C5168" t="s">
        <v>10</v>
      </c>
      <c r="D5168">
        <v>118422</v>
      </c>
      <c r="E5168" s="2">
        <v>44083</v>
      </c>
    </row>
    <row r="5169" spans="1:5" x14ac:dyDescent="0.25">
      <c r="A5169">
        <v>5168</v>
      </c>
      <c r="B5169" t="s">
        <v>5130</v>
      </c>
      <c r="C5169" t="s">
        <v>10</v>
      </c>
      <c r="D5169">
        <v>44584</v>
      </c>
      <c r="E5169" s="2">
        <v>45881</v>
      </c>
    </row>
    <row r="5170" spans="1:5" x14ac:dyDescent="0.25">
      <c r="A5170">
        <v>5169</v>
      </c>
      <c r="B5170" t="s">
        <v>5131</v>
      </c>
      <c r="C5170" t="s">
        <v>6</v>
      </c>
      <c r="D5170">
        <v>87643</v>
      </c>
      <c r="E5170" s="2">
        <v>45795</v>
      </c>
    </row>
    <row r="5171" spans="1:5" x14ac:dyDescent="0.25">
      <c r="A5171">
        <v>5170</v>
      </c>
      <c r="B5171" t="s">
        <v>5132</v>
      </c>
      <c r="C5171" t="s">
        <v>10</v>
      </c>
      <c r="D5171">
        <v>65842</v>
      </c>
      <c r="E5171" s="2">
        <v>44435</v>
      </c>
    </row>
    <row r="5172" spans="1:5" x14ac:dyDescent="0.25">
      <c r="A5172">
        <v>5171</v>
      </c>
      <c r="B5172" t="s">
        <v>5133</v>
      </c>
      <c r="C5172" t="s">
        <v>6</v>
      </c>
      <c r="D5172">
        <v>86834</v>
      </c>
      <c r="E5172" s="2">
        <v>45410</v>
      </c>
    </row>
    <row r="5173" spans="1:5" x14ac:dyDescent="0.25">
      <c r="A5173">
        <v>5172</v>
      </c>
      <c r="B5173" t="s">
        <v>1928</v>
      </c>
      <c r="C5173" t="s">
        <v>25</v>
      </c>
      <c r="D5173">
        <v>85552</v>
      </c>
      <c r="E5173" s="2">
        <v>45762</v>
      </c>
    </row>
    <row r="5174" spans="1:5" x14ac:dyDescent="0.25">
      <c r="A5174">
        <v>5173</v>
      </c>
      <c r="B5174" t="s">
        <v>5134</v>
      </c>
      <c r="C5174" t="s">
        <v>6</v>
      </c>
      <c r="D5174">
        <v>27504</v>
      </c>
      <c r="E5174" s="2">
        <v>44239</v>
      </c>
    </row>
    <row r="5175" spans="1:5" x14ac:dyDescent="0.25">
      <c r="A5175">
        <v>5174</v>
      </c>
      <c r="B5175" t="s">
        <v>5135</v>
      </c>
      <c r="C5175" t="s">
        <v>25</v>
      </c>
      <c r="D5175">
        <v>33332</v>
      </c>
      <c r="E5175" s="2">
        <v>44110</v>
      </c>
    </row>
    <row r="5176" spans="1:5" x14ac:dyDescent="0.25">
      <c r="A5176">
        <v>5175</v>
      </c>
      <c r="B5176" t="s">
        <v>5136</v>
      </c>
      <c r="C5176" t="s">
        <v>8</v>
      </c>
      <c r="D5176">
        <v>45986</v>
      </c>
      <c r="E5176" s="2">
        <v>45587</v>
      </c>
    </row>
    <row r="5177" spans="1:5" x14ac:dyDescent="0.25">
      <c r="A5177">
        <v>5176</v>
      </c>
      <c r="B5177" t="s">
        <v>5137</v>
      </c>
      <c r="C5177" t="s">
        <v>6</v>
      </c>
      <c r="D5177">
        <v>109241</v>
      </c>
      <c r="E5177" s="2">
        <v>44041</v>
      </c>
    </row>
    <row r="5178" spans="1:5" x14ac:dyDescent="0.25">
      <c r="A5178">
        <v>5177</v>
      </c>
      <c r="B5178" t="s">
        <v>5138</v>
      </c>
      <c r="C5178" t="s">
        <v>25</v>
      </c>
      <c r="D5178">
        <v>33795</v>
      </c>
      <c r="E5178" s="2">
        <v>45500</v>
      </c>
    </row>
    <row r="5179" spans="1:5" x14ac:dyDescent="0.25">
      <c r="A5179">
        <v>5178</v>
      </c>
      <c r="B5179" t="s">
        <v>5139</v>
      </c>
      <c r="C5179" t="s">
        <v>8</v>
      </c>
      <c r="D5179">
        <v>91456</v>
      </c>
      <c r="E5179" s="2">
        <v>44996</v>
      </c>
    </row>
    <row r="5180" spans="1:5" x14ac:dyDescent="0.25">
      <c r="A5180">
        <v>5179</v>
      </c>
      <c r="B5180" t="s">
        <v>5140</v>
      </c>
      <c r="C5180" t="s">
        <v>10</v>
      </c>
      <c r="D5180">
        <v>48487</v>
      </c>
      <c r="E5180" s="2">
        <v>44609</v>
      </c>
    </row>
    <row r="5181" spans="1:5" x14ac:dyDescent="0.25">
      <c r="A5181">
        <v>5180</v>
      </c>
      <c r="B5181" t="s">
        <v>5141</v>
      </c>
      <c r="C5181" t="s">
        <v>6</v>
      </c>
      <c r="D5181">
        <v>25558</v>
      </c>
      <c r="E5181" s="2">
        <v>45256</v>
      </c>
    </row>
    <row r="5182" spans="1:5" x14ac:dyDescent="0.25">
      <c r="A5182">
        <v>5181</v>
      </c>
      <c r="B5182" t="s">
        <v>5142</v>
      </c>
      <c r="C5182" t="s">
        <v>8</v>
      </c>
      <c r="D5182">
        <v>79590</v>
      </c>
      <c r="E5182" s="2">
        <v>44017</v>
      </c>
    </row>
    <row r="5183" spans="1:5" x14ac:dyDescent="0.25">
      <c r="A5183">
        <v>5182</v>
      </c>
      <c r="B5183" t="s">
        <v>5143</v>
      </c>
      <c r="C5183" t="s">
        <v>25</v>
      </c>
      <c r="D5183">
        <v>28025</v>
      </c>
      <c r="E5183" s="2">
        <v>44822</v>
      </c>
    </row>
    <row r="5184" spans="1:5" x14ac:dyDescent="0.25">
      <c r="A5184">
        <v>5183</v>
      </c>
      <c r="B5184" t="s">
        <v>5144</v>
      </c>
      <c r="C5184" t="s">
        <v>25</v>
      </c>
      <c r="D5184">
        <v>69902</v>
      </c>
      <c r="E5184" s="2">
        <v>44372</v>
      </c>
    </row>
    <row r="5185" spans="1:5" x14ac:dyDescent="0.25">
      <c r="A5185">
        <v>5184</v>
      </c>
      <c r="B5185" t="s">
        <v>5145</v>
      </c>
      <c r="C5185" t="s">
        <v>25</v>
      </c>
      <c r="D5185">
        <v>25409</v>
      </c>
      <c r="E5185" s="2">
        <v>43956</v>
      </c>
    </row>
    <row r="5186" spans="1:5" x14ac:dyDescent="0.25">
      <c r="A5186">
        <v>5185</v>
      </c>
      <c r="B5186" t="s">
        <v>5146</v>
      </c>
      <c r="C5186" t="s">
        <v>10</v>
      </c>
      <c r="D5186">
        <v>39880</v>
      </c>
      <c r="E5186" s="2">
        <v>45462</v>
      </c>
    </row>
    <row r="5187" spans="1:5" x14ac:dyDescent="0.25">
      <c r="A5187">
        <v>5186</v>
      </c>
      <c r="B5187" t="s">
        <v>5147</v>
      </c>
      <c r="C5187" t="s">
        <v>10</v>
      </c>
      <c r="D5187">
        <v>82813</v>
      </c>
      <c r="E5187" s="2">
        <v>45092</v>
      </c>
    </row>
    <row r="5188" spans="1:5" x14ac:dyDescent="0.25">
      <c r="A5188">
        <v>5187</v>
      </c>
      <c r="B5188" t="s">
        <v>5148</v>
      </c>
      <c r="C5188" t="s">
        <v>8</v>
      </c>
      <c r="D5188">
        <v>56397</v>
      </c>
      <c r="E5188" s="2">
        <v>45138</v>
      </c>
    </row>
    <row r="5189" spans="1:5" x14ac:dyDescent="0.25">
      <c r="A5189">
        <v>5188</v>
      </c>
      <c r="B5189" t="s">
        <v>5149</v>
      </c>
      <c r="C5189" t="s">
        <v>10</v>
      </c>
      <c r="D5189">
        <v>91192</v>
      </c>
      <c r="E5189" s="2">
        <v>43926</v>
      </c>
    </row>
    <row r="5190" spans="1:5" x14ac:dyDescent="0.25">
      <c r="A5190">
        <v>5189</v>
      </c>
      <c r="B5190" t="s">
        <v>5150</v>
      </c>
      <c r="C5190" t="s">
        <v>17</v>
      </c>
      <c r="D5190">
        <v>33328</v>
      </c>
      <c r="E5190" s="2">
        <v>45481</v>
      </c>
    </row>
    <row r="5191" spans="1:5" x14ac:dyDescent="0.25">
      <c r="A5191">
        <v>5190</v>
      </c>
      <c r="B5191" t="s">
        <v>5151</v>
      </c>
      <c r="C5191" t="s">
        <v>10</v>
      </c>
      <c r="D5191">
        <v>97966</v>
      </c>
      <c r="E5191" s="2">
        <v>44905</v>
      </c>
    </row>
    <row r="5192" spans="1:5" x14ac:dyDescent="0.25">
      <c r="A5192">
        <v>5191</v>
      </c>
      <c r="B5192" t="s">
        <v>5152</v>
      </c>
      <c r="C5192" t="s">
        <v>10</v>
      </c>
      <c r="D5192">
        <v>96286</v>
      </c>
      <c r="E5192" s="2">
        <v>44092</v>
      </c>
    </row>
    <row r="5193" spans="1:5" x14ac:dyDescent="0.25">
      <c r="A5193">
        <v>5192</v>
      </c>
      <c r="B5193" t="s">
        <v>5153</v>
      </c>
      <c r="C5193" t="s">
        <v>8</v>
      </c>
      <c r="D5193">
        <v>64000</v>
      </c>
      <c r="E5193" s="2">
        <v>44203</v>
      </c>
    </row>
    <row r="5194" spans="1:5" x14ac:dyDescent="0.25">
      <c r="A5194">
        <v>5193</v>
      </c>
      <c r="B5194" t="s">
        <v>5154</v>
      </c>
      <c r="C5194" t="s">
        <v>6</v>
      </c>
      <c r="D5194">
        <v>100387</v>
      </c>
      <c r="E5194" s="2">
        <v>44232</v>
      </c>
    </row>
    <row r="5195" spans="1:5" x14ac:dyDescent="0.25">
      <c r="A5195">
        <v>5194</v>
      </c>
      <c r="B5195" t="s">
        <v>5155</v>
      </c>
      <c r="C5195" t="s">
        <v>17</v>
      </c>
      <c r="D5195">
        <v>82464</v>
      </c>
      <c r="E5195" s="2">
        <v>44810</v>
      </c>
    </row>
    <row r="5196" spans="1:5" x14ac:dyDescent="0.25">
      <c r="A5196">
        <v>5195</v>
      </c>
      <c r="B5196" t="s">
        <v>5156</v>
      </c>
      <c r="C5196" t="s">
        <v>25</v>
      </c>
      <c r="D5196">
        <v>80246</v>
      </c>
      <c r="E5196" s="2">
        <v>44609</v>
      </c>
    </row>
    <row r="5197" spans="1:5" x14ac:dyDescent="0.25">
      <c r="A5197">
        <v>5196</v>
      </c>
      <c r="B5197" t="s">
        <v>5157</v>
      </c>
      <c r="C5197" t="s">
        <v>8</v>
      </c>
      <c r="D5197">
        <v>73210</v>
      </c>
      <c r="E5197" s="2">
        <v>45822</v>
      </c>
    </row>
    <row r="5198" spans="1:5" x14ac:dyDescent="0.25">
      <c r="A5198">
        <v>5197</v>
      </c>
      <c r="B5198" t="s">
        <v>5158</v>
      </c>
      <c r="C5198" t="s">
        <v>25</v>
      </c>
      <c r="D5198">
        <v>39384</v>
      </c>
      <c r="E5198" s="2">
        <v>44284</v>
      </c>
    </row>
    <row r="5199" spans="1:5" x14ac:dyDescent="0.25">
      <c r="A5199">
        <v>5198</v>
      </c>
      <c r="B5199" t="s">
        <v>5159</v>
      </c>
      <c r="C5199" t="s">
        <v>6</v>
      </c>
      <c r="D5199">
        <v>99253</v>
      </c>
      <c r="E5199" s="2">
        <v>44529</v>
      </c>
    </row>
    <row r="5200" spans="1:5" x14ac:dyDescent="0.25">
      <c r="A5200">
        <v>5199</v>
      </c>
      <c r="B5200" t="s">
        <v>5160</v>
      </c>
      <c r="C5200" t="s">
        <v>17</v>
      </c>
      <c r="D5200">
        <v>33235</v>
      </c>
      <c r="E5200" s="2">
        <v>44164</v>
      </c>
    </row>
    <row r="5201" spans="1:5" x14ac:dyDescent="0.25">
      <c r="A5201">
        <v>5200</v>
      </c>
      <c r="B5201" t="s">
        <v>5161</v>
      </c>
      <c r="C5201" t="s">
        <v>10</v>
      </c>
      <c r="D5201">
        <v>52973</v>
      </c>
      <c r="E5201" s="2">
        <v>45056</v>
      </c>
    </row>
    <row r="5202" spans="1:5" x14ac:dyDescent="0.25">
      <c r="A5202">
        <v>5201</v>
      </c>
      <c r="B5202" t="s">
        <v>5162</v>
      </c>
      <c r="C5202" t="s">
        <v>25</v>
      </c>
      <c r="D5202">
        <v>47407</v>
      </c>
      <c r="E5202" s="2">
        <v>45237</v>
      </c>
    </row>
    <row r="5203" spans="1:5" x14ac:dyDescent="0.25">
      <c r="A5203">
        <v>5202</v>
      </c>
      <c r="B5203" t="s">
        <v>5163</v>
      </c>
      <c r="C5203" t="s">
        <v>10</v>
      </c>
      <c r="D5203">
        <v>50408</v>
      </c>
      <c r="E5203" s="2">
        <v>44802</v>
      </c>
    </row>
    <row r="5204" spans="1:5" x14ac:dyDescent="0.25">
      <c r="A5204">
        <v>5203</v>
      </c>
      <c r="B5204" t="s">
        <v>5164</v>
      </c>
      <c r="C5204" t="s">
        <v>6</v>
      </c>
      <c r="D5204">
        <v>43479</v>
      </c>
      <c r="E5204" s="2">
        <v>44028</v>
      </c>
    </row>
    <row r="5205" spans="1:5" x14ac:dyDescent="0.25">
      <c r="A5205">
        <v>5204</v>
      </c>
      <c r="B5205" t="s">
        <v>5165</v>
      </c>
      <c r="C5205" t="s">
        <v>8</v>
      </c>
      <c r="D5205">
        <v>59976</v>
      </c>
      <c r="E5205" s="2">
        <v>44792</v>
      </c>
    </row>
    <row r="5206" spans="1:5" x14ac:dyDescent="0.25">
      <c r="A5206">
        <v>5205</v>
      </c>
      <c r="B5206" t="s">
        <v>5166</v>
      </c>
      <c r="C5206" t="s">
        <v>8</v>
      </c>
      <c r="D5206">
        <v>114473</v>
      </c>
      <c r="E5206" s="2">
        <v>45018</v>
      </c>
    </row>
    <row r="5207" spans="1:5" x14ac:dyDescent="0.25">
      <c r="A5207">
        <v>5206</v>
      </c>
      <c r="B5207" t="s">
        <v>5167</v>
      </c>
      <c r="C5207" t="s">
        <v>6</v>
      </c>
      <c r="D5207">
        <v>83251</v>
      </c>
      <c r="E5207" s="2">
        <v>45030</v>
      </c>
    </row>
    <row r="5208" spans="1:5" x14ac:dyDescent="0.25">
      <c r="A5208">
        <v>5207</v>
      </c>
      <c r="B5208" t="s">
        <v>5168</v>
      </c>
      <c r="C5208" t="s">
        <v>10</v>
      </c>
      <c r="D5208">
        <v>87076</v>
      </c>
      <c r="E5208" s="2">
        <v>43991</v>
      </c>
    </row>
    <row r="5209" spans="1:5" x14ac:dyDescent="0.25">
      <c r="A5209">
        <v>5208</v>
      </c>
      <c r="B5209" t="s">
        <v>5169</v>
      </c>
      <c r="C5209" t="s">
        <v>10</v>
      </c>
      <c r="D5209">
        <v>47988</v>
      </c>
      <c r="E5209" s="2">
        <v>44743</v>
      </c>
    </row>
    <row r="5210" spans="1:5" x14ac:dyDescent="0.25">
      <c r="A5210">
        <v>5209</v>
      </c>
      <c r="B5210" t="s">
        <v>5170</v>
      </c>
      <c r="C5210" t="s">
        <v>25</v>
      </c>
      <c r="D5210">
        <v>76063</v>
      </c>
      <c r="E5210" s="2">
        <v>45012</v>
      </c>
    </row>
    <row r="5211" spans="1:5" x14ac:dyDescent="0.25">
      <c r="A5211">
        <v>5210</v>
      </c>
      <c r="B5211" t="s">
        <v>5171</v>
      </c>
      <c r="C5211" t="s">
        <v>6</v>
      </c>
      <c r="D5211">
        <v>31961</v>
      </c>
      <c r="E5211" s="2">
        <v>45177</v>
      </c>
    </row>
    <row r="5212" spans="1:5" x14ac:dyDescent="0.25">
      <c r="A5212">
        <v>5211</v>
      </c>
      <c r="B5212" t="s">
        <v>5172</v>
      </c>
      <c r="C5212" t="s">
        <v>6</v>
      </c>
      <c r="D5212">
        <v>77975</v>
      </c>
      <c r="E5212" s="2">
        <v>45017</v>
      </c>
    </row>
    <row r="5213" spans="1:5" x14ac:dyDescent="0.25">
      <c r="A5213">
        <v>5212</v>
      </c>
      <c r="B5213" t="s">
        <v>5173</v>
      </c>
      <c r="C5213" t="s">
        <v>25</v>
      </c>
      <c r="D5213">
        <v>111791</v>
      </c>
      <c r="E5213" s="2">
        <v>44599</v>
      </c>
    </row>
    <row r="5214" spans="1:5" x14ac:dyDescent="0.25">
      <c r="A5214">
        <v>5213</v>
      </c>
      <c r="B5214" t="s">
        <v>5174</v>
      </c>
      <c r="C5214" t="s">
        <v>10</v>
      </c>
      <c r="D5214">
        <v>33820</v>
      </c>
      <c r="E5214" s="2">
        <v>45821</v>
      </c>
    </row>
    <row r="5215" spans="1:5" x14ac:dyDescent="0.25">
      <c r="A5215">
        <v>5214</v>
      </c>
      <c r="B5215" t="s">
        <v>5175</v>
      </c>
      <c r="C5215" t="s">
        <v>25</v>
      </c>
      <c r="D5215">
        <v>81518</v>
      </c>
      <c r="E5215" s="2">
        <v>44831</v>
      </c>
    </row>
    <row r="5216" spans="1:5" x14ac:dyDescent="0.25">
      <c r="A5216">
        <v>5215</v>
      </c>
      <c r="B5216" t="s">
        <v>5176</v>
      </c>
      <c r="C5216" t="s">
        <v>10</v>
      </c>
      <c r="D5216">
        <v>75078</v>
      </c>
      <c r="E5216" s="2">
        <v>45495</v>
      </c>
    </row>
    <row r="5217" spans="1:5" x14ac:dyDescent="0.25">
      <c r="A5217">
        <v>5216</v>
      </c>
      <c r="B5217" t="s">
        <v>5177</v>
      </c>
      <c r="C5217" t="s">
        <v>17</v>
      </c>
      <c r="D5217">
        <v>112654</v>
      </c>
      <c r="E5217" s="2">
        <v>44740</v>
      </c>
    </row>
    <row r="5218" spans="1:5" x14ac:dyDescent="0.25">
      <c r="A5218">
        <v>5217</v>
      </c>
      <c r="B5218" t="s">
        <v>5178</v>
      </c>
      <c r="C5218" t="s">
        <v>8</v>
      </c>
      <c r="D5218">
        <v>38315</v>
      </c>
      <c r="E5218" s="2">
        <v>45887</v>
      </c>
    </row>
    <row r="5219" spans="1:5" x14ac:dyDescent="0.25">
      <c r="A5219">
        <v>5218</v>
      </c>
      <c r="B5219" t="s">
        <v>5179</v>
      </c>
      <c r="C5219" t="s">
        <v>8</v>
      </c>
      <c r="D5219">
        <v>58244</v>
      </c>
      <c r="E5219" s="2">
        <v>45893</v>
      </c>
    </row>
    <row r="5220" spans="1:5" x14ac:dyDescent="0.25">
      <c r="A5220">
        <v>5219</v>
      </c>
      <c r="B5220" t="s">
        <v>5180</v>
      </c>
      <c r="C5220" t="s">
        <v>6</v>
      </c>
      <c r="D5220">
        <v>99873</v>
      </c>
      <c r="E5220" s="2">
        <v>44799</v>
      </c>
    </row>
    <row r="5221" spans="1:5" x14ac:dyDescent="0.25">
      <c r="A5221">
        <v>5220</v>
      </c>
      <c r="B5221" t="s">
        <v>5181</v>
      </c>
      <c r="C5221" t="s">
        <v>17</v>
      </c>
      <c r="D5221">
        <v>70510</v>
      </c>
      <c r="E5221" s="2">
        <v>45579</v>
      </c>
    </row>
    <row r="5222" spans="1:5" x14ac:dyDescent="0.25">
      <c r="A5222">
        <v>5221</v>
      </c>
      <c r="B5222" t="s">
        <v>5182</v>
      </c>
      <c r="C5222" t="s">
        <v>10</v>
      </c>
      <c r="D5222">
        <v>96361</v>
      </c>
      <c r="E5222" s="2">
        <v>45883</v>
      </c>
    </row>
    <row r="5223" spans="1:5" x14ac:dyDescent="0.25">
      <c r="A5223">
        <v>5222</v>
      </c>
      <c r="B5223" t="s">
        <v>5183</v>
      </c>
      <c r="C5223" t="s">
        <v>6</v>
      </c>
      <c r="D5223">
        <v>78588</v>
      </c>
      <c r="E5223" s="2">
        <v>43876</v>
      </c>
    </row>
    <row r="5224" spans="1:5" x14ac:dyDescent="0.25">
      <c r="A5224">
        <v>5223</v>
      </c>
      <c r="B5224" t="s">
        <v>5184</v>
      </c>
      <c r="C5224" t="s">
        <v>25</v>
      </c>
      <c r="D5224">
        <v>46119</v>
      </c>
      <c r="E5224" s="2">
        <v>44773</v>
      </c>
    </row>
    <row r="5225" spans="1:5" x14ac:dyDescent="0.25">
      <c r="A5225">
        <v>5224</v>
      </c>
      <c r="B5225" t="s">
        <v>5185</v>
      </c>
      <c r="C5225" t="s">
        <v>25</v>
      </c>
      <c r="D5225">
        <v>108647</v>
      </c>
      <c r="E5225" s="2">
        <v>44889</v>
      </c>
    </row>
    <row r="5226" spans="1:5" x14ac:dyDescent="0.25">
      <c r="A5226">
        <v>5225</v>
      </c>
      <c r="B5226" t="s">
        <v>5186</v>
      </c>
      <c r="C5226" t="s">
        <v>17</v>
      </c>
      <c r="D5226">
        <v>44221</v>
      </c>
      <c r="E5226" s="2">
        <v>45730</v>
      </c>
    </row>
    <row r="5227" spans="1:5" x14ac:dyDescent="0.25">
      <c r="A5227">
        <v>5226</v>
      </c>
      <c r="B5227" t="s">
        <v>5187</v>
      </c>
      <c r="C5227" t="s">
        <v>25</v>
      </c>
      <c r="D5227">
        <v>46915</v>
      </c>
      <c r="E5227" s="2">
        <v>44152</v>
      </c>
    </row>
    <row r="5228" spans="1:5" x14ac:dyDescent="0.25">
      <c r="A5228">
        <v>5227</v>
      </c>
      <c r="B5228" t="s">
        <v>5188</v>
      </c>
      <c r="C5228" t="s">
        <v>17</v>
      </c>
      <c r="D5228">
        <v>27271</v>
      </c>
      <c r="E5228" s="2">
        <v>45319</v>
      </c>
    </row>
    <row r="5229" spans="1:5" x14ac:dyDescent="0.25">
      <c r="A5229">
        <v>5228</v>
      </c>
      <c r="B5229" t="s">
        <v>5189</v>
      </c>
      <c r="C5229" t="s">
        <v>8</v>
      </c>
      <c r="D5229">
        <v>68340</v>
      </c>
      <c r="E5229" s="2">
        <v>43939</v>
      </c>
    </row>
    <row r="5230" spans="1:5" x14ac:dyDescent="0.25">
      <c r="A5230">
        <v>5229</v>
      </c>
      <c r="B5230" t="s">
        <v>5190</v>
      </c>
      <c r="C5230" t="s">
        <v>10</v>
      </c>
      <c r="D5230">
        <v>100410</v>
      </c>
      <c r="E5230" s="2">
        <v>44233</v>
      </c>
    </row>
    <row r="5231" spans="1:5" x14ac:dyDescent="0.25">
      <c r="A5231">
        <v>5230</v>
      </c>
      <c r="B5231" t="s">
        <v>5191</v>
      </c>
      <c r="C5231" t="s">
        <v>10</v>
      </c>
      <c r="D5231">
        <v>44733</v>
      </c>
      <c r="E5231" s="2">
        <v>45087</v>
      </c>
    </row>
    <row r="5232" spans="1:5" x14ac:dyDescent="0.25">
      <c r="A5232">
        <v>5231</v>
      </c>
      <c r="B5232" t="s">
        <v>5192</v>
      </c>
      <c r="C5232" t="s">
        <v>25</v>
      </c>
      <c r="D5232">
        <v>82310</v>
      </c>
      <c r="E5232" s="2">
        <v>45787</v>
      </c>
    </row>
    <row r="5233" spans="1:5" x14ac:dyDescent="0.25">
      <c r="A5233">
        <v>5232</v>
      </c>
      <c r="B5233" t="s">
        <v>5193</v>
      </c>
      <c r="C5233" t="s">
        <v>6</v>
      </c>
      <c r="D5233">
        <v>66386</v>
      </c>
      <c r="E5233" s="2">
        <v>45761</v>
      </c>
    </row>
    <row r="5234" spans="1:5" x14ac:dyDescent="0.25">
      <c r="A5234">
        <v>5233</v>
      </c>
      <c r="B5234" t="s">
        <v>5194</v>
      </c>
      <c r="C5234" t="s">
        <v>10</v>
      </c>
      <c r="D5234">
        <v>117482</v>
      </c>
      <c r="E5234" s="2">
        <v>45001</v>
      </c>
    </row>
    <row r="5235" spans="1:5" x14ac:dyDescent="0.25">
      <c r="A5235">
        <v>5234</v>
      </c>
      <c r="B5235" t="s">
        <v>5195</v>
      </c>
      <c r="C5235" t="s">
        <v>17</v>
      </c>
      <c r="D5235">
        <v>60408</v>
      </c>
      <c r="E5235" s="2">
        <v>45543</v>
      </c>
    </row>
    <row r="5236" spans="1:5" x14ac:dyDescent="0.25">
      <c r="A5236">
        <v>5235</v>
      </c>
      <c r="B5236" t="s">
        <v>5196</v>
      </c>
      <c r="C5236" t="s">
        <v>10</v>
      </c>
      <c r="D5236">
        <v>119213</v>
      </c>
      <c r="E5236" s="2">
        <v>45860</v>
      </c>
    </row>
    <row r="5237" spans="1:5" x14ac:dyDescent="0.25">
      <c r="A5237">
        <v>5236</v>
      </c>
      <c r="B5237" t="s">
        <v>5197</v>
      </c>
      <c r="C5237" t="s">
        <v>10</v>
      </c>
      <c r="D5237">
        <v>47207</v>
      </c>
      <c r="E5237" s="2">
        <v>44976</v>
      </c>
    </row>
    <row r="5238" spans="1:5" x14ac:dyDescent="0.25">
      <c r="A5238">
        <v>5237</v>
      </c>
      <c r="B5238" t="s">
        <v>5198</v>
      </c>
      <c r="C5238" t="s">
        <v>17</v>
      </c>
      <c r="D5238">
        <v>58446</v>
      </c>
      <c r="E5238" s="2">
        <v>44573</v>
      </c>
    </row>
    <row r="5239" spans="1:5" x14ac:dyDescent="0.25">
      <c r="A5239">
        <v>5238</v>
      </c>
      <c r="B5239" t="s">
        <v>5199</v>
      </c>
      <c r="C5239" t="s">
        <v>8</v>
      </c>
      <c r="D5239">
        <v>118692</v>
      </c>
      <c r="E5239" s="2">
        <v>43864</v>
      </c>
    </row>
    <row r="5240" spans="1:5" x14ac:dyDescent="0.25">
      <c r="A5240">
        <v>5239</v>
      </c>
      <c r="B5240" t="s">
        <v>5200</v>
      </c>
      <c r="C5240" t="s">
        <v>8</v>
      </c>
      <c r="D5240">
        <v>110725</v>
      </c>
      <c r="E5240" s="2">
        <v>44408</v>
      </c>
    </row>
    <row r="5241" spans="1:5" x14ac:dyDescent="0.25">
      <c r="A5241">
        <v>5240</v>
      </c>
      <c r="B5241" t="s">
        <v>5201</v>
      </c>
      <c r="C5241" t="s">
        <v>8</v>
      </c>
      <c r="D5241">
        <v>43550</v>
      </c>
      <c r="E5241" s="2">
        <v>45062</v>
      </c>
    </row>
    <row r="5242" spans="1:5" x14ac:dyDescent="0.25">
      <c r="A5242">
        <v>5241</v>
      </c>
      <c r="B5242" t="s">
        <v>5202</v>
      </c>
      <c r="C5242" t="s">
        <v>10</v>
      </c>
      <c r="D5242">
        <v>31133</v>
      </c>
      <c r="E5242" s="2">
        <v>44642</v>
      </c>
    </row>
    <row r="5243" spans="1:5" x14ac:dyDescent="0.25">
      <c r="A5243">
        <v>5242</v>
      </c>
      <c r="B5243" t="s">
        <v>5203</v>
      </c>
      <c r="C5243" t="s">
        <v>8</v>
      </c>
      <c r="D5243">
        <v>49522</v>
      </c>
      <c r="E5243" s="2">
        <v>45453</v>
      </c>
    </row>
    <row r="5244" spans="1:5" x14ac:dyDescent="0.25">
      <c r="A5244">
        <v>5243</v>
      </c>
      <c r="B5244" t="s">
        <v>5204</v>
      </c>
      <c r="C5244" t="s">
        <v>8</v>
      </c>
      <c r="D5244">
        <v>94408</v>
      </c>
      <c r="E5244" s="2">
        <v>45120</v>
      </c>
    </row>
    <row r="5245" spans="1:5" x14ac:dyDescent="0.25">
      <c r="A5245">
        <v>5244</v>
      </c>
      <c r="B5245" t="s">
        <v>5205</v>
      </c>
      <c r="C5245" t="s">
        <v>6</v>
      </c>
      <c r="D5245">
        <v>53286</v>
      </c>
      <c r="E5245" s="2">
        <v>45761</v>
      </c>
    </row>
    <row r="5246" spans="1:5" x14ac:dyDescent="0.25">
      <c r="A5246">
        <v>5245</v>
      </c>
      <c r="B5246" t="s">
        <v>5206</v>
      </c>
      <c r="C5246" t="s">
        <v>8</v>
      </c>
      <c r="D5246">
        <v>86206</v>
      </c>
      <c r="E5246" s="2">
        <v>43880</v>
      </c>
    </row>
    <row r="5247" spans="1:5" x14ac:dyDescent="0.25">
      <c r="A5247">
        <v>5246</v>
      </c>
      <c r="B5247" t="s">
        <v>3181</v>
      </c>
      <c r="C5247" t="s">
        <v>10</v>
      </c>
      <c r="D5247">
        <v>54461</v>
      </c>
      <c r="E5247" s="2">
        <v>45048</v>
      </c>
    </row>
    <row r="5248" spans="1:5" x14ac:dyDescent="0.25">
      <c r="A5248">
        <v>5247</v>
      </c>
      <c r="B5248" t="s">
        <v>5207</v>
      </c>
      <c r="C5248" t="s">
        <v>6</v>
      </c>
      <c r="D5248">
        <v>63886</v>
      </c>
      <c r="E5248" s="2">
        <v>43896</v>
      </c>
    </row>
    <row r="5249" spans="1:5" x14ac:dyDescent="0.25">
      <c r="A5249">
        <v>5248</v>
      </c>
      <c r="B5249" t="s">
        <v>5208</v>
      </c>
      <c r="C5249" t="s">
        <v>25</v>
      </c>
      <c r="D5249">
        <v>37545</v>
      </c>
      <c r="E5249" s="2">
        <v>44642</v>
      </c>
    </row>
    <row r="5250" spans="1:5" x14ac:dyDescent="0.25">
      <c r="A5250">
        <v>5249</v>
      </c>
      <c r="B5250" t="s">
        <v>5209</v>
      </c>
      <c r="C5250" t="s">
        <v>10</v>
      </c>
      <c r="D5250">
        <v>107840</v>
      </c>
      <c r="E5250" s="2">
        <v>44571</v>
      </c>
    </row>
    <row r="5251" spans="1:5" x14ac:dyDescent="0.25">
      <c r="A5251">
        <v>5250</v>
      </c>
      <c r="B5251" t="s">
        <v>5210</v>
      </c>
      <c r="C5251" t="s">
        <v>10</v>
      </c>
      <c r="D5251">
        <v>73700</v>
      </c>
      <c r="E5251" s="2">
        <v>45203</v>
      </c>
    </row>
    <row r="5252" spans="1:5" x14ac:dyDescent="0.25">
      <c r="A5252">
        <v>5251</v>
      </c>
      <c r="B5252" t="s">
        <v>5211</v>
      </c>
      <c r="C5252" t="s">
        <v>6</v>
      </c>
      <c r="D5252">
        <v>34913</v>
      </c>
      <c r="E5252" s="2">
        <v>44068</v>
      </c>
    </row>
    <row r="5253" spans="1:5" x14ac:dyDescent="0.25">
      <c r="A5253">
        <v>5252</v>
      </c>
      <c r="B5253" t="s">
        <v>5212</v>
      </c>
      <c r="C5253" t="s">
        <v>6</v>
      </c>
      <c r="D5253">
        <v>50228</v>
      </c>
      <c r="E5253" s="2">
        <v>45906</v>
      </c>
    </row>
    <row r="5254" spans="1:5" x14ac:dyDescent="0.25">
      <c r="A5254">
        <v>5253</v>
      </c>
      <c r="B5254" t="s">
        <v>5213</v>
      </c>
      <c r="C5254" t="s">
        <v>6</v>
      </c>
      <c r="D5254">
        <v>32074</v>
      </c>
      <c r="E5254" s="2">
        <v>44830</v>
      </c>
    </row>
    <row r="5255" spans="1:5" x14ac:dyDescent="0.25">
      <c r="A5255">
        <v>5254</v>
      </c>
      <c r="B5255" t="s">
        <v>5214</v>
      </c>
      <c r="C5255" t="s">
        <v>8</v>
      </c>
      <c r="D5255">
        <v>98377</v>
      </c>
      <c r="E5255" s="2">
        <v>44591</v>
      </c>
    </row>
    <row r="5256" spans="1:5" x14ac:dyDescent="0.25">
      <c r="A5256">
        <v>5255</v>
      </c>
      <c r="B5256" t="s">
        <v>5215</v>
      </c>
      <c r="C5256" t="s">
        <v>8</v>
      </c>
      <c r="D5256">
        <v>58039</v>
      </c>
      <c r="E5256" s="2">
        <v>45947</v>
      </c>
    </row>
    <row r="5257" spans="1:5" x14ac:dyDescent="0.25">
      <c r="A5257">
        <v>5256</v>
      </c>
      <c r="B5257" t="s">
        <v>5216</v>
      </c>
      <c r="C5257" t="s">
        <v>6</v>
      </c>
      <c r="D5257">
        <v>59603</v>
      </c>
      <c r="E5257" s="2">
        <v>44146</v>
      </c>
    </row>
    <row r="5258" spans="1:5" x14ac:dyDescent="0.25">
      <c r="A5258">
        <v>5257</v>
      </c>
      <c r="B5258" t="s">
        <v>5217</v>
      </c>
      <c r="C5258" t="s">
        <v>6</v>
      </c>
      <c r="D5258">
        <v>98102</v>
      </c>
      <c r="E5258" s="2">
        <v>44454</v>
      </c>
    </row>
    <row r="5259" spans="1:5" x14ac:dyDescent="0.25">
      <c r="A5259">
        <v>5258</v>
      </c>
      <c r="B5259" t="s">
        <v>5218</v>
      </c>
      <c r="C5259" t="s">
        <v>6</v>
      </c>
      <c r="D5259">
        <v>100001</v>
      </c>
      <c r="E5259" s="2">
        <v>44515</v>
      </c>
    </row>
    <row r="5260" spans="1:5" x14ac:dyDescent="0.25">
      <c r="A5260">
        <v>5259</v>
      </c>
      <c r="B5260" t="s">
        <v>5219</v>
      </c>
      <c r="C5260" t="s">
        <v>8</v>
      </c>
      <c r="D5260">
        <v>100000</v>
      </c>
      <c r="E5260" s="2">
        <v>44495</v>
      </c>
    </row>
    <row r="5261" spans="1:5" x14ac:dyDescent="0.25">
      <c r="A5261">
        <v>5260</v>
      </c>
      <c r="B5261" t="s">
        <v>5220</v>
      </c>
      <c r="C5261" t="s">
        <v>17</v>
      </c>
      <c r="D5261">
        <v>88802</v>
      </c>
      <c r="E5261" s="2">
        <v>45223</v>
      </c>
    </row>
    <row r="5262" spans="1:5" x14ac:dyDescent="0.25">
      <c r="A5262">
        <v>5261</v>
      </c>
      <c r="B5262" t="s">
        <v>5026</v>
      </c>
      <c r="C5262" t="s">
        <v>17</v>
      </c>
      <c r="D5262">
        <v>66423</v>
      </c>
      <c r="E5262" s="2">
        <v>44919</v>
      </c>
    </row>
    <row r="5263" spans="1:5" x14ac:dyDescent="0.25">
      <c r="A5263">
        <v>5262</v>
      </c>
      <c r="B5263" t="s">
        <v>5221</v>
      </c>
      <c r="C5263" t="s">
        <v>6</v>
      </c>
      <c r="D5263">
        <v>112260</v>
      </c>
      <c r="E5263" s="2">
        <v>44086</v>
      </c>
    </row>
    <row r="5264" spans="1:5" x14ac:dyDescent="0.25">
      <c r="A5264">
        <v>5263</v>
      </c>
      <c r="B5264" t="s">
        <v>5222</v>
      </c>
      <c r="C5264" t="s">
        <v>17</v>
      </c>
      <c r="D5264">
        <v>58780</v>
      </c>
      <c r="E5264" s="2">
        <v>45281</v>
      </c>
    </row>
    <row r="5265" spans="1:5" x14ac:dyDescent="0.25">
      <c r="A5265">
        <v>5264</v>
      </c>
      <c r="B5265" t="s">
        <v>5223</v>
      </c>
      <c r="C5265" t="s">
        <v>25</v>
      </c>
      <c r="D5265">
        <v>100867</v>
      </c>
      <c r="E5265" s="2">
        <v>44187</v>
      </c>
    </row>
    <row r="5266" spans="1:5" x14ac:dyDescent="0.25">
      <c r="A5266">
        <v>5265</v>
      </c>
      <c r="B5266" t="s">
        <v>5224</v>
      </c>
      <c r="C5266" t="s">
        <v>10</v>
      </c>
      <c r="D5266">
        <v>64789</v>
      </c>
      <c r="E5266" s="2">
        <v>44408</v>
      </c>
    </row>
    <row r="5267" spans="1:5" x14ac:dyDescent="0.25">
      <c r="A5267">
        <v>5266</v>
      </c>
      <c r="B5267" t="s">
        <v>5225</v>
      </c>
      <c r="C5267" t="s">
        <v>17</v>
      </c>
      <c r="D5267">
        <v>58478</v>
      </c>
      <c r="E5267" s="2">
        <v>44868</v>
      </c>
    </row>
    <row r="5268" spans="1:5" x14ac:dyDescent="0.25">
      <c r="A5268">
        <v>5267</v>
      </c>
      <c r="B5268" t="s">
        <v>5226</v>
      </c>
      <c r="C5268" t="s">
        <v>6</v>
      </c>
      <c r="D5268">
        <v>107667</v>
      </c>
      <c r="E5268" s="2">
        <v>44342</v>
      </c>
    </row>
    <row r="5269" spans="1:5" x14ac:dyDescent="0.25">
      <c r="A5269">
        <v>5268</v>
      </c>
      <c r="B5269" t="s">
        <v>5227</v>
      </c>
      <c r="C5269" t="s">
        <v>6</v>
      </c>
      <c r="D5269">
        <v>113202</v>
      </c>
      <c r="E5269" s="2">
        <v>45221</v>
      </c>
    </row>
    <row r="5270" spans="1:5" x14ac:dyDescent="0.25">
      <c r="A5270">
        <v>5269</v>
      </c>
      <c r="B5270" t="s">
        <v>5228</v>
      </c>
      <c r="C5270" t="s">
        <v>17</v>
      </c>
      <c r="D5270">
        <v>36234</v>
      </c>
      <c r="E5270" s="2">
        <v>44166</v>
      </c>
    </row>
    <row r="5271" spans="1:5" x14ac:dyDescent="0.25">
      <c r="A5271">
        <v>5270</v>
      </c>
      <c r="B5271" t="s">
        <v>5229</v>
      </c>
      <c r="C5271" t="s">
        <v>6</v>
      </c>
      <c r="D5271">
        <v>96172</v>
      </c>
      <c r="E5271" s="2">
        <v>44310</v>
      </c>
    </row>
    <row r="5272" spans="1:5" x14ac:dyDescent="0.25">
      <c r="A5272">
        <v>5271</v>
      </c>
      <c r="B5272" t="s">
        <v>5230</v>
      </c>
      <c r="C5272" t="s">
        <v>17</v>
      </c>
      <c r="D5272">
        <v>79333</v>
      </c>
      <c r="E5272" s="2">
        <v>43902</v>
      </c>
    </row>
    <row r="5273" spans="1:5" x14ac:dyDescent="0.25">
      <c r="A5273">
        <v>5272</v>
      </c>
      <c r="B5273" t="s">
        <v>5231</v>
      </c>
      <c r="C5273" t="s">
        <v>25</v>
      </c>
      <c r="D5273">
        <v>60752</v>
      </c>
      <c r="E5273" s="2">
        <v>44248</v>
      </c>
    </row>
    <row r="5274" spans="1:5" x14ac:dyDescent="0.25">
      <c r="A5274">
        <v>5273</v>
      </c>
      <c r="B5274" t="s">
        <v>5232</v>
      </c>
      <c r="C5274" t="s">
        <v>10</v>
      </c>
      <c r="D5274">
        <v>77673</v>
      </c>
      <c r="E5274" s="2">
        <v>45392</v>
      </c>
    </row>
    <row r="5275" spans="1:5" x14ac:dyDescent="0.25">
      <c r="A5275">
        <v>5274</v>
      </c>
      <c r="B5275" t="s">
        <v>5233</v>
      </c>
      <c r="C5275" t="s">
        <v>17</v>
      </c>
      <c r="D5275">
        <v>60097</v>
      </c>
      <c r="E5275" s="2">
        <v>45722</v>
      </c>
    </row>
    <row r="5276" spans="1:5" x14ac:dyDescent="0.25">
      <c r="A5276">
        <v>5275</v>
      </c>
      <c r="B5276" t="s">
        <v>5234</v>
      </c>
      <c r="C5276" t="s">
        <v>17</v>
      </c>
      <c r="D5276">
        <v>70639</v>
      </c>
      <c r="E5276" s="2">
        <v>45026</v>
      </c>
    </row>
    <row r="5277" spans="1:5" x14ac:dyDescent="0.25">
      <c r="A5277">
        <v>5276</v>
      </c>
      <c r="B5277" t="s">
        <v>5235</v>
      </c>
      <c r="C5277" t="s">
        <v>8</v>
      </c>
      <c r="D5277">
        <v>51863</v>
      </c>
      <c r="E5277" s="2">
        <v>45250</v>
      </c>
    </row>
    <row r="5278" spans="1:5" x14ac:dyDescent="0.25">
      <c r="A5278">
        <v>5277</v>
      </c>
      <c r="B5278" t="s">
        <v>5236</v>
      </c>
      <c r="C5278" t="s">
        <v>6</v>
      </c>
      <c r="D5278">
        <v>37852</v>
      </c>
      <c r="E5278" s="2">
        <v>45282</v>
      </c>
    </row>
    <row r="5279" spans="1:5" x14ac:dyDescent="0.25">
      <c r="A5279">
        <v>5278</v>
      </c>
      <c r="B5279" t="s">
        <v>5237</v>
      </c>
      <c r="C5279" t="s">
        <v>6</v>
      </c>
      <c r="D5279">
        <v>48957</v>
      </c>
      <c r="E5279" s="2">
        <v>45030</v>
      </c>
    </row>
    <row r="5280" spans="1:5" x14ac:dyDescent="0.25">
      <c r="A5280">
        <v>5279</v>
      </c>
      <c r="B5280" t="s">
        <v>5238</v>
      </c>
      <c r="C5280" t="s">
        <v>6</v>
      </c>
      <c r="D5280">
        <v>82992</v>
      </c>
      <c r="E5280" s="2">
        <v>45729</v>
      </c>
    </row>
    <row r="5281" spans="1:5" x14ac:dyDescent="0.25">
      <c r="A5281">
        <v>5280</v>
      </c>
      <c r="B5281" t="s">
        <v>5239</v>
      </c>
      <c r="C5281" t="s">
        <v>6</v>
      </c>
      <c r="D5281">
        <v>96549</v>
      </c>
      <c r="E5281" s="2">
        <v>45941</v>
      </c>
    </row>
    <row r="5282" spans="1:5" x14ac:dyDescent="0.25">
      <c r="A5282">
        <v>5281</v>
      </c>
      <c r="B5282" t="s">
        <v>5240</v>
      </c>
      <c r="C5282" t="s">
        <v>10</v>
      </c>
      <c r="D5282">
        <v>61356</v>
      </c>
      <c r="E5282" s="2">
        <v>44520</v>
      </c>
    </row>
    <row r="5283" spans="1:5" x14ac:dyDescent="0.25">
      <c r="A5283">
        <v>5282</v>
      </c>
      <c r="B5283" t="s">
        <v>5241</v>
      </c>
      <c r="C5283" t="s">
        <v>6</v>
      </c>
      <c r="D5283">
        <v>56731</v>
      </c>
      <c r="E5283" s="2">
        <v>43890</v>
      </c>
    </row>
    <row r="5284" spans="1:5" x14ac:dyDescent="0.25">
      <c r="A5284">
        <v>5283</v>
      </c>
      <c r="B5284" t="s">
        <v>5242</v>
      </c>
      <c r="C5284" t="s">
        <v>17</v>
      </c>
      <c r="D5284">
        <v>89404</v>
      </c>
      <c r="E5284" s="2">
        <v>44086</v>
      </c>
    </row>
    <row r="5285" spans="1:5" x14ac:dyDescent="0.25">
      <c r="A5285">
        <v>5284</v>
      </c>
      <c r="B5285" t="s">
        <v>5243</v>
      </c>
      <c r="C5285" t="s">
        <v>17</v>
      </c>
      <c r="D5285">
        <v>62053</v>
      </c>
      <c r="E5285" s="2">
        <v>44402</v>
      </c>
    </row>
    <row r="5286" spans="1:5" x14ac:dyDescent="0.25">
      <c r="A5286">
        <v>5285</v>
      </c>
      <c r="B5286" t="s">
        <v>5244</v>
      </c>
      <c r="C5286" t="s">
        <v>25</v>
      </c>
      <c r="D5286">
        <v>100636</v>
      </c>
      <c r="E5286" s="2">
        <v>44287</v>
      </c>
    </row>
    <row r="5287" spans="1:5" x14ac:dyDescent="0.25">
      <c r="A5287">
        <v>5286</v>
      </c>
      <c r="B5287" t="s">
        <v>5245</v>
      </c>
      <c r="C5287" t="s">
        <v>17</v>
      </c>
      <c r="D5287">
        <v>51650</v>
      </c>
      <c r="E5287" s="2">
        <v>44820</v>
      </c>
    </row>
    <row r="5288" spans="1:5" x14ac:dyDescent="0.25">
      <c r="A5288">
        <v>5287</v>
      </c>
      <c r="B5288" t="s">
        <v>5246</v>
      </c>
      <c r="C5288" t="s">
        <v>6</v>
      </c>
      <c r="D5288">
        <v>34839</v>
      </c>
      <c r="E5288" s="2">
        <v>45762</v>
      </c>
    </row>
    <row r="5289" spans="1:5" x14ac:dyDescent="0.25">
      <c r="A5289">
        <v>5288</v>
      </c>
      <c r="B5289" t="s">
        <v>5247</v>
      </c>
      <c r="C5289" t="s">
        <v>8</v>
      </c>
      <c r="D5289">
        <v>77761</v>
      </c>
      <c r="E5289" s="2">
        <v>45749</v>
      </c>
    </row>
    <row r="5290" spans="1:5" x14ac:dyDescent="0.25">
      <c r="A5290">
        <v>5289</v>
      </c>
      <c r="B5290" t="s">
        <v>5248</v>
      </c>
      <c r="C5290" t="s">
        <v>8</v>
      </c>
      <c r="D5290">
        <v>67326</v>
      </c>
      <c r="E5290" s="2">
        <v>44640</v>
      </c>
    </row>
    <row r="5291" spans="1:5" x14ac:dyDescent="0.25">
      <c r="A5291">
        <v>5290</v>
      </c>
      <c r="B5291" t="s">
        <v>5249</v>
      </c>
      <c r="C5291" t="s">
        <v>25</v>
      </c>
      <c r="D5291">
        <v>107240</v>
      </c>
      <c r="E5291" s="2">
        <v>45186</v>
      </c>
    </row>
    <row r="5292" spans="1:5" x14ac:dyDescent="0.25">
      <c r="A5292">
        <v>5291</v>
      </c>
      <c r="B5292" t="s">
        <v>5250</v>
      </c>
      <c r="C5292" t="s">
        <v>17</v>
      </c>
      <c r="D5292">
        <v>65548</v>
      </c>
      <c r="E5292" s="2">
        <v>45129</v>
      </c>
    </row>
    <row r="5293" spans="1:5" x14ac:dyDescent="0.25">
      <c r="A5293">
        <v>5292</v>
      </c>
      <c r="B5293" t="s">
        <v>5251</v>
      </c>
      <c r="C5293" t="s">
        <v>8</v>
      </c>
      <c r="D5293">
        <v>116112</v>
      </c>
      <c r="E5293" s="2">
        <v>43981</v>
      </c>
    </row>
    <row r="5294" spans="1:5" x14ac:dyDescent="0.25">
      <c r="A5294">
        <v>5293</v>
      </c>
      <c r="B5294" t="s">
        <v>5252</v>
      </c>
      <c r="C5294" t="s">
        <v>17</v>
      </c>
      <c r="D5294">
        <v>102042</v>
      </c>
      <c r="E5294" s="2">
        <v>44967</v>
      </c>
    </row>
    <row r="5295" spans="1:5" x14ac:dyDescent="0.25">
      <c r="A5295">
        <v>5294</v>
      </c>
      <c r="B5295" t="s">
        <v>5253</v>
      </c>
      <c r="C5295" t="s">
        <v>6</v>
      </c>
      <c r="D5295">
        <v>51383</v>
      </c>
      <c r="E5295" s="2">
        <v>45282</v>
      </c>
    </row>
    <row r="5296" spans="1:5" x14ac:dyDescent="0.25">
      <c r="A5296">
        <v>5295</v>
      </c>
      <c r="B5296" t="s">
        <v>5254</v>
      </c>
      <c r="C5296" t="s">
        <v>17</v>
      </c>
      <c r="D5296">
        <v>58309</v>
      </c>
      <c r="E5296" s="2">
        <v>45003</v>
      </c>
    </row>
    <row r="5297" spans="1:5" x14ac:dyDescent="0.25">
      <c r="A5297">
        <v>5296</v>
      </c>
      <c r="B5297" t="s">
        <v>5255</v>
      </c>
      <c r="C5297" t="s">
        <v>17</v>
      </c>
      <c r="D5297">
        <v>59876</v>
      </c>
      <c r="E5297" s="2">
        <v>44474</v>
      </c>
    </row>
    <row r="5298" spans="1:5" x14ac:dyDescent="0.25">
      <c r="A5298">
        <v>5297</v>
      </c>
      <c r="B5298" t="s">
        <v>5256</v>
      </c>
      <c r="C5298" t="s">
        <v>25</v>
      </c>
      <c r="D5298">
        <v>77559</v>
      </c>
      <c r="E5298" s="2">
        <v>44693</v>
      </c>
    </row>
    <row r="5299" spans="1:5" x14ac:dyDescent="0.25">
      <c r="A5299">
        <v>5298</v>
      </c>
      <c r="B5299" t="s">
        <v>5257</v>
      </c>
      <c r="C5299" t="s">
        <v>8</v>
      </c>
      <c r="D5299">
        <v>36534</v>
      </c>
      <c r="E5299" s="2">
        <v>45024</v>
      </c>
    </row>
    <row r="5300" spans="1:5" x14ac:dyDescent="0.25">
      <c r="A5300">
        <v>5299</v>
      </c>
      <c r="B5300" t="s">
        <v>5258</v>
      </c>
      <c r="C5300" t="s">
        <v>17</v>
      </c>
      <c r="D5300">
        <v>55377</v>
      </c>
      <c r="E5300" s="2">
        <v>43992</v>
      </c>
    </row>
    <row r="5301" spans="1:5" x14ac:dyDescent="0.25">
      <c r="A5301">
        <v>5300</v>
      </c>
      <c r="B5301" t="s">
        <v>5259</v>
      </c>
      <c r="C5301" t="s">
        <v>10</v>
      </c>
      <c r="D5301">
        <v>118890</v>
      </c>
      <c r="E5301" s="2">
        <v>44134</v>
      </c>
    </row>
    <row r="5302" spans="1:5" x14ac:dyDescent="0.25">
      <c r="A5302">
        <v>5301</v>
      </c>
      <c r="B5302" t="s">
        <v>5260</v>
      </c>
      <c r="C5302" t="s">
        <v>8</v>
      </c>
      <c r="D5302">
        <v>88825</v>
      </c>
      <c r="E5302" s="2">
        <v>44415</v>
      </c>
    </row>
    <row r="5303" spans="1:5" x14ac:dyDescent="0.25">
      <c r="A5303">
        <v>5302</v>
      </c>
      <c r="B5303" t="s">
        <v>5261</v>
      </c>
      <c r="C5303" t="s">
        <v>10</v>
      </c>
      <c r="D5303">
        <v>72045</v>
      </c>
      <c r="E5303" s="2">
        <v>45706</v>
      </c>
    </row>
    <row r="5304" spans="1:5" x14ac:dyDescent="0.25">
      <c r="A5304">
        <v>5303</v>
      </c>
      <c r="B5304" t="s">
        <v>5262</v>
      </c>
      <c r="C5304" t="s">
        <v>17</v>
      </c>
      <c r="D5304">
        <v>37495</v>
      </c>
      <c r="E5304" s="2">
        <v>45418</v>
      </c>
    </row>
    <row r="5305" spans="1:5" x14ac:dyDescent="0.25">
      <c r="A5305">
        <v>5304</v>
      </c>
      <c r="B5305" t="s">
        <v>5263</v>
      </c>
      <c r="C5305" t="s">
        <v>25</v>
      </c>
      <c r="D5305">
        <v>36893</v>
      </c>
      <c r="E5305" s="2">
        <v>43886</v>
      </c>
    </row>
    <row r="5306" spans="1:5" x14ac:dyDescent="0.25">
      <c r="A5306">
        <v>5305</v>
      </c>
      <c r="B5306" t="s">
        <v>5264</v>
      </c>
      <c r="C5306" t="s">
        <v>8</v>
      </c>
      <c r="D5306">
        <v>112947</v>
      </c>
      <c r="E5306" s="2">
        <v>45432</v>
      </c>
    </row>
    <row r="5307" spans="1:5" x14ac:dyDescent="0.25">
      <c r="A5307">
        <v>5306</v>
      </c>
      <c r="B5307" t="s">
        <v>5265</v>
      </c>
      <c r="C5307" t="s">
        <v>6</v>
      </c>
      <c r="D5307">
        <v>71613</v>
      </c>
      <c r="E5307" s="2">
        <v>44319</v>
      </c>
    </row>
    <row r="5308" spans="1:5" x14ac:dyDescent="0.25">
      <c r="A5308">
        <v>5307</v>
      </c>
      <c r="B5308" t="s">
        <v>5266</v>
      </c>
      <c r="C5308" t="s">
        <v>25</v>
      </c>
      <c r="D5308">
        <v>51859</v>
      </c>
      <c r="E5308" s="2">
        <v>44589</v>
      </c>
    </row>
    <row r="5309" spans="1:5" x14ac:dyDescent="0.25">
      <c r="A5309">
        <v>5308</v>
      </c>
      <c r="B5309" t="s">
        <v>5267</v>
      </c>
      <c r="C5309" t="s">
        <v>6</v>
      </c>
      <c r="D5309">
        <v>112178</v>
      </c>
      <c r="E5309" s="2">
        <v>44447</v>
      </c>
    </row>
    <row r="5310" spans="1:5" x14ac:dyDescent="0.25">
      <c r="A5310">
        <v>5309</v>
      </c>
      <c r="B5310" t="s">
        <v>5268</v>
      </c>
      <c r="C5310" t="s">
        <v>6</v>
      </c>
      <c r="D5310">
        <v>65998</v>
      </c>
      <c r="E5310" s="2">
        <v>44054</v>
      </c>
    </row>
    <row r="5311" spans="1:5" x14ac:dyDescent="0.25">
      <c r="A5311">
        <v>5310</v>
      </c>
      <c r="B5311" t="s">
        <v>5269</v>
      </c>
      <c r="C5311" t="s">
        <v>10</v>
      </c>
      <c r="D5311">
        <v>68712</v>
      </c>
      <c r="E5311" s="2">
        <v>43951</v>
      </c>
    </row>
    <row r="5312" spans="1:5" x14ac:dyDescent="0.25">
      <c r="A5312">
        <v>5311</v>
      </c>
      <c r="B5312" t="s">
        <v>5270</v>
      </c>
      <c r="C5312" t="s">
        <v>17</v>
      </c>
      <c r="D5312">
        <v>50634</v>
      </c>
      <c r="E5312" s="2">
        <v>45323</v>
      </c>
    </row>
    <row r="5313" spans="1:5" x14ac:dyDescent="0.25">
      <c r="A5313">
        <v>5312</v>
      </c>
      <c r="B5313" t="s">
        <v>5271</v>
      </c>
      <c r="C5313" t="s">
        <v>17</v>
      </c>
      <c r="D5313">
        <v>95714</v>
      </c>
      <c r="E5313" s="2">
        <v>45740</v>
      </c>
    </row>
    <row r="5314" spans="1:5" x14ac:dyDescent="0.25">
      <c r="A5314">
        <v>5313</v>
      </c>
      <c r="B5314" t="s">
        <v>5272</v>
      </c>
      <c r="C5314" t="s">
        <v>17</v>
      </c>
      <c r="D5314">
        <v>48052</v>
      </c>
      <c r="E5314" s="2">
        <v>44829</v>
      </c>
    </row>
    <row r="5315" spans="1:5" x14ac:dyDescent="0.25">
      <c r="A5315">
        <v>5314</v>
      </c>
      <c r="B5315" t="s">
        <v>5273</v>
      </c>
      <c r="C5315" t="s">
        <v>17</v>
      </c>
      <c r="D5315">
        <v>96913</v>
      </c>
      <c r="E5315" s="2">
        <v>44278</v>
      </c>
    </row>
    <row r="5316" spans="1:5" x14ac:dyDescent="0.25">
      <c r="A5316">
        <v>5315</v>
      </c>
      <c r="B5316" t="s">
        <v>5274</v>
      </c>
      <c r="C5316" t="s">
        <v>25</v>
      </c>
      <c r="D5316">
        <v>111919</v>
      </c>
      <c r="E5316" s="2">
        <v>44987</v>
      </c>
    </row>
    <row r="5317" spans="1:5" x14ac:dyDescent="0.25">
      <c r="A5317">
        <v>5316</v>
      </c>
      <c r="B5317" t="s">
        <v>5275</v>
      </c>
      <c r="C5317" t="s">
        <v>17</v>
      </c>
      <c r="D5317">
        <v>51496</v>
      </c>
      <c r="E5317" s="2">
        <v>45505</v>
      </c>
    </row>
    <row r="5318" spans="1:5" x14ac:dyDescent="0.25">
      <c r="A5318">
        <v>5317</v>
      </c>
      <c r="B5318" t="s">
        <v>5276</v>
      </c>
      <c r="C5318" t="s">
        <v>8</v>
      </c>
      <c r="D5318">
        <v>75940</v>
      </c>
      <c r="E5318" s="2">
        <v>44194</v>
      </c>
    </row>
    <row r="5319" spans="1:5" x14ac:dyDescent="0.25">
      <c r="A5319">
        <v>5318</v>
      </c>
      <c r="B5319" t="s">
        <v>5277</v>
      </c>
      <c r="C5319" t="s">
        <v>25</v>
      </c>
      <c r="D5319">
        <v>71614</v>
      </c>
      <c r="E5319" s="2">
        <v>45594</v>
      </c>
    </row>
    <row r="5320" spans="1:5" x14ac:dyDescent="0.25">
      <c r="A5320">
        <v>5319</v>
      </c>
      <c r="B5320" t="s">
        <v>5278</v>
      </c>
      <c r="C5320" t="s">
        <v>25</v>
      </c>
      <c r="D5320">
        <v>27792</v>
      </c>
      <c r="E5320" s="2">
        <v>45480</v>
      </c>
    </row>
    <row r="5321" spans="1:5" x14ac:dyDescent="0.25">
      <c r="A5321">
        <v>5320</v>
      </c>
      <c r="B5321" t="s">
        <v>5279</v>
      </c>
      <c r="C5321" t="s">
        <v>6</v>
      </c>
      <c r="D5321">
        <v>64769</v>
      </c>
      <c r="E5321" s="2">
        <v>45059</v>
      </c>
    </row>
    <row r="5322" spans="1:5" x14ac:dyDescent="0.25">
      <c r="A5322">
        <v>5321</v>
      </c>
      <c r="B5322" t="s">
        <v>5280</v>
      </c>
      <c r="C5322" t="s">
        <v>25</v>
      </c>
      <c r="D5322">
        <v>113275</v>
      </c>
      <c r="E5322" s="2">
        <v>44445</v>
      </c>
    </row>
    <row r="5323" spans="1:5" x14ac:dyDescent="0.25">
      <c r="A5323">
        <v>5322</v>
      </c>
      <c r="B5323" t="s">
        <v>5281</v>
      </c>
      <c r="C5323" t="s">
        <v>25</v>
      </c>
      <c r="D5323">
        <v>96204</v>
      </c>
      <c r="E5323" s="2">
        <v>45490</v>
      </c>
    </row>
    <row r="5324" spans="1:5" x14ac:dyDescent="0.25">
      <c r="A5324">
        <v>5323</v>
      </c>
      <c r="B5324" t="s">
        <v>5282</v>
      </c>
      <c r="C5324" t="s">
        <v>25</v>
      </c>
      <c r="D5324">
        <v>89667</v>
      </c>
      <c r="E5324" s="2">
        <v>44459</v>
      </c>
    </row>
    <row r="5325" spans="1:5" x14ac:dyDescent="0.25">
      <c r="A5325">
        <v>5324</v>
      </c>
      <c r="B5325" t="s">
        <v>5283</v>
      </c>
      <c r="C5325" t="s">
        <v>6</v>
      </c>
      <c r="D5325">
        <v>45735</v>
      </c>
      <c r="E5325" s="2">
        <v>45783</v>
      </c>
    </row>
    <row r="5326" spans="1:5" x14ac:dyDescent="0.25">
      <c r="A5326">
        <v>5325</v>
      </c>
      <c r="B5326" t="s">
        <v>5284</v>
      </c>
      <c r="C5326" t="s">
        <v>25</v>
      </c>
      <c r="D5326">
        <v>50016</v>
      </c>
      <c r="E5326" s="2">
        <v>43888</v>
      </c>
    </row>
    <row r="5327" spans="1:5" x14ac:dyDescent="0.25">
      <c r="A5327">
        <v>5326</v>
      </c>
      <c r="B5327" t="s">
        <v>5285</v>
      </c>
      <c r="C5327" t="s">
        <v>17</v>
      </c>
      <c r="D5327">
        <v>108922</v>
      </c>
      <c r="E5327" s="2">
        <v>45356</v>
      </c>
    </row>
    <row r="5328" spans="1:5" x14ac:dyDescent="0.25">
      <c r="A5328">
        <v>5327</v>
      </c>
      <c r="B5328" t="s">
        <v>5286</v>
      </c>
      <c r="C5328" t="s">
        <v>6</v>
      </c>
      <c r="D5328">
        <v>90517</v>
      </c>
      <c r="E5328" s="2">
        <v>45849</v>
      </c>
    </row>
    <row r="5329" spans="1:5" x14ac:dyDescent="0.25">
      <c r="A5329">
        <v>5328</v>
      </c>
      <c r="B5329" t="s">
        <v>5287</v>
      </c>
      <c r="C5329" t="s">
        <v>10</v>
      </c>
      <c r="D5329">
        <v>97923</v>
      </c>
      <c r="E5329" s="2">
        <v>44809</v>
      </c>
    </row>
    <row r="5330" spans="1:5" x14ac:dyDescent="0.25">
      <c r="A5330">
        <v>5329</v>
      </c>
      <c r="B5330" t="s">
        <v>5288</v>
      </c>
      <c r="C5330" t="s">
        <v>17</v>
      </c>
      <c r="D5330">
        <v>87078</v>
      </c>
      <c r="E5330" s="2">
        <v>45918</v>
      </c>
    </row>
    <row r="5331" spans="1:5" x14ac:dyDescent="0.25">
      <c r="A5331">
        <v>5330</v>
      </c>
      <c r="B5331" t="s">
        <v>5289</v>
      </c>
      <c r="C5331" t="s">
        <v>17</v>
      </c>
      <c r="D5331">
        <v>35628</v>
      </c>
      <c r="E5331" s="2">
        <v>45041</v>
      </c>
    </row>
    <row r="5332" spans="1:5" x14ac:dyDescent="0.25">
      <c r="A5332">
        <v>5331</v>
      </c>
      <c r="B5332" t="s">
        <v>5290</v>
      </c>
      <c r="C5332" t="s">
        <v>17</v>
      </c>
      <c r="D5332">
        <v>94404</v>
      </c>
      <c r="E5332" s="2">
        <v>45739</v>
      </c>
    </row>
    <row r="5333" spans="1:5" x14ac:dyDescent="0.25">
      <c r="A5333">
        <v>5332</v>
      </c>
      <c r="B5333" t="s">
        <v>5291</v>
      </c>
      <c r="C5333" t="s">
        <v>17</v>
      </c>
      <c r="D5333">
        <v>64635</v>
      </c>
      <c r="E5333" s="2">
        <v>45206</v>
      </c>
    </row>
    <row r="5334" spans="1:5" x14ac:dyDescent="0.25">
      <c r="A5334">
        <v>5333</v>
      </c>
      <c r="B5334" t="s">
        <v>1507</v>
      </c>
      <c r="C5334" t="s">
        <v>8</v>
      </c>
      <c r="D5334">
        <v>43359</v>
      </c>
      <c r="E5334" s="2">
        <v>44550</v>
      </c>
    </row>
    <row r="5335" spans="1:5" x14ac:dyDescent="0.25">
      <c r="A5335">
        <v>5334</v>
      </c>
      <c r="B5335" t="s">
        <v>5292</v>
      </c>
      <c r="C5335" t="s">
        <v>25</v>
      </c>
      <c r="D5335">
        <v>45097</v>
      </c>
      <c r="E5335" s="2">
        <v>44370</v>
      </c>
    </row>
    <row r="5336" spans="1:5" x14ac:dyDescent="0.25">
      <c r="A5336">
        <v>5335</v>
      </c>
      <c r="B5336" t="s">
        <v>5293</v>
      </c>
      <c r="C5336" t="s">
        <v>25</v>
      </c>
      <c r="D5336">
        <v>46813</v>
      </c>
      <c r="E5336" s="2">
        <v>45150</v>
      </c>
    </row>
    <row r="5337" spans="1:5" x14ac:dyDescent="0.25">
      <c r="A5337">
        <v>5336</v>
      </c>
      <c r="B5337" t="s">
        <v>5294</v>
      </c>
      <c r="C5337" t="s">
        <v>8</v>
      </c>
      <c r="D5337">
        <v>93103</v>
      </c>
      <c r="E5337" s="2">
        <v>44316</v>
      </c>
    </row>
    <row r="5338" spans="1:5" x14ac:dyDescent="0.25">
      <c r="A5338">
        <v>5337</v>
      </c>
      <c r="B5338" t="s">
        <v>5295</v>
      </c>
      <c r="C5338" t="s">
        <v>6</v>
      </c>
      <c r="D5338">
        <v>62515</v>
      </c>
      <c r="E5338" s="2">
        <v>45493</v>
      </c>
    </row>
    <row r="5339" spans="1:5" x14ac:dyDescent="0.25">
      <c r="A5339">
        <v>5338</v>
      </c>
      <c r="B5339" t="s">
        <v>5296</v>
      </c>
      <c r="C5339" t="s">
        <v>6</v>
      </c>
      <c r="D5339">
        <v>67240</v>
      </c>
      <c r="E5339" s="2">
        <v>43988</v>
      </c>
    </row>
    <row r="5340" spans="1:5" x14ac:dyDescent="0.25">
      <c r="A5340">
        <v>5339</v>
      </c>
      <c r="B5340" t="s">
        <v>5297</v>
      </c>
      <c r="C5340" t="s">
        <v>17</v>
      </c>
      <c r="D5340">
        <v>47450</v>
      </c>
      <c r="E5340" s="2">
        <v>45559</v>
      </c>
    </row>
    <row r="5341" spans="1:5" x14ac:dyDescent="0.25">
      <c r="A5341">
        <v>5340</v>
      </c>
      <c r="B5341" t="s">
        <v>5298</v>
      </c>
      <c r="C5341" t="s">
        <v>10</v>
      </c>
      <c r="D5341">
        <v>29656</v>
      </c>
      <c r="E5341" s="2">
        <v>44959</v>
      </c>
    </row>
    <row r="5342" spans="1:5" x14ac:dyDescent="0.25">
      <c r="A5342">
        <v>5341</v>
      </c>
      <c r="B5342" t="s">
        <v>5299</v>
      </c>
      <c r="C5342" t="s">
        <v>25</v>
      </c>
      <c r="D5342">
        <v>29734</v>
      </c>
      <c r="E5342" s="2">
        <v>45568</v>
      </c>
    </row>
    <row r="5343" spans="1:5" x14ac:dyDescent="0.25">
      <c r="A5343">
        <v>5342</v>
      </c>
      <c r="B5343" t="s">
        <v>5300</v>
      </c>
      <c r="C5343" t="s">
        <v>25</v>
      </c>
      <c r="D5343">
        <v>72331</v>
      </c>
      <c r="E5343" s="2">
        <v>44238</v>
      </c>
    </row>
    <row r="5344" spans="1:5" x14ac:dyDescent="0.25">
      <c r="A5344">
        <v>5343</v>
      </c>
      <c r="B5344" t="s">
        <v>5301</v>
      </c>
      <c r="C5344" t="s">
        <v>25</v>
      </c>
      <c r="D5344">
        <v>105346</v>
      </c>
      <c r="E5344" s="2">
        <v>44215</v>
      </c>
    </row>
    <row r="5345" spans="1:5" x14ac:dyDescent="0.25">
      <c r="A5345">
        <v>5344</v>
      </c>
      <c r="B5345" t="s">
        <v>5302</v>
      </c>
      <c r="C5345" t="s">
        <v>17</v>
      </c>
      <c r="D5345">
        <v>64950</v>
      </c>
      <c r="E5345" s="2">
        <v>44299</v>
      </c>
    </row>
    <row r="5346" spans="1:5" x14ac:dyDescent="0.25">
      <c r="A5346">
        <v>5345</v>
      </c>
      <c r="B5346" t="s">
        <v>5303</v>
      </c>
      <c r="C5346" t="s">
        <v>25</v>
      </c>
      <c r="D5346">
        <v>89558</v>
      </c>
      <c r="E5346" s="2">
        <v>45919</v>
      </c>
    </row>
    <row r="5347" spans="1:5" x14ac:dyDescent="0.25">
      <c r="A5347">
        <v>5346</v>
      </c>
      <c r="B5347" t="s">
        <v>5304</v>
      </c>
      <c r="C5347" t="s">
        <v>25</v>
      </c>
      <c r="D5347">
        <v>34635</v>
      </c>
      <c r="E5347" s="2">
        <v>44979</v>
      </c>
    </row>
    <row r="5348" spans="1:5" x14ac:dyDescent="0.25">
      <c r="A5348">
        <v>5347</v>
      </c>
      <c r="B5348" t="s">
        <v>5305</v>
      </c>
      <c r="C5348" t="s">
        <v>17</v>
      </c>
      <c r="D5348">
        <v>95941</v>
      </c>
      <c r="E5348" s="2">
        <v>45656</v>
      </c>
    </row>
    <row r="5349" spans="1:5" x14ac:dyDescent="0.25">
      <c r="A5349">
        <v>5348</v>
      </c>
      <c r="B5349" t="s">
        <v>5306</v>
      </c>
      <c r="C5349" t="s">
        <v>6</v>
      </c>
      <c r="D5349">
        <v>90908</v>
      </c>
      <c r="E5349" s="2">
        <v>44300</v>
      </c>
    </row>
    <row r="5350" spans="1:5" x14ac:dyDescent="0.25">
      <c r="A5350">
        <v>5349</v>
      </c>
      <c r="B5350" t="s">
        <v>5307</v>
      </c>
      <c r="C5350" t="s">
        <v>8</v>
      </c>
      <c r="D5350">
        <v>77583</v>
      </c>
      <c r="E5350" s="2">
        <v>44729</v>
      </c>
    </row>
    <row r="5351" spans="1:5" x14ac:dyDescent="0.25">
      <c r="A5351">
        <v>5350</v>
      </c>
      <c r="B5351" t="s">
        <v>5308</v>
      </c>
      <c r="C5351" t="s">
        <v>6</v>
      </c>
      <c r="D5351">
        <v>70343</v>
      </c>
      <c r="E5351" s="2">
        <v>45732</v>
      </c>
    </row>
    <row r="5352" spans="1:5" x14ac:dyDescent="0.25">
      <c r="A5352">
        <v>5351</v>
      </c>
      <c r="B5352" t="s">
        <v>5309</v>
      </c>
      <c r="C5352" t="s">
        <v>10</v>
      </c>
      <c r="D5352">
        <v>75702</v>
      </c>
      <c r="E5352" s="2">
        <v>44704</v>
      </c>
    </row>
    <row r="5353" spans="1:5" x14ac:dyDescent="0.25">
      <c r="A5353">
        <v>5352</v>
      </c>
      <c r="B5353" t="s">
        <v>5310</v>
      </c>
      <c r="C5353" t="s">
        <v>10</v>
      </c>
      <c r="D5353">
        <v>97159</v>
      </c>
      <c r="E5353" s="2">
        <v>43888</v>
      </c>
    </row>
    <row r="5354" spans="1:5" x14ac:dyDescent="0.25">
      <c r="A5354">
        <v>5353</v>
      </c>
      <c r="B5354" t="s">
        <v>5311</v>
      </c>
      <c r="C5354" t="s">
        <v>8</v>
      </c>
      <c r="D5354">
        <v>78104</v>
      </c>
      <c r="E5354" s="2">
        <v>45129</v>
      </c>
    </row>
    <row r="5355" spans="1:5" x14ac:dyDescent="0.25">
      <c r="A5355">
        <v>5354</v>
      </c>
      <c r="B5355" t="s">
        <v>5312</v>
      </c>
      <c r="C5355" t="s">
        <v>6</v>
      </c>
      <c r="D5355">
        <v>51340</v>
      </c>
      <c r="E5355" s="2">
        <v>43975</v>
      </c>
    </row>
    <row r="5356" spans="1:5" x14ac:dyDescent="0.25">
      <c r="A5356">
        <v>5355</v>
      </c>
      <c r="B5356" t="s">
        <v>5313</v>
      </c>
      <c r="C5356" t="s">
        <v>8</v>
      </c>
      <c r="D5356">
        <v>27014</v>
      </c>
      <c r="E5356" s="2">
        <v>45866</v>
      </c>
    </row>
    <row r="5357" spans="1:5" x14ac:dyDescent="0.25">
      <c r="A5357">
        <v>5356</v>
      </c>
      <c r="B5357" t="s">
        <v>5314</v>
      </c>
      <c r="C5357" t="s">
        <v>6</v>
      </c>
      <c r="D5357">
        <v>78097</v>
      </c>
      <c r="E5357" s="2">
        <v>45664</v>
      </c>
    </row>
    <row r="5358" spans="1:5" x14ac:dyDescent="0.25">
      <c r="A5358">
        <v>5357</v>
      </c>
      <c r="B5358" t="s">
        <v>5315</v>
      </c>
      <c r="C5358" t="s">
        <v>6</v>
      </c>
      <c r="D5358">
        <v>72850</v>
      </c>
      <c r="E5358" s="2">
        <v>45067</v>
      </c>
    </row>
    <row r="5359" spans="1:5" x14ac:dyDescent="0.25">
      <c r="A5359">
        <v>5358</v>
      </c>
      <c r="B5359" t="s">
        <v>5316</v>
      </c>
      <c r="C5359" t="s">
        <v>6</v>
      </c>
      <c r="D5359">
        <v>82227</v>
      </c>
      <c r="E5359" s="2">
        <v>45657</v>
      </c>
    </row>
    <row r="5360" spans="1:5" x14ac:dyDescent="0.25">
      <c r="A5360">
        <v>5359</v>
      </c>
      <c r="B5360" t="s">
        <v>5317</v>
      </c>
      <c r="C5360" t="s">
        <v>17</v>
      </c>
      <c r="D5360">
        <v>114763</v>
      </c>
      <c r="E5360" s="2">
        <v>44679</v>
      </c>
    </row>
    <row r="5361" spans="1:5" x14ac:dyDescent="0.25">
      <c r="A5361">
        <v>5360</v>
      </c>
      <c r="B5361" t="s">
        <v>5318</v>
      </c>
      <c r="C5361" t="s">
        <v>8</v>
      </c>
      <c r="D5361">
        <v>33302</v>
      </c>
      <c r="E5361" s="2">
        <v>45162</v>
      </c>
    </row>
    <row r="5362" spans="1:5" x14ac:dyDescent="0.25">
      <c r="A5362">
        <v>5361</v>
      </c>
      <c r="B5362" t="s">
        <v>5319</v>
      </c>
      <c r="C5362" t="s">
        <v>25</v>
      </c>
      <c r="D5362">
        <v>56131</v>
      </c>
      <c r="E5362" s="2">
        <v>45517</v>
      </c>
    </row>
    <row r="5363" spans="1:5" x14ac:dyDescent="0.25">
      <c r="A5363">
        <v>5362</v>
      </c>
      <c r="B5363" t="s">
        <v>5320</v>
      </c>
      <c r="C5363" t="s">
        <v>10</v>
      </c>
      <c r="D5363">
        <v>41220</v>
      </c>
      <c r="E5363" s="2">
        <v>45040</v>
      </c>
    </row>
    <row r="5364" spans="1:5" x14ac:dyDescent="0.25">
      <c r="A5364">
        <v>5363</v>
      </c>
      <c r="B5364" t="s">
        <v>5321</v>
      </c>
      <c r="C5364" t="s">
        <v>6</v>
      </c>
      <c r="D5364">
        <v>72889</v>
      </c>
      <c r="E5364" s="2">
        <v>43924</v>
      </c>
    </row>
    <row r="5365" spans="1:5" x14ac:dyDescent="0.25">
      <c r="A5365">
        <v>5364</v>
      </c>
      <c r="B5365" t="s">
        <v>5322</v>
      </c>
      <c r="C5365" t="s">
        <v>17</v>
      </c>
      <c r="D5365">
        <v>90762</v>
      </c>
      <c r="E5365" s="2">
        <v>45272</v>
      </c>
    </row>
    <row r="5366" spans="1:5" x14ac:dyDescent="0.25">
      <c r="A5366">
        <v>5365</v>
      </c>
      <c r="B5366" t="s">
        <v>5323</v>
      </c>
      <c r="C5366" t="s">
        <v>10</v>
      </c>
      <c r="D5366">
        <v>79609</v>
      </c>
      <c r="E5366" s="2">
        <v>44648</v>
      </c>
    </row>
    <row r="5367" spans="1:5" x14ac:dyDescent="0.25">
      <c r="A5367">
        <v>5366</v>
      </c>
      <c r="B5367" t="s">
        <v>5324</v>
      </c>
      <c r="C5367" t="s">
        <v>8</v>
      </c>
      <c r="D5367">
        <v>102828</v>
      </c>
      <c r="E5367" s="2">
        <v>44765</v>
      </c>
    </row>
    <row r="5368" spans="1:5" x14ac:dyDescent="0.25">
      <c r="A5368">
        <v>5367</v>
      </c>
      <c r="B5368" t="s">
        <v>5325</v>
      </c>
      <c r="C5368" t="s">
        <v>17</v>
      </c>
      <c r="D5368">
        <v>50153</v>
      </c>
      <c r="E5368" s="2">
        <v>44917</v>
      </c>
    </row>
    <row r="5369" spans="1:5" x14ac:dyDescent="0.25">
      <c r="A5369">
        <v>5368</v>
      </c>
      <c r="B5369" t="s">
        <v>5326</v>
      </c>
      <c r="C5369" t="s">
        <v>25</v>
      </c>
      <c r="D5369">
        <v>104650</v>
      </c>
      <c r="E5369" s="2">
        <v>44285</v>
      </c>
    </row>
    <row r="5370" spans="1:5" x14ac:dyDescent="0.25">
      <c r="A5370">
        <v>5369</v>
      </c>
      <c r="B5370" t="s">
        <v>5327</v>
      </c>
      <c r="C5370" t="s">
        <v>25</v>
      </c>
      <c r="D5370">
        <v>64666</v>
      </c>
      <c r="E5370" s="2">
        <v>44838</v>
      </c>
    </row>
    <row r="5371" spans="1:5" x14ac:dyDescent="0.25">
      <c r="A5371">
        <v>5370</v>
      </c>
      <c r="B5371" t="s">
        <v>5328</v>
      </c>
      <c r="C5371" t="s">
        <v>17</v>
      </c>
      <c r="D5371">
        <v>57660</v>
      </c>
      <c r="E5371" s="2">
        <v>45557</v>
      </c>
    </row>
    <row r="5372" spans="1:5" x14ac:dyDescent="0.25">
      <c r="A5372">
        <v>5371</v>
      </c>
      <c r="B5372" t="s">
        <v>5329</v>
      </c>
      <c r="C5372" t="s">
        <v>6</v>
      </c>
      <c r="D5372">
        <v>115076</v>
      </c>
      <c r="E5372" s="2">
        <v>45091</v>
      </c>
    </row>
    <row r="5373" spans="1:5" x14ac:dyDescent="0.25">
      <c r="A5373">
        <v>5372</v>
      </c>
      <c r="B5373" t="s">
        <v>5330</v>
      </c>
      <c r="C5373" t="s">
        <v>17</v>
      </c>
      <c r="D5373">
        <v>45171</v>
      </c>
      <c r="E5373" s="2">
        <v>44494</v>
      </c>
    </row>
    <row r="5374" spans="1:5" x14ac:dyDescent="0.25">
      <c r="A5374">
        <v>5373</v>
      </c>
      <c r="B5374" t="s">
        <v>5331</v>
      </c>
      <c r="C5374" t="s">
        <v>17</v>
      </c>
      <c r="D5374">
        <v>92099</v>
      </c>
      <c r="E5374" s="2">
        <v>44721</v>
      </c>
    </row>
    <row r="5375" spans="1:5" x14ac:dyDescent="0.25">
      <c r="A5375">
        <v>5374</v>
      </c>
      <c r="B5375" t="s">
        <v>5332</v>
      </c>
      <c r="C5375" t="s">
        <v>6</v>
      </c>
      <c r="D5375">
        <v>87313</v>
      </c>
      <c r="E5375" s="2">
        <v>44656</v>
      </c>
    </row>
    <row r="5376" spans="1:5" x14ac:dyDescent="0.25">
      <c r="A5376">
        <v>5375</v>
      </c>
      <c r="B5376" t="s">
        <v>5333</v>
      </c>
      <c r="C5376" t="s">
        <v>25</v>
      </c>
      <c r="D5376">
        <v>76905</v>
      </c>
      <c r="E5376" s="2">
        <v>44671</v>
      </c>
    </row>
    <row r="5377" spans="1:5" x14ac:dyDescent="0.25">
      <c r="A5377">
        <v>5376</v>
      </c>
      <c r="B5377" t="s">
        <v>5334</v>
      </c>
      <c r="C5377" t="s">
        <v>6</v>
      </c>
      <c r="D5377">
        <v>82261</v>
      </c>
      <c r="E5377" s="2">
        <v>45835</v>
      </c>
    </row>
    <row r="5378" spans="1:5" x14ac:dyDescent="0.25">
      <c r="A5378">
        <v>5377</v>
      </c>
      <c r="B5378" t="s">
        <v>5335</v>
      </c>
      <c r="C5378" t="s">
        <v>25</v>
      </c>
      <c r="D5378">
        <v>35094</v>
      </c>
      <c r="E5378" s="2">
        <v>44040</v>
      </c>
    </row>
    <row r="5379" spans="1:5" x14ac:dyDescent="0.25">
      <c r="A5379">
        <v>5378</v>
      </c>
      <c r="B5379" t="s">
        <v>5336</v>
      </c>
      <c r="C5379" t="s">
        <v>17</v>
      </c>
      <c r="D5379">
        <v>26338</v>
      </c>
      <c r="E5379" s="2">
        <v>44219</v>
      </c>
    </row>
    <row r="5380" spans="1:5" x14ac:dyDescent="0.25">
      <c r="A5380">
        <v>5379</v>
      </c>
      <c r="B5380" t="s">
        <v>5337</v>
      </c>
      <c r="C5380" t="s">
        <v>8</v>
      </c>
      <c r="D5380">
        <v>90682</v>
      </c>
      <c r="E5380" s="2">
        <v>44489</v>
      </c>
    </row>
    <row r="5381" spans="1:5" x14ac:dyDescent="0.25">
      <c r="A5381">
        <v>5380</v>
      </c>
      <c r="B5381" t="s">
        <v>5338</v>
      </c>
      <c r="C5381" t="s">
        <v>25</v>
      </c>
      <c r="D5381">
        <v>83644</v>
      </c>
      <c r="E5381" s="2">
        <v>45723</v>
      </c>
    </row>
    <row r="5382" spans="1:5" x14ac:dyDescent="0.25">
      <c r="A5382">
        <v>5381</v>
      </c>
      <c r="B5382" t="s">
        <v>5339</v>
      </c>
      <c r="C5382" t="s">
        <v>17</v>
      </c>
      <c r="D5382">
        <v>107124</v>
      </c>
      <c r="E5382" s="2">
        <v>44072</v>
      </c>
    </row>
    <row r="5383" spans="1:5" x14ac:dyDescent="0.25">
      <c r="A5383">
        <v>5382</v>
      </c>
      <c r="B5383" t="s">
        <v>5340</v>
      </c>
      <c r="C5383" t="s">
        <v>10</v>
      </c>
      <c r="D5383">
        <v>95299</v>
      </c>
      <c r="E5383" s="2">
        <v>44349</v>
      </c>
    </row>
    <row r="5384" spans="1:5" x14ac:dyDescent="0.25">
      <c r="A5384">
        <v>5383</v>
      </c>
      <c r="B5384" t="s">
        <v>5341</v>
      </c>
      <c r="C5384" t="s">
        <v>17</v>
      </c>
      <c r="D5384">
        <v>101147</v>
      </c>
      <c r="E5384" s="2">
        <v>44644</v>
      </c>
    </row>
    <row r="5385" spans="1:5" x14ac:dyDescent="0.25">
      <c r="A5385">
        <v>5384</v>
      </c>
      <c r="B5385" t="s">
        <v>5342</v>
      </c>
      <c r="C5385" t="s">
        <v>10</v>
      </c>
      <c r="D5385">
        <v>105932</v>
      </c>
      <c r="E5385" s="2">
        <v>45826</v>
      </c>
    </row>
    <row r="5386" spans="1:5" x14ac:dyDescent="0.25">
      <c r="A5386">
        <v>5385</v>
      </c>
      <c r="B5386" t="s">
        <v>5343</v>
      </c>
      <c r="C5386" t="s">
        <v>10</v>
      </c>
      <c r="D5386">
        <v>38886</v>
      </c>
      <c r="E5386" s="2">
        <v>43934</v>
      </c>
    </row>
    <row r="5387" spans="1:5" x14ac:dyDescent="0.25">
      <c r="A5387">
        <v>5386</v>
      </c>
      <c r="B5387" t="s">
        <v>5344</v>
      </c>
      <c r="C5387" t="s">
        <v>10</v>
      </c>
      <c r="D5387">
        <v>59293</v>
      </c>
      <c r="E5387" s="2">
        <v>44323</v>
      </c>
    </row>
    <row r="5388" spans="1:5" x14ac:dyDescent="0.25">
      <c r="A5388">
        <v>5387</v>
      </c>
      <c r="B5388" t="s">
        <v>5345</v>
      </c>
      <c r="C5388" t="s">
        <v>17</v>
      </c>
      <c r="D5388">
        <v>93632</v>
      </c>
      <c r="E5388" s="2">
        <v>45383</v>
      </c>
    </row>
    <row r="5389" spans="1:5" x14ac:dyDescent="0.25">
      <c r="A5389">
        <v>5388</v>
      </c>
      <c r="B5389" t="s">
        <v>5346</v>
      </c>
      <c r="C5389" t="s">
        <v>17</v>
      </c>
      <c r="D5389">
        <v>78119</v>
      </c>
      <c r="E5389" s="2">
        <v>44238</v>
      </c>
    </row>
    <row r="5390" spans="1:5" x14ac:dyDescent="0.25">
      <c r="A5390">
        <v>5389</v>
      </c>
      <c r="B5390" t="s">
        <v>5347</v>
      </c>
      <c r="C5390" t="s">
        <v>6</v>
      </c>
      <c r="D5390">
        <v>48036</v>
      </c>
      <c r="E5390" s="2">
        <v>44946</v>
      </c>
    </row>
    <row r="5391" spans="1:5" x14ac:dyDescent="0.25">
      <c r="A5391">
        <v>5390</v>
      </c>
      <c r="B5391" t="s">
        <v>5348</v>
      </c>
      <c r="C5391" t="s">
        <v>10</v>
      </c>
      <c r="D5391">
        <v>114561</v>
      </c>
      <c r="E5391" s="2">
        <v>44291</v>
      </c>
    </row>
    <row r="5392" spans="1:5" x14ac:dyDescent="0.25">
      <c r="A5392">
        <v>5391</v>
      </c>
      <c r="B5392" t="s">
        <v>5349</v>
      </c>
      <c r="C5392" t="s">
        <v>8</v>
      </c>
      <c r="D5392">
        <v>95389</v>
      </c>
      <c r="E5392" s="2">
        <v>45271</v>
      </c>
    </row>
    <row r="5393" spans="1:5" x14ac:dyDescent="0.25">
      <c r="A5393">
        <v>5392</v>
      </c>
      <c r="B5393" t="s">
        <v>5350</v>
      </c>
      <c r="C5393" t="s">
        <v>25</v>
      </c>
      <c r="D5393">
        <v>103799</v>
      </c>
      <c r="E5393" s="2">
        <v>43955</v>
      </c>
    </row>
    <row r="5394" spans="1:5" x14ac:dyDescent="0.25">
      <c r="A5394">
        <v>5393</v>
      </c>
      <c r="B5394" t="s">
        <v>5351</v>
      </c>
      <c r="C5394" t="s">
        <v>6</v>
      </c>
      <c r="D5394">
        <v>95024</v>
      </c>
      <c r="E5394" s="2">
        <v>44081</v>
      </c>
    </row>
    <row r="5395" spans="1:5" x14ac:dyDescent="0.25">
      <c r="A5395">
        <v>5394</v>
      </c>
      <c r="B5395" t="s">
        <v>5352</v>
      </c>
      <c r="C5395" t="s">
        <v>17</v>
      </c>
      <c r="D5395">
        <v>46591</v>
      </c>
      <c r="E5395" s="2">
        <v>45090</v>
      </c>
    </row>
    <row r="5396" spans="1:5" x14ac:dyDescent="0.25">
      <c r="A5396">
        <v>5395</v>
      </c>
      <c r="B5396" t="s">
        <v>5353</v>
      </c>
      <c r="C5396" t="s">
        <v>8</v>
      </c>
      <c r="D5396">
        <v>37697</v>
      </c>
      <c r="E5396" s="2">
        <v>45480</v>
      </c>
    </row>
    <row r="5397" spans="1:5" x14ac:dyDescent="0.25">
      <c r="A5397">
        <v>5396</v>
      </c>
      <c r="B5397" t="s">
        <v>5354</v>
      </c>
      <c r="C5397" t="s">
        <v>6</v>
      </c>
      <c r="D5397">
        <v>99044</v>
      </c>
      <c r="E5397" s="2">
        <v>45871</v>
      </c>
    </row>
    <row r="5398" spans="1:5" x14ac:dyDescent="0.25">
      <c r="A5398">
        <v>5397</v>
      </c>
      <c r="B5398" t="s">
        <v>5355</v>
      </c>
      <c r="C5398" t="s">
        <v>17</v>
      </c>
      <c r="D5398">
        <v>63973</v>
      </c>
      <c r="E5398" s="2">
        <v>45267</v>
      </c>
    </row>
    <row r="5399" spans="1:5" x14ac:dyDescent="0.25">
      <c r="A5399">
        <v>5398</v>
      </c>
      <c r="B5399" t="s">
        <v>5356</v>
      </c>
      <c r="C5399" t="s">
        <v>17</v>
      </c>
      <c r="D5399">
        <v>111207</v>
      </c>
      <c r="E5399" s="2">
        <v>43875</v>
      </c>
    </row>
    <row r="5400" spans="1:5" x14ac:dyDescent="0.25">
      <c r="A5400">
        <v>5399</v>
      </c>
      <c r="B5400" t="s">
        <v>5357</v>
      </c>
      <c r="C5400" t="s">
        <v>6</v>
      </c>
      <c r="D5400">
        <v>95964</v>
      </c>
      <c r="E5400" s="2">
        <v>43982</v>
      </c>
    </row>
    <row r="5401" spans="1:5" x14ac:dyDescent="0.25">
      <c r="A5401">
        <v>5400</v>
      </c>
      <c r="B5401" t="s">
        <v>5358</v>
      </c>
      <c r="C5401" t="s">
        <v>8</v>
      </c>
      <c r="D5401">
        <v>48684</v>
      </c>
      <c r="E5401" s="2">
        <v>44928</v>
      </c>
    </row>
    <row r="5402" spans="1:5" x14ac:dyDescent="0.25">
      <c r="A5402">
        <v>5401</v>
      </c>
      <c r="B5402" t="s">
        <v>5359</v>
      </c>
      <c r="C5402" t="s">
        <v>17</v>
      </c>
      <c r="D5402">
        <v>106564</v>
      </c>
      <c r="E5402" s="2">
        <v>43834</v>
      </c>
    </row>
    <row r="5403" spans="1:5" x14ac:dyDescent="0.25">
      <c r="A5403">
        <v>5402</v>
      </c>
      <c r="B5403" t="s">
        <v>5360</v>
      </c>
      <c r="C5403" t="s">
        <v>17</v>
      </c>
      <c r="D5403">
        <v>100664</v>
      </c>
      <c r="E5403" s="2">
        <v>44853</v>
      </c>
    </row>
    <row r="5404" spans="1:5" x14ac:dyDescent="0.25">
      <c r="A5404">
        <v>5403</v>
      </c>
      <c r="B5404" t="s">
        <v>5361</v>
      </c>
      <c r="C5404" t="s">
        <v>17</v>
      </c>
      <c r="D5404">
        <v>81812</v>
      </c>
      <c r="E5404" s="2">
        <v>43932</v>
      </c>
    </row>
    <row r="5405" spans="1:5" x14ac:dyDescent="0.25">
      <c r="A5405">
        <v>5404</v>
      </c>
      <c r="B5405" t="s">
        <v>5362</v>
      </c>
      <c r="C5405" t="s">
        <v>17</v>
      </c>
      <c r="D5405">
        <v>25275</v>
      </c>
      <c r="E5405" s="2">
        <v>44201</v>
      </c>
    </row>
    <row r="5406" spans="1:5" x14ac:dyDescent="0.25">
      <c r="A5406">
        <v>5405</v>
      </c>
      <c r="B5406" t="s">
        <v>5363</v>
      </c>
      <c r="C5406" t="s">
        <v>17</v>
      </c>
      <c r="D5406">
        <v>108616</v>
      </c>
      <c r="E5406" s="2">
        <v>44018</v>
      </c>
    </row>
    <row r="5407" spans="1:5" x14ac:dyDescent="0.25">
      <c r="A5407">
        <v>5406</v>
      </c>
      <c r="B5407" t="s">
        <v>5364</v>
      </c>
      <c r="C5407" t="s">
        <v>17</v>
      </c>
      <c r="D5407">
        <v>74461</v>
      </c>
      <c r="E5407" s="2">
        <v>45028</v>
      </c>
    </row>
    <row r="5408" spans="1:5" x14ac:dyDescent="0.25">
      <c r="A5408">
        <v>5407</v>
      </c>
      <c r="B5408" t="s">
        <v>5365</v>
      </c>
      <c r="C5408" t="s">
        <v>6</v>
      </c>
      <c r="D5408">
        <v>116481</v>
      </c>
      <c r="E5408" s="2">
        <v>45206</v>
      </c>
    </row>
    <row r="5409" spans="1:5" x14ac:dyDescent="0.25">
      <c r="A5409">
        <v>5408</v>
      </c>
      <c r="B5409" t="s">
        <v>5366</v>
      </c>
      <c r="C5409" t="s">
        <v>6</v>
      </c>
      <c r="D5409">
        <v>74406</v>
      </c>
      <c r="E5409" s="2">
        <v>44854</v>
      </c>
    </row>
    <row r="5410" spans="1:5" x14ac:dyDescent="0.25">
      <c r="A5410">
        <v>5409</v>
      </c>
      <c r="B5410" t="s">
        <v>5367</v>
      </c>
      <c r="C5410" t="s">
        <v>8</v>
      </c>
      <c r="D5410">
        <v>62326</v>
      </c>
      <c r="E5410" s="2">
        <v>44092</v>
      </c>
    </row>
    <row r="5411" spans="1:5" x14ac:dyDescent="0.25">
      <c r="A5411">
        <v>5410</v>
      </c>
      <c r="B5411" t="s">
        <v>5368</v>
      </c>
      <c r="C5411" t="s">
        <v>6</v>
      </c>
      <c r="D5411">
        <v>100708</v>
      </c>
      <c r="E5411" s="2">
        <v>44279</v>
      </c>
    </row>
    <row r="5412" spans="1:5" x14ac:dyDescent="0.25">
      <c r="A5412">
        <v>5411</v>
      </c>
      <c r="B5412" t="s">
        <v>5369</v>
      </c>
      <c r="C5412" t="s">
        <v>8</v>
      </c>
      <c r="D5412">
        <v>53870</v>
      </c>
      <c r="E5412" s="2">
        <v>44140</v>
      </c>
    </row>
    <row r="5413" spans="1:5" x14ac:dyDescent="0.25">
      <c r="A5413">
        <v>5412</v>
      </c>
      <c r="B5413" t="s">
        <v>5370</v>
      </c>
      <c r="C5413" t="s">
        <v>17</v>
      </c>
      <c r="D5413">
        <v>60383</v>
      </c>
      <c r="E5413" s="2">
        <v>45208</v>
      </c>
    </row>
    <row r="5414" spans="1:5" x14ac:dyDescent="0.25">
      <c r="A5414">
        <v>5413</v>
      </c>
      <c r="B5414" t="s">
        <v>5371</v>
      </c>
      <c r="C5414" t="s">
        <v>17</v>
      </c>
      <c r="D5414">
        <v>44721</v>
      </c>
      <c r="E5414" s="2">
        <v>44408</v>
      </c>
    </row>
    <row r="5415" spans="1:5" x14ac:dyDescent="0.25">
      <c r="A5415">
        <v>5414</v>
      </c>
      <c r="B5415" t="s">
        <v>5372</v>
      </c>
      <c r="C5415" t="s">
        <v>25</v>
      </c>
      <c r="D5415">
        <v>113524</v>
      </c>
      <c r="E5415" s="2">
        <v>45564</v>
      </c>
    </row>
    <row r="5416" spans="1:5" x14ac:dyDescent="0.25">
      <c r="A5416">
        <v>5415</v>
      </c>
      <c r="B5416" t="s">
        <v>5373</v>
      </c>
      <c r="C5416" t="s">
        <v>8</v>
      </c>
      <c r="D5416">
        <v>91626</v>
      </c>
      <c r="E5416" s="2">
        <v>44128</v>
      </c>
    </row>
    <row r="5417" spans="1:5" x14ac:dyDescent="0.25">
      <c r="A5417">
        <v>5416</v>
      </c>
      <c r="B5417" t="s">
        <v>5374</v>
      </c>
      <c r="C5417" t="s">
        <v>17</v>
      </c>
      <c r="D5417">
        <v>67906</v>
      </c>
      <c r="E5417" s="2">
        <v>44434</v>
      </c>
    </row>
    <row r="5418" spans="1:5" x14ac:dyDescent="0.25">
      <c r="A5418">
        <v>5417</v>
      </c>
      <c r="B5418" t="s">
        <v>5375</v>
      </c>
      <c r="C5418" t="s">
        <v>10</v>
      </c>
      <c r="D5418">
        <v>107220</v>
      </c>
      <c r="E5418" s="2">
        <v>44697</v>
      </c>
    </row>
    <row r="5419" spans="1:5" x14ac:dyDescent="0.25">
      <c r="A5419">
        <v>5418</v>
      </c>
      <c r="B5419" t="s">
        <v>5376</v>
      </c>
      <c r="C5419" t="s">
        <v>17</v>
      </c>
      <c r="D5419">
        <v>99302</v>
      </c>
      <c r="E5419" s="2">
        <v>44420</v>
      </c>
    </row>
    <row r="5420" spans="1:5" x14ac:dyDescent="0.25">
      <c r="A5420">
        <v>5419</v>
      </c>
      <c r="B5420" t="s">
        <v>5377</v>
      </c>
      <c r="C5420" t="s">
        <v>10</v>
      </c>
      <c r="D5420">
        <v>63957</v>
      </c>
      <c r="E5420" s="2">
        <v>44832</v>
      </c>
    </row>
    <row r="5421" spans="1:5" x14ac:dyDescent="0.25">
      <c r="A5421">
        <v>5420</v>
      </c>
      <c r="B5421" t="s">
        <v>5378</v>
      </c>
      <c r="C5421" t="s">
        <v>25</v>
      </c>
      <c r="D5421">
        <v>65997</v>
      </c>
      <c r="E5421" s="2">
        <v>45768</v>
      </c>
    </row>
    <row r="5422" spans="1:5" x14ac:dyDescent="0.25">
      <c r="A5422">
        <v>5421</v>
      </c>
      <c r="B5422" t="s">
        <v>5379</v>
      </c>
      <c r="C5422" t="s">
        <v>6</v>
      </c>
      <c r="D5422">
        <v>105891</v>
      </c>
      <c r="E5422" s="2">
        <v>45128</v>
      </c>
    </row>
    <row r="5423" spans="1:5" x14ac:dyDescent="0.25">
      <c r="A5423">
        <v>5422</v>
      </c>
      <c r="B5423" t="s">
        <v>5380</v>
      </c>
      <c r="C5423" t="s">
        <v>8</v>
      </c>
      <c r="D5423">
        <v>88015</v>
      </c>
      <c r="E5423" s="2">
        <v>44085</v>
      </c>
    </row>
    <row r="5424" spans="1:5" x14ac:dyDescent="0.25">
      <c r="A5424">
        <v>5423</v>
      </c>
      <c r="B5424" t="s">
        <v>5381</v>
      </c>
      <c r="C5424" t="s">
        <v>17</v>
      </c>
      <c r="D5424">
        <v>40690</v>
      </c>
      <c r="E5424" s="2">
        <v>44759</v>
      </c>
    </row>
    <row r="5425" spans="1:5" x14ac:dyDescent="0.25">
      <c r="A5425">
        <v>5424</v>
      </c>
      <c r="B5425" t="s">
        <v>5382</v>
      </c>
      <c r="C5425" t="s">
        <v>6</v>
      </c>
      <c r="D5425">
        <v>42052</v>
      </c>
      <c r="E5425" s="2">
        <v>45871</v>
      </c>
    </row>
    <row r="5426" spans="1:5" x14ac:dyDescent="0.25">
      <c r="A5426">
        <v>5425</v>
      </c>
      <c r="B5426" t="s">
        <v>5383</v>
      </c>
      <c r="C5426" t="s">
        <v>25</v>
      </c>
      <c r="D5426">
        <v>118057</v>
      </c>
      <c r="E5426" s="2">
        <v>45226</v>
      </c>
    </row>
    <row r="5427" spans="1:5" x14ac:dyDescent="0.25">
      <c r="A5427">
        <v>5426</v>
      </c>
      <c r="B5427" t="s">
        <v>5384</v>
      </c>
      <c r="C5427" t="s">
        <v>25</v>
      </c>
      <c r="D5427">
        <v>68912</v>
      </c>
      <c r="E5427" s="2">
        <v>44976</v>
      </c>
    </row>
    <row r="5428" spans="1:5" x14ac:dyDescent="0.25">
      <c r="A5428">
        <v>5427</v>
      </c>
      <c r="B5428" t="s">
        <v>5385</v>
      </c>
      <c r="C5428" t="s">
        <v>6</v>
      </c>
      <c r="D5428">
        <v>29994</v>
      </c>
      <c r="E5428" s="2">
        <v>44843</v>
      </c>
    </row>
    <row r="5429" spans="1:5" x14ac:dyDescent="0.25">
      <c r="A5429">
        <v>5428</v>
      </c>
      <c r="B5429" t="s">
        <v>5386</v>
      </c>
      <c r="C5429" t="s">
        <v>10</v>
      </c>
      <c r="D5429">
        <v>27682</v>
      </c>
      <c r="E5429" s="2">
        <v>44470</v>
      </c>
    </row>
    <row r="5430" spans="1:5" x14ac:dyDescent="0.25">
      <c r="A5430">
        <v>5429</v>
      </c>
      <c r="B5430" t="s">
        <v>5387</v>
      </c>
      <c r="C5430" t="s">
        <v>10</v>
      </c>
      <c r="D5430">
        <v>37581</v>
      </c>
      <c r="E5430" s="2">
        <v>45716</v>
      </c>
    </row>
    <row r="5431" spans="1:5" x14ac:dyDescent="0.25">
      <c r="A5431">
        <v>5430</v>
      </c>
      <c r="B5431" t="s">
        <v>5388</v>
      </c>
      <c r="C5431" t="s">
        <v>6</v>
      </c>
      <c r="D5431">
        <v>101805</v>
      </c>
      <c r="E5431" s="2">
        <v>44384</v>
      </c>
    </row>
    <row r="5432" spans="1:5" x14ac:dyDescent="0.25">
      <c r="A5432">
        <v>5431</v>
      </c>
      <c r="B5432" t="s">
        <v>5389</v>
      </c>
      <c r="C5432" t="s">
        <v>8</v>
      </c>
      <c r="D5432">
        <v>62110</v>
      </c>
      <c r="E5432" s="2">
        <v>44696</v>
      </c>
    </row>
    <row r="5433" spans="1:5" x14ac:dyDescent="0.25">
      <c r="A5433">
        <v>5432</v>
      </c>
      <c r="B5433" t="s">
        <v>5390</v>
      </c>
      <c r="C5433" t="s">
        <v>25</v>
      </c>
      <c r="D5433">
        <v>92679</v>
      </c>
      <c r="E5433" s="2">
        <v>45903</v>
      </c>
    </row>
    <row r="5434" spans="1:5" x14ac:dyDescent="0.25">
      <c r="A5434">
        <v>5433</v>
      </c>
      <c r="B5434" t="s">
        <v>5391</v>
      </c>
      <c r="C5434" t="s">
        <v>17</v>
      </c>
      <c r="D5434">
        <v>105572</v>
      </c>
      <c r="E5434" s="2">
        <v>44315</v>
      </c>
    </row>
    <row r="5435" spans="1:5" x14ac:dyDescent="0.25">
      <c r="A5435">
        <v>5434</v>
      </c>
      <c r="B5435" t="s">
        <v>5392</v>
      </c>
      <c r="C5435" t="s">
        <v>17</v>
      </c>
      <c r="D5435">
        <v>112120</v>
      </c>
      <c r="E5435" s="2">
        <v>45095</v>
      </c>
    </row>
    <row r="5436" spans="1:5" x14ac:dyDescent="0.25">
      <c r="A5436">
        <v>5435</v>
      </c>
      <c r="B5436" t="s">
        <v>5393</v>
      </c>
      <c r="C5436" t="s">
        <v>17</v>
      </c>
      <c r="D5436">
        <v>108153</v>
      </c>
      <c r="E5436" s="2">
        <v>45369</v>
      </c>
    </row>
    <row r="5437" spans="1:5" x14ac:dyDescent="0.25">
      <c r="A5437">
        <v>5436</v>
      </c>
      <c r="B5437" t="s">
        <v>5394</v>
      </c>
      <c r="C5437" t="s">
        <v>6</v>
      </c>
      <c r="D5437">
        <v>82134</v>
      </c>
      <c r="E5437" s="2">
        <v>45249</v>
      </c>
    </row>
    <row r="5438" spans="1:5" x14ac:dyDescent="0.25">
      <c r="A5438">
        <v>5437</v>
      </c>
      <c r="B5438" t="s">
        <v>5395</v>
      </c>
      <c r="C5438" t="s">
        <v>8</v>
      </c>
      <c r="D5438">
        <v>42880</v>
      </c>
      <c r="E5438" s="2">
        <v>43891</v>
      </c>
    </row>
    <row r="5439" spans="1:5" x14ac:dyDescent="0.25">
      <c r="A5439">
        <v>5438</v>
      </c>
      <c r="B5439" t="s">
        <v>5396</v>
      </c>
      <c r="C5439" t="s">
        <v>6</v>
      </c>
      <c r="D5439">
        <v>95734</v>
      </c>
      <c r="E5439" s="2">
        <v>44467</v>
      </c>
    </row>
    <row r="5440" spans="1:5" x14ac:dyDescent="0.25">
      <c r="A5440">
        <v>5439</v>
      </c>
      <c r="B5440" t="s">
        <v>5397</v>
      </c>
      <c r="C5440" t="s">
        <v>6</v>
      </c>
      <c r="D5440">
        <v>51532</v>
      </c>
      <c r="E5440" s="2">
        <v>45166</v>
      </c>
    </row>
    <row r="5441" spans="1:5" x14ac:dyDescent="0.25">
      <c r="A5441">
        <v>5440</v>
      </c>
      <c r="B5441" t="s">
        <v>5398</v>
      </c>
      <c r="C5441" t="s">
        <v>8</v>
      </c>
      <c r="D5441">
        <v>97272</v>
      </c>
      <c r="E5441" s="2">
        <v>45193</v>
      </c>
    </row>
    <row r="5442" spans="1:5" x14ac:dyDescent="0.25">
      <c r="A5442">
        <v>5441</v>
      </c>
      <c r="B5442" t="s">
        <v>5399</v>
      </c>
      <c r="C5442" t="s">
        <v>6</v>
      </c>
      <c r="D5442">
        <v>50207</v>
      </c>
      <c r="E5442" s="2">
        <v>44054</v>
      </c>
    </row>
    <row r="5443" spans="1:5" x14ac:dyDescent="0.25">
      <c r="A5443">
        <v>5442</v>
      </c>
      <c r="B5443" t="s">
        <v>5400</v>
      </c>
      <c r="C5443" t="s">
        <v>17</v>
      </c>
      <c r="D5443">
        <v>45214</v>
      </c>
      <c r="E5443" s="2">
        <v>45398</v>
      </c>
    </row>
    <row r="5444" spans="1:5" x14ac:dyDescent="0.25">
      <c r="A5444">
        <v>5443</v>
      </c>
      <c r="B5444" t="s">
        <v>5401</v>
      </c>
      <c r="C5444" t="s">
        <v>25</v>
      </c>
      <c r="D5444">
        <v>49415</v>
      </c>
      <c r="E5444" s="2">
        <v>44658</v>
      </c>
    </row>
    <row r="5445" spans="1:5" x14ac:dyDescent="0.25">
      <c r="A5445">
        <v>5444</v>
      </c>
      <c r="B5445" t="s">
        <v>5402</v>
      </c>
      <c r="C5445" t="s">
        <v>8</v>
      </c>
      <c r="D5445">
        <v>117435</v>
      </c>
      <c r="E5445" s="2">
        <v>45363</v>
      </c>
    </row>
    <row r="5446" spans="1:5" x14ac:dyDescent="0.25">
      <c r="A5446">
        <v>5445</v>
      </c>
      <c r="B5446" t="s">
        <v>5403</v>
      </c>
      <c r="C5446" t="s">
        <v>10</v>
      </c>
      <c r="D5446">
        <v>100234</v>
      </c>
      <c r="E5446" s="2">
        <v>45267</v>
      </c>
    </row>
    <row r="5447" spans="1:5" x14ac:dyDescent="0.25">
      <c r="A5447">
        <v>5446</v>
      </c>
      <c r="B5447" t="s">
        <v>5404</v>
      </c>
      <c r="C5447" t="s">
        <v>17</v>
      </c>
      <c r="D5447">
        <v>36182</v>
      </c>
      <c r="E5447" s="2">
        <v>45201</v>
      </c>
    </row>
    <row r="5448" spans="1:5" x14ac:dyDescent="0.25">
      <c r="A5448">
        <v>5447</v>
      </c>
      <c r="B5448" t="s">
        <v>5405</v>
      </c>
      <c r="C5448" t="s">
        <v>25</v>
      </c>
      <c r="D5448">
        <v>42537</v>
      </c>
      <c r="E5448" s="2">
        <v>44484</v>
      </c>
    </row>
    <row r="5449" spans="1:5" x14ac:dyDescent="0.25">
      <c r="A5449">
        <v>5448</v>
      </c>
      <c r="B5449" t="s">
        <v>5406</v>
      </c>
      <c r="C5449" t="s">
        <v>6</v>
      </c>
      <c r="D5449">
        <v>86658</v>
      </c>
      <c r="E5449" s="2">
        <v>45184</v>
      </c>
    </row>
    <row r="5450" spans="1:5" x14ac:dyDescent="0.25">
      <c r="A5450">
        <v>5449</v>
      </c>
      <c r="B5450" t="s">
        <v>5407</v>
      </c>
      <c r="C5450" t="s">
        <v>10</v>
      </c>
      <c r="D5450">
        <v>67309</v>
      </c>
      <c r="E5450" s="2">
        <v>45026</v>
      </c>
    </row>
    <row r="5451" spans="1:5" x14ac:dyDescent="0.25">
      <c r="A5451">
        <v>5450</v>
      </c>
      <c r="B5451" t="s">
        <v>5408</v>
      </c>
      <c r="C5451" t="s">
        <v>8</v>
      </c>
      <c r="D5451">
        <v>33301</v>
      </c>
      <c r="E5451" s="2">
        <v>45540</v>
      </c>
    </row>
    <row r="5452" spans="1:5" x14ac:dyDescent="0.25">
      <c r="A5452">
        <v>5451</v>
      </c>
      <c r="B5452" t="s">
        <v>5409</v>
      </c>
      <c r="C5452" t="s">
        <v>6</v>
      </c>
      <c r="D5452">
        <v>25128</v>
      </c>
      <c r="E5452" s="2">
        <v>44182</v>
      </c>
    </row>
    <row r="5453" spans="1:5" x14ac:dyDescent="0.25">
      <c r="A5453">
        <v>5452</v>
      </c>
      <c r="B5453" t="s">
        <v>5410</v>
      </c>
      <c r="C5453" t="s">
        <v>17</v>
      </c>
      <c r="D5453">
        <v>58560</v>
      </c>
      <c r="E5453" s="2">
        <v>44597</v>
      </c>
    </row>
    <row r="5454" spans="1:5" x14ac:dyDescent="0.25">
      <c r="A5454">
        <v>5453</v>
      </c>
      <c r="B5454" t="s">
        <v>5411</v>
      </c>
      <c r="C5454" t="s">
        <v>10</v>
      </c>
      <c r="D5454">
        <v>50140</v>
      </c>
      <c r="E5454" s="2">
        <v>45093</v>
      </c>
    </row>
    <row r="5455" spans="1:5" x14ac:dyDescent="0.25">
      <c r="A5455">
        <v>5454</v>
      </c>
      <c r="B5455" t="s">
        <v>5412</v>
      </c>
      <c r="C5455" t="s">
        <v>6</v>
      </c>
      <c r="D5455">
        <v>117283</v>
      </c>
      <c r="E5455" s="2">
        <v>45219</v>
      </c>
    </row>
    <row r="5456" spans="1:5" x14ac:dyDescent="0.25">
      <c r="A5456">
        <v>5455</v>
      </c>
      <c r="B5456" t="s">
        <v>5413</v>
      </c>
      <c r="C5456" t="s">
        <v>6</v>
      </c>
      <c r="D5456">
        <v>77986</v>
      </c>
      <c r="E5456" s="2">
        <v>45771</v>
      </c>
    </row>
    <row r="5457" spans="1:5" x14ac:dyDescent="0.25">
      <c r="A5457">
        <v>5456</v>
      </c>
      <c r="B5457" t="s">
        <v>5414</v>
      </c>
      <c r="C5457" t="s">
        <v>8</v>
      </c>
      <c r="D5457">
        <v>61032</v>
      </c>
      <c r="E5457" s="2">
        <v>44436</v>
      </c>
    </row>
    <row r="5458" spans="1:5" x14ac:dyDescent="0.25">
      <c r="A5458">
        <v>5457</v>
      </c>
      <c r="B5458" t="s">
        <v>5415</v>
      </c>
      <c r="C5458" t="s">
        <v>6</v>
      </c>
      <c r="D5458">
        <v>52682</v>
      </c>
      <c r="E5458" s="2">
        <v>43990</v>
      </c>
    </row>
    <row r="5459" spans="1:5" x14ac:dyDescent="0.25">
      <c r="A5459">
        <v>5458</v>
      </c>
      <c r="B5459" t="s">
        <v>5416</v>
      </c>
      <c r="C5459" t="s">
        <v>17</v>
      </c>
      <c r="D5459">
        <v>103766</v>
      </c>
      <c r="E5459" s="2">
        <v>45277</v>
      </c>
    </row>
    <row r="5460" spans="1:5" x14ac:dyDescent="0.25">
      <c r="A5460">
        <v>5459</v>
      </c>
      <c r="B5460" t="s">
        <v>5417</v>
      </c>
      <c r="C5460" t="s">
        <v>10</v>
      </c>
      <c r="D5460">
        <v>84123</v>
      </c>
      <c r="E5460" s="2">
        <v>45153</v>
      </c>
    </row>
    <row r="5461" spans="1:5" x14ac:dyDescent="0.25">
      <c r="A5461">
        <v>5460</v>
      </c>
      <c r="B5461" t="s">
        <v>5418</v>
      </c>
      <c r="C5461" t="s">
        <v>25</v>
      </c>
      <c r="D5461">
        <v>96185</v>
      </c>
      <c r="E5461" s="2">
        <v>43912</v>
      </c>
    </row>
    <row r="5462" spans="1:5" x14ac:dyDescent="0.25">
      <c r="A5462">
        <v>5461</v>
      </c>
      <c r="B5462" t="s">
        <v>5419</v>
      </c>
      <c r="C5462" t="s">
        <v>25</v>
      </c>
      <c r="D5462">
        <v>29988</v>
      </c>
      <c r="E5462" s="2">
        <v>44237</v>
      </c>
    </row>
    <row r="5463" spans="1:5" x14ac:dyDescent="0.25">
      <c r="A5463">
        <v>5462</v>
      </c>
      <c r="B5463" t="s">
        <v>5420</v>
      </c>
      <c r="C5463" t="s">
        <v>17</v>
      </c>
      <c r="D5463">
        <v>74280</v>
      </c>
      <c r="E5463" s="2">
        <v>45343</v>
      </c>
    </row>
    <row r="5464" spans="1:5" x14ac:dyDescent="0.25">
      <c r="A5464">
        <v>5463</v>
      </c>
      <c r="B5464" t="s">
        <v>5421</v>
      </c>
      <c r="C5464" t="s">
        <v>8</v>
      </c>
      <c r="D5464">
        <v>109256</v>
      </c>
      <c r="E5464" s="2">
        <v>45943</v>
      </c>
    </row>
    <row r="5465" spans="1:5" x14ac:dyDescent="0.25">
      <c r="A5465">
        <v>5464</v>
      </c>
      <c r="B5465" t="s">
        <v>5422</v>
      </c>
      <c r="C5465" t="s">
        <v>25</v>
      </c>
      <c r="D5465">
        <v>42702</v>
      </c>
      <c r="E5465" s="2">
        <v>45291</v>
      </c>
    </row>
    <row r="5466" spans="1:5" x14ac:dyDescent="0.25">
      <c r="A5466">
        <v>5465</v>
      </c>
      <c r="B5466" t="s">
        <v>5423</v>
      </c>
      <c r="C5466" t="s">
        <v>8</v>
      </c>
      <c r="D5466">
        <v>116210</v>
      </c>
      <c r="E5466" s="2">
        <v>45371</v>
      </c>
    </row>
    <row r="5467" spans="1:5" x14ac:dyDescent="0.25">
      <c r="A5467">
        <v>5466</v>
      </c>
      <c r="B5467" t="s">
        <v>5424</v>
      </c>
      <c r="C5467" t="s">
        <v>17</v>
      </c>
      <c r="D5467">
        <v>68551</v>
      </c>
      <c r="E5467" s="2">
        <v>44538</v>
      </c>
    </row>
    <row r="5468" spans="1:5" x14ac:dyDescent="0.25">
      <c r="A5468">
        <v>5467</v>
      </c>
      <c r="B5468" t="s">
        <v>5425</v>
      </c>
      <c r="C5468" t="s">
        <v>10</v>
      </c>
      <c r="D5468">
        <v>86968</v>
      </c>
      <c r="E5468" s="2">
        <v>44792</v>
      </c>
    </row>
    <row r="5469" spans="1:5" x14ac:dyDescent="0.25">
      <c r="A5469">
        <v>5468</v>
      </c>
      <c r="B5469" t="s">
        <v>5426</v>
      </c>
      <c r="C5469" t="s">
        <v>10</v>
      </c>
      <c r="D5469">
        <v>52998</v>
      </c>
      <c r="E5469" s="2">
        <v>45957</v>
      </c>
    </row>
    <row r="5470" spans="1:5" x14ac:dyDescent="0.25">
      <c r="A5470">
        <v>5469</v>
      </c>
      <c r="B5470" t="s">
        <v>5427</v>
      </c>
      <c r="C5470" t="s">
        <v>10</v>
      </c>
      <c r="D5470">
        <v>76013</v>
      </c>
      <c r="E5470" s="2">
        <v>45508</v>
      </c>
    </row>
    <row r="5471" spans="1:5" x14ac:dyDescent="0.25">
      <c r="A5471">
        <v>5470</v>
      </c>
      <c r="B5471" t="s">
        <v>5428</v>
      </c>
      <c r="C5471" t="s">
        <v>25</v>
      </c>
      <c r="D5471">
        <v>81385</v>
      </c>
      <c r="E5471" s="2">
        <v>43976</v>
      </c>
    </row>
    <row r="5472" spans="1:5" x14ac:dyDescent="0.25">
      <c r="A5472">
        <v>5471</v>
      </c>
      <c r="B5472" t="s">
        <v>5429</v>
      </c>
      <c r="C5472" t="s">
        <v>10</v>
      </c>
      <c r="D5472">
        <v>83063</v>
      </c>
      <c r="E5472" s="2">
        <v>45751</v>
      </c>
    </row>
    <row r="5473" spans="1:5" x14ac:dyDescent="0.25">
      <c r="A5473">
        <v>5472</v>
      </c>
      <c r="B5473" t="s">
        <v>5430</v>
      </c>
      <c r="C5473" t="s">
        <v>6</v>
      </c>
      <c r="D5473">
        <v>43858</v>
      </c>
      <c r="E5473" s="2">
        <v>45323</v>
      </c>
    </row>
    <row r="5474" spans="1:5" x14ac:dyDescent="0.25">
      <c r="A5474">
        <v>5473</v>
      </c>
      <c r="B5474" t="s">
        <v>5431</v>
      </c>
      <c r="C5474" t="s">
        <v>10</v>
      </c>
      <c r="D5474">
        <v>44375</v>
      </c>
      <c r="E5474" s="2">
        <v>44038</v>
      </c>
    </row>
    <row r="5475" spans="1:5" x14ac:dyDescent="0.25">
      <c r="A5475">
        <v>5474</v>
      </c>
      <c r="B5475" t="s">
        <v>5432</v>
      </c>
      <c r="C5475" t="s">
        <v>10</v>
      </c>
      <c r="D5475">
        <v>50550</v>
      </c>
      <c r="E5475" s="2">
        <v>45084</v>
      </c>
    </row>
    <row r="5476" spans="1:5" x14ac:dyDescent="0.25">
      <c r="A5476">
        <v>5475</v>
      </c>
      <c r="B5476" t="s">
        <v>5433</v>
      </c>
      <c r="C5476" t="s">
        <v>10</v>
      </c>
      <c r="D5476">
        <v>117330</v>
      </c>
      <c r="E5476" s="2">
        <v>44113</v>
      </c>
    </row>
    <row r="5477" spans="1:5" x14ac:dyDescent="0.25">
      <c r="A5477">
        <v>5476</v>
      </c>
      <c r="B5477" t="s">
        <v>5434</v>
      </c>
      <c r="C5477" t="s">
        <v>25</v>
      </c>
      <c r="D5477">
        <v>40879</v>
      </c>
      <c r="E5477" s="2">
        <v>45455</v>
      </c>
    </row>
    <row r="5478" spans="1:5" x14ac:dyDescent="0.25">
      <c r="A5478">
        <v>5477</v>
      </c>
      <c r="B5478" t="s">
        <v>5435</v>
      </c>
      <c r="C5478" t="s">
        <v>25</v>
      </c>
      <c r="D5478">
        <v>46775</v>
      </c>
      <c r="E5478" s="2">
        <v>45096</v>
      </c>
    </row>
    <row r="5479" spans="1:5" x14ac:dyDescent="0.25">
      <c r="A5479">
        <v>5478</v>
      </c>
      <c r="B5479" t="s">
        <v>5436</v>
      </c>
      <c r="C5479" t="s">
        <v>25</v>
      </c>
      <c r="D5479">
        <v>105840</v>
      </c>
      <c r="E5479" s="2">
        <v>44754</v>
      </c>
    </row>
    <row r="5480" spans="1:5" x14ac:dyDescent="0.25">
      <c r="A5480">
        <v>5479</v>
      </c>
      <c r="B5480" t="s">
        <v>5437</v>
      </c>
      <c r="C5480" t="s">
        <v>6</v>
      </c>
      <c r="D5480">
        <v>27098</v>
      </c>
      <c r="E5480" s="2">
        <v>44817</v>
      </c>
    </row>
    <row r="5481" spans="1:5" x14ac:dyDescent="0.25">
      <c r="A5481">
        <v>5480</v>
      </c>
      <c r="B5481" t="s">
        <v>5438</v>
      </c>
      <c r="C5481" t="s">
        <v>10</v>
      </c>
      <c r="D5481">
        <v>97904</v>
      </c>
      <c r="E5481" s="2">
        <v>44598</v>
      </c>
    </row>
    <row r="5482" spans="1:5" x14ac:dyDescent="0.25">
      <c r="A5482">
        <v>5481</v>
      </c>
      <c r="B5482" t="s">
        <v>5439</v>
      </c>
      <c r="C5482" t="s">
        <v>8</v>
      </c>
      <c r="D5482">
        <v>106004</v>
      </c>
      <c r="E5482" s="2">
        <v>45087</v>
      </c>
    </row>
    <row r="5483" spans="1:5" x14ac:dyDescent="0.25">
      <c r="A5483">
        <v>5482</v>
      </c>
      <c r="B5483" t="s">
        <v>5440</v>
      </c>
      <c r="C5483" t="s">
        <v>17</v>
      </c>
      <c r="D5483">
        <v>27983</v>
      </c>
      <c r="E5483" s="2">
        <v>44301</v>
      </c>
    </row>
    <row r="5484" spans="1:5" x14ac:dyDescent="0.25">
      <c r="A5484">
        <v>5483</v>
      </c>
      <c r="B5484" t="s">
        <v>5441</v>
      </c>
      <c r="C5484" t="s">
        <v>10</v>
      </c>
      <c r="D5484">
        <v>64301</v>
      </c>
      <c r="E5484" s="2">
        <v>43997</v>
      </c>
    </row>
    <row r="5485" spans="1:5" x14ac:dyDescent="0.25">
      <c r="A5485">
        <v>5484</v>
      </c>
      <c r="B5485" t="s">
        <v>5442</v>
      </c>
      <c r="C5485" t="s">
        <v>8</v>
      </c>
      <c r="D5485">
        <v>67521</v>
      </c>
      <c r="E5485" s="2">
        <v>45428</v>
      </c>
    </row>
    <row r="5486" spans="1:5" x14ac:dyDescent="0.25">
      <c r="A5486">
        <v>5485</v>
      </c>
      <c r="B5486" t="s">
        <v>5443</v>
      </c>
      <c r="C5486" t="s">
        <v>10</v>
      </c>
      <c r="D5486">
        <v>50353</v>
      </c>
      <c r="E5486" s="2">
        <v>44417</v>
      </c>
    </row>
    <row r="5487" spans="1:5" x14ac:dyDescent="0.25">
      <c r="A5487">
        <v>5486</v>
      </c>
      <c r="B5487" t="s">
        <v>5444</v>
      </c>
      <c r="C5487" t="s">
        <v>25</v>
      </c>
      <c r="D5487">
        <v>112257</v>
      </c>
      <c r="E5487" s="2">
        <v>44708</v>
      </c>
    </row>
    <row r="5488" spans="1:5" x14ac:dyDescent="0.25">
      <c r="A5488">
        <v>5487</v>
      </c>
      <c r="B5488" t="s">
        <v>5445</v>
      </c>
      <c r="C5488" t="s">
        <v>25</v>
      </c>
      <c r="D5488">
        <v>89938</v>
      </c>
      <c r="E5488" s="2">
        <v>44270</v>
      </c>
    </row>
    <row r="5489" spans="1:5" x14ac:dyDescent="0.25">
      <c r="A5489">
        <v>5488</v>
      </c>
      <c r="B5489" t="s">
        <v>5446</v>
      </c>
      <c r="C5489" t="s">
        <v>6</v>
      </c>
      <c r="D5489">
        <v>38329</v>
      </c>
      <c r="E5489" s="2">
        <v>44658</v>
      </c>
    </row>
    <row r="5490" spans="1:5" x14ac:dyDescent="0.25">
      <c r="A5490">
        <v>5489</v>
      </c>
      <c r="B5490" t="s">
        <v>5447</v>
      </c>
      <c r="C5490" t="s">
        <v>17</v>
      </c>
      <c r="D5490">
        <v>104319</v>
      </c>
      <c r="E5490" s="2">
        <v>44572</v>
      </c>
    </row>
    <row r="5491" spans="1:5" x14ac:dyDescent="0.25">
      <c r="A5491">
        <v>5490</v>
      </c>
      <c r="B5491" t="s">
        <v>5448</v>
      </c>
      <c r="C5491" t="s">
        <v>25</v>
      </c>
      <c r="D5491">
        <v>47909</v>
      </c>
      <c r="E5491" s="2">
        <v>43960</v>
      </c>
    </row>
    <row r="5492" spans="1:5" x14ac:dyDescent="0.25">
      <c r="A5492">
        <v>5491</v>
      </c>
      <c r="B5492" t="s">
        <v>5449</v>
      </c>
      <c r="C5492" t="s">
        <v>8</v>
      </c>
      <c r="D5492">
        <v>32426</v>
      </c>
      <c r="E5492" s="2">
        <v>44400</v>
      </c>
    </row>
    <row r="5493" spans="1:5" x14ac:dyDescent="0.25">
      <c r="A5493">
        <v>5492</v>
      </c>
      <c r="B5493" t="s">
        <v>5450</v>
      </c>
      <c r="C5493" t="s">
        <v>10</v>
      </c>
      <c r="D5493">
        <v>44571</v>
      </c>
      <c r="E5493" s="2">
        <v>45189</v>
      </c>
    </row>
    <row r="5494" spans="1:5" x14ac:dyDescent="0.25">
      <c r="A5494">
        <v>5493</v>
      </c>
      <c r="B5494" t="s">
        <v>5451</v>
      </c>
      <c r="C5494" t="s">
        <v>17</v>
      </c>
      <c r="D5494">
        <v>59310</v>
      </c>
      <c r="E5494" s="2">
        <v>44819</v>
      </c>
    </row>
    <row r="5495" spans="1:5" x14ac:dyDescent="0.25">
      <c r="A5495">
        <v>5494</v>
      </c>
      <c r="B5495" t="s">
        <v>5452</v>
      </c>
      <c r="C5495" t="s">
        <v>10</v>
      </c>
      <c r="D5495">
        <v>48149</v>
      </c>
      <c r="E5495" s="2">
        <v>44377</v>
      </c>
    </row>
    <row r="5496" spans="1:5" x14ac:dyDescent="0.25">
      <c r="A5496">
        <v>5495</v>
      </c>
      <c r="B5496" t="s">
        <v>5453</v>
      </c>
      <c r="C5496" t="s">
        <v>6</v>
      </c>
      <c r="D5496">
        <v>30319</v>
      </c>
      <c r="E5496" s="2">
        <v>44153</v>
      </c>
    </row>
    <row r="5497" spans="1:5" x14ac:dyDescent="0.25">
      <c r="A5497">
        <v>5496</v>
      </c>
      <c r="B5497" t="s">
        <v>5454</v>
      </c>
      <c r="C5497" t="s">
        <v>17</v>
      </c>
      <c r="D5497">
        <v>28620</v>
      </c>
      <c r="E5497" s="2">
        <v>44519</v>
      </c>
    </row>
    <row r="5498" spans="1:5" x14ac:dyDescent="0.25">
      <c r="A5498">
        <v>5497</v>
      </c>
      <c r="B5498" t="s">
        <v>5455</v>
      </c>
      <c r="C5498" t="s">
        <v>6</v>
      </c>
      <c r="D5498">
        <v>65208</v>
      </c>
      <c r="E5498" s="2">
        <v>45955</v>
      </c>
    </row>
    <row r="5499" spans="1:5" x14ac:dyDescent="0.25">
      <c r="A5499">
        <v>5498</v>
      </c>
      <c r="B5499" t="s">
        <v>5456</v>
      </c>
      <c r="C5499" t="s">
        <v>8</v>
      </c>
      <c r="D5499">
        <v>25724</v>
      </c>
      <c r="E5499" s="2">
        <v>43907</v>
      </c>
    </row>
    <row r="5500" spans="1:5" x14ac:dyDescent="0.25">
      <c r="A5500">
        <v>5499</v>
      </c>
      <c r="B5500" t="s">
        <v>5457</v>
      </c>
      <c r="C5500" t="s">
        <v>25</v>
      </c>
      <c r="D5500">
        <v>86005</v>
      </c>
      <c r="E5500" s="2">
        <v>45672</v>
      </c>
    </row>
    <row r="5501" spans="1:5" x14ac:dyDescent="0.25">
      <c r="A5501">
        <v>5500</v>
      </c>
      <c r="B5501" t="s">
        <v>5458</v>
      </c>
      <c r="C5501" t="s">
        <v>6</v>
      </c>
      <c r="D5501">
        <v>103202</v>
      </c>
      <c r="E5501" s="2">
        <v>45440</v>
      </c>
    </row>
    <row r="5502" spans="1:5" x14ac:dyDescent="0.25">
      <c r="A5502">
        <v>5501</v>
      </c>
      <c r="B5502" t="s">
        <v>5459</v>
      </c>
      <c r="C5502" t="s">
        <v>10</v>
      </c>
      <c r="D5502">
        <v>37445</v>
      </c>
      <c r="E5502" s="2">
        <v>43900</v>
      </c>
    </row>
    <row r="5503" spans="1:5" x14ac:dyDescent="0.25">
      <c r="A5503">
        <v>5502</v>
      </c>
      <c r="B5503" t="s">
        <v>5460</v>
      </c>
      <c r="C5503" t="s">
        <v>17</v>
      </c>
      <c r="D5503">
        <v>38349</v>
      </c>
      <c r="E5503" s="2">
        <v>45040</v>
      </c>
    </row>
    <row r="5504" spans="1:5" x14ac:dyDescent="0.25">
      <c r="A5504">
        <v>5503</v>
      </c>
      <c r="B5504" t="s">
        <v>5461</v>
      </c>
      <c r="C5504" t="s">
        <v>25</v>
      </c>
      <c r="D5504">
        <v>111681</v>
      </c>
      <c r="E5504" s="2">
        <v>44068</v>
      </c>
    </row>
    <row r="5505" spans="1:5" x14ac:dyDescent="0.25">
      <c r="A5505">
        <v>5504</v>
      </c>
      <c r="B5505" t="s">
        <v>5462</v>
      </c>
      <c r="C5505" t="s">
        <v>17</v>
      </c>
      <c r="D5505">
        <v>56539</v>
      </c>
      <c r="E5505" s="2">
        <v>45859</v>
      </c>
    </row>
    <row r="5506" spans="1:5" x14ac:dyDescent="0.25">
      <c r="A5506">
        <v>5505</v>
      </c>
      <c r="B5506" t="s">
        <v>5463</v>
      </c>
      <c r="C5506" t="s">
        <v>6</v>
      </c>
      <c r="D5506">
        <v>72159</v>
      </c>
      <c r="E5506" s="2">
        <v>45954</v>
      </c>
    </row>
    <row r="5507" spans="1:5" x14ac:dyDescent="0.25">
      <c r="A5507">
        <v>5506</v>
      </c>
      <c r="B5507" t="s">
        <v>5464</v>
      </c>
      <c r="C5507" t="s">
        <v>6</v>
      </c>
      <c r="D5507">
        <v>88580</v>
      </c>
      <c r="E5507" s="2">
        <v>44603</v>
      </c>
    </row>
    <row r="5508" spans="1:5" x14ac:dyDescent="0.25">
      <c r="A5508">
        <v>5507</v>
      </c>
      <c r="B5508" t="s">
        <v>5465</v>
      </c>
      <c r="C5508" t="s">
        <v>17</v>
      </c>
      <c r="D5508">
        <v>101748</v>
      </c>
      <c r="E5508" s="2">
        <v>45616</v>
      </c>
    </row>
    <row r="5509" spans="1:5" x14ac:dyDescent="0.25">
      <c r="A5509">
        <v>5508</v>
      </c>
      <c r="B5509" t="s">
        <v>5466</v>
      </c>
      <c r="C5509" t="s">
        <v>10</v>
      </c>
      <c r="D5509">
        <v>91879</v>
      </c>
      <c r="E5509" s="2">
        <v>43940</v>
      </c>
    </row>
    <row r="5510" spans="1:5" x14ac:dyDescent="0.25">
      <c r="A5510">
        <v>5509</v>
      </c>
      <c r="B5510" t="s">
        <v>5467</v>
      </c>
      <c r="C5510" t="s">
        <v>25</v>
      </c>
      <c r="D5510">
        <v>47674</v>
      </c>
      <c r="E5510" s="2">
        <v>44146</v>
      </c>
    </row>
    <row r="5511" spans="1:5" x14ac:dyDescent="0.25">
      <c r="A5511">
        <v>5510</v>
      </c>
      <c r="B5511" t="s">
        <v>5468</v>
      </c>
      <c r="C5511" t="s">
        <v>8</v>
      </c>
      <c r="D5511">
        <v>88689</v>
      </c>
      <c r="E5511" s="2">
        <v>45445</v>
      </c>
    </row>
    <row r="5512" spans="1:5" x14ac:dyDescent="0.25">
      <c r="A5512">
        <v>5511</v>
      </c>
      <c r="B5512" t="s">
        <v>5469</v>
      </c>
      <c r="C5512" t="s">
        <v>6</v>
      </c>
      <c r="D5512">
        <v>64618</v>
      </c>
      <c r="E5512" s="2">
        <v>45382</v>
      </c>
    </row>
    <row r="5513" spans="1:5" x14ac:dyDescent="0.25">
      <c r="A5513">
        <v>5512</v>
      </c>
      <c r="B5513" t="s">
        <v>5470</v>
      </c>
      <c r="C5513" t="s">
        <v>25</v>
      </c>
      <c r="D5513">
        <v>96986</v>
      </c>
      <c r="E5513" s="2">
        <v>44284</v>
      </c>
    </row>
    <row r="5514" spans="1:5" x14ac:dyDescent="0.25">
      <c r="A5514">
        <v>5513</v>
      </c>
      <c r="B5514" t="s">
        <v>5471</v>
      </c>
      <c r="C5514" t="s">
        <v>17</v>
      </c>
      <c r="D5514">
        <v>86926</v>
      </c>
      <c r="E5514" s="2">
        <v>43880</v>
      </c>
    </row>
    <row r="5515" spans="1:5" x14ac:dyDescent="0.25">
      <c r="A5515">
        <v>5514</v>
      </c>
      <c r="B5515" t="s">
        <v>5472</v>
      </c>
      <c r="C5515" t="s">
        <v>10</v>
      </c>
      <c r="D5515">
        <v>111233</v>
      </c>
      <c r="E5515" s="2">
        <v>44419</v>
      </c>
    </row>
    <row r="5516" spans="1:5" x14ac:dyDescent="0.25">
      <c r="A5516">
        <v>5515</v>
      </c>
      <c r="B5516" t="s">
        <v>5473</v>
      </c>
      <c r="C5516" t="s">
        <v>10</v>
      </c>
      <c r="D5516">
        <v>73648</v>
      </c>
      <c r="E5516" s="2">
        <v>44259</v>
      </c>
    </row>
    <row r="5517" spans="1:5" x14ac:dyDescent="0.25">
      <c r="A5517">
        <v>5516</v>
      </c>
      <c r="B5517" t="s">
        <v>5474</v>
      </c>
      <c r="C5517" t="s">
        <v>8</v>
      </c>
      <c r="D5517">
        <v>53640</v>
      </c>
      <c r="E5517" s="2">
        <v>43887</v>
      </c>
    </row>
    <row r="5518" spans="1:5" x14ac:dyDescent="0.25">
      <c r="A5518">
        <v>5517</v>
      </c>
      <c r="B5518" t="s">
        <v>5475</v>
      </c>
      <c r="C5518" t="s">
        <v>8</v>
      </c>
      <c r="D5518">
        <v>78924</v>
      </c>
      <c r="E5518" s="2">
        <v>45062</v>
      </c>
    </row>
    <row r="5519" spans="1:5" x14ac:dyDescent="0.25">
      <c r="A5519">
        <v>5518</v>
      </c>
      <c r="B5519" t="s">
        <v>5476</v>
      </c>
      <c r="C5519" t="s">
        <v>8</v>
      </c>
      <c r="D5519">
        <v>44715</v>
      </c>
      <c r="E5519" s="2">
        <v>45756</v>
      </c>
    </row>
    <row r="5520" spans="1:5" x14ac:dyDescent="0.25">
      <c r="A5520">
        <v>5519</v>
      </c>
      <c r="B5520" t="s">
        <v>5477</v>
      </c>
      <c r="C5520" t="s">
        <v>10</v>
      </c>
      <c r="D5520">
        <v>69824</v>
      </c>
      <c r="E5520" s="2">
        <v>44916</v>
      </c>
    </row>
    <row r="5521" spans="1:5" x14ac:dyDescent="0.25">
      <c r="A5521">
        <v>5520</v>
      </c>
      <c r="B5521" t="s">
        <v>5478</v>
      </c>
      <c r="C5521" t="s">
        <v>17</v>
      </c>
      <c r="D5521">
        <v>85554</v>
      </c>
      <c r="E5521" s="2">
        <v>45403</v>
      </c>
    </row>
    <row r="5522" spans="1:5" x14ac:dyDescent="0.25">
      <c r="A5522">
        <v>5521</v>
      </c>
      <c r="B5522" t="s">
        <v>5479</v>
      </c>
      <c r="C5522" t="s">
        <v>6</v>
      </c>
      <c r="D5522">
        <v>109475</v>
      </c>
      <c r="E5522" s="2">
        <v>44652</v>
      </c>
    </row>
    <row r="5523" spans="1:5" x14ac:dyDescent="0.25">
      <c r="A5523">
        <v>5522</v>
      </c>
      <c r="B5523" t="s">
        <v>5480</v>
      </c>
      <c r="C5523" t="s">
        <v>8</v>
      </c>
      <c r="D5523">
        <v>99435</v>
      </c>
      <c r="E5523" s="2">
        <v>45459</v>
      </c>
    </row>
    <row r="5524" spans="1:5" x14ac:dyDescent="0.25">
      <c r="A5524">
        <v>5523</v>
      </c>
      <c r="B5524" t="s">
        <v>5481</v>
      </c>
      <c r="C5524" t="s">
        <v>10</v>
      </c>
      <c r="D5524">
        <v>82608</v>
      </c>
      <c r="E5524" s="2">
        <v>45770</v>
      </c>
    </row>
    <row r="5525" spans="1:5" x14ac:dyDescent="0.25">
      <c r="A5525">
        <v>5524</v>
      </c>
      <c r="B5525" t="s">
        <v>5482</v>
      </c>
      <c r="C5525" t="s">
        <v>17</v>
      </c>
      <c r="D5525">
        <v>41071</v>
      </c>
      <c r="E5525" s="2">
        <v>44311</v>
      </c>
    </row>
    <row r="5526" spans="1:5" x14ac:dyDescent="0.25">
      <c r="A5526">
        <v>5525</v>
      </c>
      <c r="B5526" t="s">
        <v>5483</v>
      </c>
      <c r="C5526" t="s">
        <v>25</v>
      </c>
      <c r="D5526">
        <v>94992</v>
      </c>
      <c r="E5526" s="2">
        <v>44084</v>
      </c>
    </row>
    <row r="5527" spans="1:5" x14ac:dyDescent="0.25">
      <c r="A5527">
        <v>5526</v>
      </c>
      <c r="B5527" t="s">
        <v>5484</v>
      </c>
      <c r="C5527" t="s">
        <v>6</v>
      </c>
      <c r="D5527">
        <v>67194</v>
      </c>
      <c r="E5527" s="2">
        <v>45687</v>
      </c>
    </row>
    <row r="5528" spans="1:5" x14ac:dyDescent="0.25">
      <c r="A5528">
        <v>5527</v>
      </c>
      <c r="B5528" t="s">
        <v>5485</v>
      </c>
      <c r="C5528" t="s">
        <v>25</v>
      </c>
      <c r="D5528">
        <v>83937</v>
      </c>
      <c r="E5528" s="2">
        <v>44292</v>
      </c>
    </row>
    <row r="5529" spans="1:5" x14ac:dyDescent="0.25">
      <c r="A5529">
        <v>5528</v>
      </c>
      <c r="B5529" t="s">
        <v>5486</v>
      </c>
      <c r="C5529" t="s">
        <v>6</v>
      </c>
      <c r="D5529">
        <v>87962</v>
      </c>
      <c r="E5529" s="2">
        <v>44832</v>
      </c>
    </row>
    <row r="5530" spans="1:5" x14ac:dyDescent="0.25">
      <c r="A5530">
        <v>5529</v>
      </c>
      <c r="B5530" t="s">
        <v>5487</v>
      </c>
      <c r="C5530" t="s">
        <v>17</v>
      </c>
      <c r="D5530">
        <v>47274</v>
      </c>
      <c r="E5530" s="2">
        <v>45763</v>
      </c>
    </row>
    <row r="5531" spans="1:5" x14ac:dyDescent="0.25">
      <c r="A5531">
        <v>5530</v>
      </c>
      <c r="B5531" t="s">
        <v>5488</v>
      </c>
      <c r="C5531" t="s">
        <v>6</v>
      </c>
      <c r="D5531">
        <v>63734</v>
      </c>
      <c r="E5531" s="2">
        <v>45168</v>
      </c>
    </row>
    <row r="5532" spans="1:5" x14ac:dyDescent="0.25">
      <c r="A5532">
        <v>5531</v>
      </c>
      <c r="B5532" t="s">
        <v>5489</v>
      </c>
      <c r="C5532" t="s">
        <v>6</v>
      </c>
      <c r="D5532">
        <v>92920</v>
      </c>
      <c r="E5532" s="2">
        <v>44890</v>
      </c>
    </row>
    <row r="5533" spans="1:5" x14ac:dyDescent="0.25">
      <c r="A5533">
        <v>5532</v>
      </c>
      <c r="B5533" t="s">
        <v>5490</v>
      </c>
      <c r="C5533" t="s">
        <v>6</v>
      </c>
      <c r="D5533">
        <v>59819</v>
      </c>
      <c r="E5533" s="2">
        <v>44800</v>
      </c>
    </row>
    <row r="5534" spans="1:5" x14ac:dyDescent="0.25">
      <c r="A5534">
        <v>5533</v>
      </c>
      <c r="B5534" t="s">
        <v>5491</v>
      </c>
      <c r="C5534" t="s">
        <v>17</v>
      </c>
      <c r="D5534">
        <v>94278</v>
      </c>
      <c r="E5534" s="2">
        <v>45536</v>
      </c>
    </row>
    <row r="5535" spans="1:5" x14ac:dyDescent="0.25">
      <c r="A5535">
        <v>5534</v>
      </c>
      <c r="B5535" t="s">
        <v>5492</v>
      </c>
      <c r="C5535" t="s">
        <v>8</v>
      </c>
      <c r="D5535">
        <v>117420</v>
      </c>
      <c r="E5535" s="2">
        <v>43940</v>
      </c>
    </row>
    <row r="5536" spans="1:5" x14ac:dyDescent="0.25">
      <c r="A5536">
        <v>5535</v>
      </c>
      <c r="B5536" t="s">
        <v>5493</v>
      </c>
      <c r="C5536" t="s">
        <v>25</v>
      </c>
      <c r="D5536">
        <v>118724</v>
      </c>
      <c r="E5536" s="2">
        <v>45728</v>
      </c>
    </row>
    <row r="5537" spans="1:5" x14ac:dyDescent="0.25">
      <c r="A5537">
        <v>5536</v>
      </c>
      <c r="B5537" t="s">
        <v>5494</v>
      </c>
      <c r="C5537" t="s">
        <v>10</v>
      </c>
      <c r="D5537">
        <v>65986</v>
      </c>
      <c r="E5537" s="2">
        <v>44017</v>
      </c>
    </row>
    <row r="5538" spans="1:5" x14ac:dyDescent="0.25">
      <c r="A5538">
        <v>5537</v>
      </c>
      <c r="B5538" t="s">
        <v>5495</v>
      </c>
      <c r="C5538" t="s">
        <v>6</v>
      </c>
      <c r="D5538">
        <v>70952</v>
      </c>
      <c r="E5538" s="2">
        <v>45898</v>
      </c>
    </row>
    <row r="5539" spans="1:5" x14ac:dyDescent="0.25">
      <c r="A5539">
        <v>5538</v>
      </c>
      <c r="B5539" t="s">
        <v>5496</v>
      </c>
      <c r="C5539" t="s">
        <v>10</v>
      </c>
      <c r="D5539">
        <v>30827</v>
      </c>
      <c r="E5539" s="2">
        <v>45299</v>
      </c>
    </row>
    <row r="5540" spans="1:5" x14ac:dyDescent="0.25">
      <c r="A5540">
        <v>5539</v>
      </c>
      <c r="B5540" t="s">
        <v>5497</v>
      </c>
      <c r="C5540" t="s">
        <v>25</v>
      </c>
      <c r="D5540">
        <v>75783</v>
      </c>
      <c r="E5540" s="2">
        <v>44556</v>
      </c>
    </row>
    <row r="5541" spans="1:5" x14ac:dyDescent="0.25">
      <c r="A5541">
        <v>5540</v>
      </c>
      <c r="B5541" t="s">
        <v>5498</v>
      </c>
      <c r="C5541" t="s">
        <v>10</v>
      </c>
      <c r="D5541">
        <v>65627</v>
      </c>
      <c r="E5541" s="2">
        <v>45272</v>
      </c>
    </row>
    <row r="5542" spans="1:5" x14ac:dyDescent="0.25">
      <c r="A5542">
        <v>5541</v>
      </c>
      <c r="B5542" t="s">
        <v>5499</v>
      </c>
      <c r="C5542" t="s">
        <v>10</v>
      </c>
      <c r="D5542">
        <v>67387</v>
      </c>
      <c r="E5542" s="2">
        <v>45235</v>
      </c>
    </row>
    <row r="5543" spans="1:5" x14ac:dyDescent="0.25">
      <c r="A5543">
        <v>5542</v>
      </c>
      <c r="B5543" t="s">
        <v>5500</v>
      </c>
      <c r="C5543" t="s">
        <v>6</v>
      </c>
      <c r="D5543">
        <v>48602</v>
      </c>
      <c r="E5543" s="2">
        <v>44909</v>
      </c>
    </row>
    <row r="5544" spans="1:5" x14ac:dyDescent="0.25">
      <c r="A5544">
        <v>5543</v>
      </c>
      <c r="B5544" t="s">
        <v>5501</v>
      </c>
      <c r="C5544" t="s">
        <v>10</v>
      </c>
      <c r="D5544">
        <v>108903</v>
      </c>
      <c r="E5544" s="2">
        <v>44940</v>
      </c>
    </row>
    <row r="5545" spans="1:5" x14ac:dyDescent="0.25">
      <c r="A5545">
        <v>5544</v>
      </c>
      <c r="B5545" t="s">
        <v>5502</v>
      </c>
      <c r="C5545" t="s">
        <v>10</v>
      </c>
      <c r="D5545">
        <v>82558</v>
      </c>
      <c r="E5545" s="2">
        <v>44945</v>
      </c>
    </row>
    <row r="5546" spans="1:5" x14ac:dyDescent="0.25">
      <c r="A5546">
        <v>5545</v>
      </c>
      <c r="B5546" t="s">
        <v>5503</v>
      </c>
      <c r="C5546" t="s">
        <v>17</v>
      </c>
      <c r="D5546">
        <v>117857</v>
      </c>
      <c r="E5546" s="2">
        <v>44944</v>
      </c>
    </row>
    <row r="5547" spans="1:5" x14ac:dyDescent="0.25">
      <c r="A5547">
        <v>5546</v>
      </c>
      <c r="B5547" t="s">
        <v>5504</v>
      </c>
      <c r="C5547" t="s">
        <v>25</v>
      </c>
      <c r="D5547">
        <v>68496</v>
      </c>
      <c r="E5547" s="2">
        <v>45358</v>
      </c>
    </row>
    <row r="5548" spans="1:5" x14ac:dyDescent="0.25">
      <c r="A5548">
        <v>5547</v>
      </c>
      <c r="B5548" t="s">
        <v>5505</v>
      </c>
      <c r="C5548" t="s">
        <v>17</v>
      </c>
      <c r="D5548">
        <v>104438</v>
      </c>
      <c r="E5548" s="2">
        <v>44936</v>
      </c>
    </row>
    <row r="5549" spans="1:5" x14ac:dyDescent="0.25">
      <c r="A5549">
        <v>5548</v>
      </c>
      <c r="B5549" t="s">
        <v>5506</v>
      </c>
      <c r="C5549" t="s">
        <v>10</v>
      </c>
      <c r="D5549">
        <v>66863</v>
      </c>
      <c r="E5549" s="2">
        <v>44159</v>
      </c>
    </row>
    <row r="5550" spans="1:5" x14ac:dyDescent="0.25">
      <c r="A5550">
        <v>5549</v>
      </c>
      <c r="B5550" t="s">
        <v>5507</v>
      </c>
      <c r="C5550" t="s">
        <v>17</v>
      </c>
      <c r="D5550">
        <v>30722</v>
      </c>
      <c r="E5550" s="2">
        <v>44597</v>
      </c>
    </row>
    <row r="5551" spans="1:5" x14ac:dyDescent="0.25">
      <c r="A5551">
        <v>5550</v>
      </c>
      <c r="B5551" t="s">
        <v>5508</v>
      </c>
      <c r="C5551" t="s">
        <v>8</v>
      </c>
      <c r="D5551">
        <v>117824</v>
      </c>
      <c r="E5551" s="2">
        <v>44993</v>
      </c>
    </row>
    <row r="5552" spans="1:5" x14ac:dyDescent="0.25">
      <c r="A5552">
        <v>5551</v>
      </c>
      <c r="B5552" t="s">
        <v>5509</v>
      </c>
      <c r="C5552" t="s">
        <v>10</v>
      </c>
      <c r="D5552">
        <v>41187</v>
      </c>
      <c r="E5552" s="2">
        <v>43837</v>
      </c>
    </row>
    <row r="5553" spans="1:5" x14ac:dyDescent="0.25">
      <c r="A5553">
        <v>5552</v>
      </c>
      <c r="B5553" t="s">
        <v>5510</v>
      </c>
      <c r="C5553" t="s">
        <v>6</v>
      </c>
      <c r="D5553">
        <v>106992</v>
      </c>
      <c r="E5553" s="2">
        <v>44247</v>
      </c>
    </row>
    <row r="5554" spans="1:5" x14ac:dyDescent="0.25">
      <c r="A5554">
        <v>5553</v>
      </c>
      <c r="B5554" t="s">
        <v>5511</v>
      </c>
      <c r="C5554" t="s">
        <v>10</v>
      </c>
      <c r="D5554">
        <v>88352</v>
      </c>
      <c r="E5554" s="2">
        <v>45128</v>
      </c>
    </row>
    <row r="5555" spans="1:5" x14ac:dyDescent="0.25">
      <c r="A5555">
        <v>5554</v>
      </c>
      <c r="B5555" t="s">
        <v>5512</v>
      </c>
      <c r="C5555" t="s">
        <v>17</v>
      </c>
      <c r="D5555">
        <v>38816</v>
      </c>
      <c r="E5555" s="2">
        <v>44108</v>
      </c>
    </row>
    <row r="5556" spans="1:5" x14ac:dyDescent="0.25">
      <c r="A5556">
        <v>5555</v>
      </c>
      <c r="B5556" t="s">
        <v>5513</v>
      </c>
      <c r="C5556" t="s">
        <v>10</v>
      </c>
      <c r="D5556">
        <v>39863</v>
      </c>
      <c r="E5556" s="2">
        <v>44012</v>
      </c>
    </row>
    <row r="5557" spans="1:5" x14ac:dyDescent="0.25">
      <c r="A5557">
        <v>5556</v>
      </c>
      <c r="B5557" t="s">
        <v>5514</v>
      </c>
      <c r="C5557" t="s">
        <v>17</v>
      </c>
      <c r="D5557">
        <v>110210</v>
      </c>
      <c r="E5557" s="2">
        <v>45384</v>
      </c>
    </row>
    <row r="5558" spans="1:5" x14ac:dyDescent="0.25">
      <c r="A5558">
        <v>5557</v>
      </c>
      <c r="B5558" t="s">
        <v>5515</v>
      </c>
      <c r="C5558" t="s">
        <v>17</v>
      </c>
      <c r="D5558">
        <v>37843</v>
      </c>
      <c r="E5558" s="2">
        <v>45216</v>
      </c>
    </row>
    <row r="5559" spans="1:5" x14ac:dyDescent="0.25">
      <c r="A5559">
        <v>5558</v>
      </c>
      <c r="B5559" t="s">
        <v>5516</v>
      </c>
      <c r="C5559" t="s">
        <v>25</v>
      </c>
      <c r="D5559">
        <v>88714</v>
      </c>
      <c r="E5559" s="2">
        <v>44531</v>
      </c>
    </row>
    <row r="5560" spans="1:5" x14ac:dyDescent="0.25">
      <c r="A5560">
        <v>5559</v>
      </c>
      <c r="B5560" t="s">
        <v>5517</v>
      </c>
      <c r="C5560" t="s">
        <v>10</v>
      </c>
      <c r="D5560">
        <v>35388</v>
      </c>
      <c r="E5560" s="2">
        <v>44283</v>
      </c>
    </row>
    <row r="5561" spans="1:5" x14ac:dyDescent="0.25">
      <c r="A5561">
        <v>5560</v>
      </c>
      <c r="B5561" t="s">
        <v>5518</v>
      </c>
      <c r="C5561" t="s">
        <v>10</v>
      </c>
      <c r="D5561">
        <v>82706</v>
      </c>
      <c r="E5561" s="2">
        <v>44304</v>
      </c>
    </row>
    <row r="5562" spans="1:5" x14ac:dyDescent="0.25">
      <c r="A5562">
        <v>5561</v>
      </c>
      <c r="B5562" t="s">
        <v>5519</v>
      </c>
      <c r="C5562" t="s">
        <v>8</v>
      </c>
      <c r="D5562">
        <v>102417</v>
      </c>
      <c r="E5562" s="2">
        <v>44189</v>
      </c>
    </row>
    <row r="5563" spans="1:5" x14ac:dyDescent="0.25">
      <c r="A5563">
        <v>5562</v>
      </c>
      <c r="B5563" t="s">
        <v>5520</v>
      </c>
      <c r="C5563" t="s">
        <v>6</v>
      </c>
      <c r="D5563">
        <v>48536</v>
      </c>
      <c r="E5563" s="2">
        <v>45313</v>
      </c>
    </row>
    <row r="5564" spans="1:5" x14ac:dyDescent="0.25">
      <c r="A5564">
        <v>5563</v>
      </c>
      <c r="B5564" t="s">
        <v>5521</v>
      </c>
      <c r="C5564" t="s">
        <v>10</v>
      </c>
      <c r="D5564">
        <v>94715</v>
      </c>
      <c r="E5564" s="2">
        <v>44607</v>
      </c>
    </row>
    <row r="5565" spans="1:5" x14ac:dyDescent="0.25">
      <c r="A5565">
        <v>5564</v>
      </c>
      <c r="B5565" t="s">
        <v>5522</v>
      </c>
      <c r="C5565" t="s">
        <v>17</v>
      </c>
      <c r="D5565">
        <v>95633</v>
      </c>
      <c r="E5565" s="2">
        <v>44035</v>
      </c>
    </row>
    <row r="5566" spans="1:5" x14ac:dyDescent="0.25">
      <c r="A5566">
        <v>5565</v>
      </c>
      <c r="B5566" t="s">
        <v>5523</v>
      </c>
      <c r="C5566" t="s">
        <v>6</v>
      </c>
      <c r="D5566">
        <v>110891</v>
      </c>
      <c r="E5566" s="2">
        <v>45286</v>
      </c>
    </row>
    <row r="5567" spans="1:5" x14ac:dyDescent="0.25">
      <c r="A5567">
        <v>5566</v>
      </c>
      <c r="B5567" t="s">
        <v>5524</v>
      </c>
      <c r="C5567" t="s">
        <v>17</v>
      </c>
      <c r="D5567">
        <v>117975</v>
      </c>
      <c r="E5567" s="2">
        <v>45222</v>
      </c>
    </row>
    <row r="5568" spans="1:5" x14ac:dyDescent="0.25">
      <c r="A5568">
        <v>5567</v>
      </c>
      <c r="B5568" t="s">
        <v>5525</v>
      </c>
      <c r="C5568" t="s">
        <v>17</v>
      </c>
      <c r="D5568">
        <v>42934</v>
      </c>
      <c r="E5568" s="2">
        <v>44315</v>
      </c>
    </row>
    <row r="5569" spans="1:5" x14ac:dyDescent="0.25">
      <c r="A5569">
        <v>5568</v>
      </c>
      <c r="B5569" t="s">
        <v>5526</v>
      </c>
      <c r="C5569" t="s">
        <v>8</v>
      </c>
      <c r="D5569">
        <v>116468</v>
      </c>
      <c r="E5569" s="2">
        <v>44130</v>
      </c>
    </row>
    <row r="5570" spans="1:5" x14ac:dyDescent="0.25">
      <c r="A5570">
        <v>5569</v>
      </c>
      <c r="B5570" t="s">
        <v>5527</v>
      </c>
      <c r="C5570" t="s">
        <v>25</v>
      </c>
      <c r="D5570">
        <v>104814</v>
      </c>
      <c r="E5570" s="2">
        <v>45947</v>
      </c>
    </row>
    <row r="5571" spans="1:5" x14ac:dyDescent="0.25">
      <c r="A5571">
        <v>5570</v>
      </c>
      <c r="B5571" t="s">
        <v>5528</v>
      </c>
      <c r="C5571" t="s">
        <v>8</v>
      </c>
      <c r="D5571">
        <v>80036</v>
      </c>
      <c r="E5571" s="2">
        <v>45701</v>
      </c>
    </row>
    <row r="5572" spans="1:5" x14ac:dyDescent="0.25">
      <c r="A5572">
        <v>5571</v>
      </c>
      <c r="B5572" t="s">
        <v>5285</v>
      </c>
      <c r="C5572" t="s">
        <v>8</v>
      </c>
      <c r="D5572">
        <v>88885</v>
      </c>
      <c r="E5572" s="2">
        <v>45617</v>
      </c>
    </row>
    <row r="5573" spans="1:5" x14ac:dyDescent="0.25">
      <c r="A5573">
        <v>5572</v>
      </c>
      <c r="B5573" t="s">
        <v>5529</v>
      </c>
      <c r="C5573" t="s">
        <v>10</v>
      </c>
      <c r="D5573">
        <v>62935</v>
      </c>
      <c r="E5573" s="2">
        <v>45185</v>
      </c>
    </row>
    <row r="5574" spans="1:5" x14ac:dyDescent="0.25">
      <c r="A5574">
        <v>5573</v>
      </c>
      <c r="B5574" t="s">
        <v>5530</v>
      </c>
      <c r="C5574" t="s">
        <v>10</v>
      </c>
      <c r="D5574">
        <v>109052</v>
      </c>
      <c r="E5574" s="2">
        <v>44453</v>
      </c>
    </row>
    <row r="5575" spans="1:5" x14ac:dyDescent="0.25">
      <c r="A5575">
        <v>5574</v>
      </c>
      <c r="B5575" t="s">
        <v>5531</v>
      </c>
      <c r="C5575" t="s">
        <v>6</v>
      </c>
      <c r="D5575">
        <v>72144</v>
      </c>
      <c r="E5575" s="2">
        <v>44556</v>
      </c>
    </row>
    <row r="5576" spans="1:5" x14ac:dyDescent="0.25">
      <c r="A5576">
        <v>5575</v>
      </c>
      <c r="B5576" t="s">
        <v>5532</v>
      </c>
      <c r="C5576" t="s">
        <v>8</v>
      </c>
      <c r="D5576">
        <v>106808</v>
      </c>
      <c r="E5576" s="2">
        <v>45052</v>
      </c>
    </row>
    <row r="5577" spans="1:5" x14ac:dyDescent="0.25">
      <c r="A5577">
        <v>5576</v>
      </c>
      <c r="B5577" t="s">
        <v>341</v>
      </c>
      <c r="C5577" t="s">
        <v>25</v>
      </c>
      <c r="D5577">
        <v>80979</v>
      </c>
      <c r="E5577" s="2">
        <v>45146</v>
      </c>
    </row>
    <row r="5578" spans="1:5" x14ac:dyDescent="0.25">
      <c r="A5578">
        <v>5577</v>
      </c>
      <c r="B5578" t="s">
        <v>5533</v>
      </c>
      <c r="C5578" t="s">
        <v>17</v>
      </c>
      <c r="D5578">
        <v>116548</v>
      </c>
      <c r="E5578" s="2">
        <v>45027</v>
      </c>
    </row>
    <row r="5579" spans="1:5" x14ac:dyDescent="0.25">
      <c r="A5579">
        <v>5578</v>
      </c>
      <c r="B5579" t="s">
        <v>5534</v>
      </c>
      <c r="C5579" t="s">
        <v>25</v>
      </c>
      <c r="D5579">
        <v>46989</v>
      </c>
      <c r="E5579" s="2">
        <v>44743</v>
      </c>
    </row>
    <row r="5580" spans="1:5" x14ac:dyDescent="0.25">
      <c r="A5580">
        <v>5579</v>
      </c>
      <c r="B5580" t="s">
        <v>5535</v>
      </c>
      <c r="C5580" t="s">
        <v>25</v>
      </c>
      <c r="D5580">
        <v>69818</v>
      </c>
      <c r="E5580" s="2">
        <v>44935</v>
      </c>
    </row>
    <row r="5581" spans="1:5" x14ac:dyDescent="0.25">
      <c r="A5581">
        <v>5580</v>
      </c>
      <c r="B5581" t="s">
        <v>5536</v>
      </c>
      <c r="C5581" t="s">
        <v>8</v>
      </c>
      <c r="D5581">
        <v>46813</v>
      </c>
      <c r="E5581" s="2">
        <v>45484</v>
      </c>
    </row>
    <row r="5582" spans="1:5" x14ac:dyDescent="0.25">
      <c r="A5582">
        <v>5581</v>
      </c>
      <c r="B5582" t="s">
        <v>5537</v>
      </c>
      <c r="C5582" t="s">
        <v>10</v>
      </c>
      <c r="D5582">
        <v>104714</v>
      </c>
      <c r="E5582" s="2">
        <v>45545</v>
      </c>
    </row>
    <row r="5583" spans="1:5" x14ac:dyDescent="0.25">
      <c r="A5583">
        <v>5582</v>
      </c>
      <c r="B5583" t="s">
        <v>5538</v>
      </c>
      <c r="C5583" t="s">
        <v>17</v>
      </c>
      <c r="D5583">
        <v>93324</v>
      </c>
      <c r="E5583" s="2">
        <v>45506</v>
      </c>
    </row>
    <row r="5584" spans="1:5" x14ac:dyDescent="0.25">
      <c r="A5584">
        <v>5583</v>
      </c>
      <c r="B5584" t="s">
        <v>5539</v>
      </c>
      <c r="C5584" t="s">
        <v>25</v>
      </c>
      <c r="D5584">
        <v>56082</v>
      </c>
      <c r="E5584" s="2">
        <v>44491</v>
      </c>
    </row>
    <row r="5585" spans="1:5" x14ac:dyDescent="0.25">
      <c r="A5585">
        <v>5584</v>
      </c>
      <c r="B5585" t="s">
        <v>5540</v>
      </c>
      <c r="C5585" t="s">
        <v>17</v>
      </c>
      <c r="D5585">
        <v>38833</v>
      </c>
      <c r="E5585" s="2">
        <v>45425</v>
      </c>
    </row>
    <row r="5586" spans="1:5" x14ac:dyDescent="0.25">
      <c r="A5586">
        <v>5585</v>
      </c>
      <c r="B5586" t="s">
        <v>5541</v>
      </c>
      <c r="C5586" t="s">
        <v>25</v>
      </c>
      <c r="D5586">
        <v>66550</v>
      </c>
      <c r="E5586" s="2">
        <v>44439</v>
      </c>
    </row>
    <row r="5587" spans="1:5" x14ac:dyDescent="0.25">
      <c r="A5587">
        <v>5586</v>
      </c>
      <c r="B5587" t="s">
        <v>5542</v>
      </c>
      <c r="C5587" t="s">
        <v>6</v>
      </c>
      <c r="D5587">
        <v>54183</v>
      </c>
      <c r="E5587" s="2">
        <v>44729</v>
      </c>
    </row>
    <row r="5588" spans="1:5" x14ac:dyDescent="0.25">
      <c r="A5588">
        <v>5587</v>
      </c>
      <c r="B5588" t="s">
        <v>5543</v>
      </c>
      <c r="C5588" t="s">
        <v>6</v>
      </c>
      <c r="D5588">
        <v>58774</v>
      </c>
      <c r="E5588" s="2">
        <v>45694</v>
      </c>
    </row>
    <row r="5589" spans="1:5" x14ac:dyDescent="0.25">
      <c r="A5589">
        <v>5588</v>
      </c>
      <c r="B5589" t="s">
        <v>5544</v>
      </c>
      <c r="C5589" t="s">
        <v>6</v>
      </c>
      <c r="D5589">
        <v>112381</v>
      </c>
      <c r="E5589" s="2">
        <v>45311</v>
      </c>
    </row>
    <row r="5590" spans="1:5" x14ac:dyDescent="0.25">
      <c r="A5590">
        <v>5589</v>
      </c>
      <c r="B5590" t="s">
        <v>5545</v>
      </c>
      <c r="C5590" t="s">
        <v>6</v>
      </c>
      <c r="D5590">
        <v>43104</v>
      </c>
      <c r="E5590" s="2">
        <v>44599</v>
      </c>
    </row>
    <row r="5591" spans="1:5" x14ac:dyDescent="0.25">
      <c r="A5591">
        <v>5590</v>
      </c>
      <c r="B5591" t="s">
        <v>5546</v>
      </c>
      <c r="C5591" t="s">
        <v>10</v>
      </c>
      <c r="D5591">
        <v>71609</v>
      </c>
      <c r="E5591" s="2">
        <v>44159</v>
      </c>
    </row>
    <row r="5592" spans="1:5" x14ac:dyDescent="0.25">
      <c r="A5592">
        <v>5591</v>
      </c>
      <c r="B5592" t="s">
        <v>5547</v>
      </c>
      <c r="C5592" t="s">
        <v>8</v>
      </c>
      <c r="D5592">
        <v>109689</v>
      </c>
      <c r="E5592" s="2">
        <v>45574</v>
      </c>
    </row>
    <row r="5593" spans="1:5" x14ac:dyDescent="0.25">
      <c r="A5593">
        <v>5592</v>
      </c>
      <c r="B5593" t="s">
        <v>5548</v>
      </c>
      <c r="C5593" t="s">
        <v>6</v>
      </c>
      <c r="D5593">
        <v>50760</v>
      </c>
      <c r="E5593" s="2">
        <v>44219</v>
      </c>
    </row>
    <row r="5594" spans="1:5" x14ac:dyDescent="0.25">
      <c r="A5594">
        <v>5593</v>
      </c>
      <c r="B5594" t="s">
        <v>5549</v>
      </c>
      <c r="C5594" t="s">
        <v>10</v>
      </c>
      <c r="D5594">
        <v>93339</v>
      </c>
      <c r="E5594" s="2">
        <v>43943</v>
      </c>
    </row>
    <row r="5595" spans="1:5" x14ac:dyDescent="0.25">
      <c r="A5595">
        <v>5594</v>
      </c>
      <c r="B5595" t="s">
        <v>5550</v>
      </c>
      <c r="C5595" t="s">
        <v>10</v>
      </c>
      <c r="D5595">
        <v>100233</v>
      </c>
      <c r="E5595" s="2">
        <v>44899</v>
      </c>
    </row>
    <row r="5596" spans="1:5" x14ac:dyDescent="0.25">
      <c r="A5596">
        <v>5595</v>
      </c>
      <c r="B5596" t="s">
        <v>5551</v>
      </c>
      <c r="C5596" t="s">
        <v>10</v>
      </c>
      <c r="D5596">
        <v>115701</v>
      </c>
      <c r="E5596" s="2">
        <v>44387</v>
      </c>
    </row>
    <row r="5597" spans="1:5" x14ac:dyDescent="0.25">
      <c r="A5597">
        <v>5596</v>
      </c>
      <c r="B5597" t="s">
        <v>5552</v>
      </c>
      <c r="C5597" t="s">
        <v>25</v>
      </c>
      <c r="D5597">
        <v>119438</v>
      </c>
      <c r="E5597" s="2">
        <v>45806</v>
      </c>
    </row>
    <row r="5598" spans="1:5" x14ac:dyDescent="0.25">
      <c r="A5598">
        <v>5597</v>
      </c>
      <c r="B5598" t="s">
        <v>5553</v>
      </c>
      <c r="C5598" t="s">
        <v>25</v>
      </c>
      <c r="D5598">
        <v>116136</v>
      </c>
      <c r="E5598" s="2">
        <v>44437</v>
      </c>
    </row>
    <row r="5599" spans="1:5" x14ac:dyDescent="0.25">
      <c r="A5599">
        <v>5598</v>
      </c>
      <c r="B5599" t="s">
        <v>5554</v>
      </c>
      <c r="C5599" t="s">
        <v>25</v>
      </c>
      <c r="D5599">
        <v>91100</v>
      </c>
      <c r="E5599" s="2">
        <v>45341</v>
      </c>
    </row>
    <row r="5600" spans="1:5" x14ac:dyDescent="0.25">
      <c r="A5600">
        <v>5599</v>
      </c>
      <c r="B5600" t="s">
        <v>5555</v>
      </c>
      <c r="C5600" t="s">
        <v>6</v>
      </c>
      <c r="D5600">
        <v>80914</v>
      </c>
      <c r="E5600" s="2">
        <v>44754</v>
      </c>
    </row>
    <row r="5601" spans="1:5" x14ac:dyDescent="0.25">
      <c r="A5601">
        <v>5600</v>
      </c>
      <c r="B5601" t="s">
        <v>5556</v>
      </c>
      <c r="C5601" t="s">
        <v>6</v>
      </c>
      <c r="D5601">
        <v>101670</v>
      </c>
      <c r="E5601" s="2">
        <v>45478</v>
      </c>
    </row>
    <row r="5602" spans="1:5" x14ac:dyDescent="0.25">
      <c r="A5602">
        <v>5601</v>
      </c>
      <c r="B5602" t="s">
        <v>5557</v>
      </c>
      <c r="C5602" t="s">
        <v>10</v>
      </c>
      <c r="D5602">
        <v>55116</v>
      </c>
      <c r="E5602" s="2">
        <v>44641</v>
      </c>
    </row>
    <row r="5603" spans="1:5" x14ac:dyDescent="0.25">
      <c r="A5603">
        <v>5602</v>
      </c>
      <c r="B5603" t="s">
        <v>5558</v>
      </c>
      <c r="C5603" t="s">
        <v>25</v>
      </c>
      <c r="D5603">
        <v>103557</v>
      </c>
      <c r="E5603" s="2">
        <v>45156</v>
      </c>
    </row>
    <row r="5604" spans="1:5" x14ac:dyDescent="0.25">
      <c r="A5604">
        <v>5603</v>
      </c>
      <c r="B5604" t="s">
        <v>5559</v>
      </c>
      <c r="C5604" t="s">
        <v>17</v>
      </c>
      <c r="D5604">
        <v>95297</v>
      </c>
      <c r="E5604" s="2">
        <v>44013</v>
      </c>
    </row>
    <row r="5605" spans="1:5" x14ac:dyDescent="0.25">
      <c r="A5605">
        <v>5604</v>
      </c>
      <c r="B5605" t="s">
        <v>5560</v>
      </c>
      <c r="C5605" t="s">
        <v>17</v>
      </c>
      <c r="D5605">
        <v>112592</v>
      </c>
      <c r="E5605" s="2">
        <v>45314</v>
      </c>
    </row>
    <row r="5606" spans="1:5" x14ac:dyDescent="0.25">
      <c r="A5606">
        <v>5605</v>
      </c>
      <c r="B5606" t="s">
        <v>5561</v>
      </c>
      <c r="C5606" t="s">
        <v>17</v>
      </c>
      <c r="D5606">
        <v>106708</v>
      </c>
      <c r="E5606" s="2">
        <v>45303</v>
      </c>
    </row>
    <row r="5607" spans="1:5" x14ac:dyDescent="0.25">
      <c r="A5607">
        <v>5606</v>
      </c>
      <c r="B5607" t="s">
        <v>5562</v>
      </c>
      <c r="C5607" t="s">
        <v>25</v>
      </c>
      <c r="D5607">
        <v>63019</v>
      </c>
      <c r="E5607" s="2">
        <v>45798</v>
      </c>
    </row>
    <row r="5608" spans="1:5" x14ac:dyDescent="0.25">
      <c r="A5608">
        <v>5607</v>
      </c>
      <c r="B5608" t="s">
        <v>5563</v>
      </c>
      <c r="C5608" t="s">
        <v>8</v>
      </c>
      <c r="D5608">
        <v>31979</v>
      </c>
      <c r="E5608" s="2">
        <v>44900</v>
      </c>
    </row>
    <row r="5609" spans="1:5" x14ac:dyDescent="0.25">
      <c r="A5609">
        <v>5608</v>
      </c>
      <c r="B5609" t="s">
        <v>5564</v>
      </c>
      <c r="C5609" t="s">
        <v>25</v>
      </c>
      <c r="D5609">
        <v>103823</v>
      </c>
      <c r="E5609" s="2">
        <v>44017</v>
      </c>
    </row>
    <row r="5610" spans="1:5" x14ac:dyDescent="0.25">
      <c r="A5610">
        <v>5609</v>
      </c>
      <c r="B5610" t="s">
        <v>5565</v>
      </c>
      <c r="C5610" t="s">
        <v>6</v>
      </c>
      <c r="D5610">
        <v>50871</v>
      </c>
      <c r="E5610" s="2">
        <v>44549</v>
      </c>
    </row>
    <row r="5611" spans="1:5" x14ac:dyDescent="0.25">
      <c r="A5611">
        <v>5610</v>
      </c>
      <c r="B5611" t="s">
        <v>5566</v>
      </c>
      <c r="C5611" t="s">
        <v>17</v>
      </c>
      <c r="D5611">
        <v>96538</v>
      </c>
      <c r="E5611" s="2">
        <v>44300</v>
      </c>
    </row>
    <row r="5612" spans="1:5" x14ac:dyDescent="0.25">
      <c r="A5612">
        <v>5611</v>
      </c>
      <c r="B5612" t="s">
        <v>5567</v>
      </c>
      <c r="C5612" t="s">
        <v>6</v>
      </c>
      <c r="D5612">
        <v>118739</v>
      </c>
      <c r="E5612" s="2">
        <v>44832</v>
      </c>
    </row>
    <row r="5613" spans="1:5" x14ac:dyDescent="0.25">
      <c r="A5613">
        <v>5612</v>
      </c>
      <c r="B5613" t="s">
        <v>5568</v>
      </c>
      <c r="C5613" t="s">
        <v>17</v>
      </c>
      <c r="D5613">
        <v>30450</v>
      </c>
      <c r="E5613" s="2">
        <v>44475</v>
      </c>
    </row>
    <row r="5614" spans="1:5" x14ac:dyDescent="0.25">
      <c r="A5614">
        <v>5613</v>
      </c>
      <c r="B5614" t="s">
        <v>5569</v>
      </c>
      <c r="C5614" t="s">
        <v>6</v>
      </c>
      <c r="D5614">
        <v>76323</v>
      </c>
      <c r="E5614" s="2">
        <v>44875</v>
      </c>
    </row>
    <row r="5615" spans="1:5" x14ac:dyDescent="0.25">
      <c r="A5615">
        <v>5614</v>
      </c>
      <c r="B5615" t="s">
        <v>5570</v>
      </c>
      <c r="C5615" t="s">
        <v>8</v>
      </c>
      <c r="D5615">
        <v>119862</v>
      </c>
      <c r="E5615" s="2">
        <v>45072</v>
      </c>
    </row>
    <row r="5616" spans="1:5" x14ac:dyDescent="0.25">
      <c r="A5616">
        <v>5615</v>
      </c>
      <c r="B5616" t="s">
        <v>5571</v>
      </c>
      <c r="C5616" t="s">
        <v>6</v>
      </c>
      <c r="D5616">
        <v>78807</v>
      </c>
      <c r="E5616" s="2">
        <v>44505</v>
      </c>
    </row>
    <row r="5617" spans="1:5" x14ac:dyDescent="0.25">
      <c r="A5617">
        <v>5616</v>
      </c>
      <c r="B5617" t="s">
        <v>5572</v>
      </c>
      <c r="C5617" t="s">
        <v>25</v>
      </c>
      <c r="D5617">
        <v>119323</v>
      </c>
      <c r="E5617" s="2">
        <v>44582</v>
      </c>
    </row>
    <row r="5618" spans="1:5" x14ac:dyDescent="0.25">
      <c r="A5618">
        <v>5617</v>
      </c>
      <c r="B5618" t="s">
        <v>5573</v>
      </c>
      <c r="C5618" t="s">
        <v>6</v>
      </c>
      <c r="D5618">
        <v>71143</v>
      </c>
      <c r="E5618" s="2">
        <v>44974</v>
      </c>
    </row>
    <row r="5619" spans="1:5" x14ac:dyDescent="0.25">
      <c r="A5619">
        <v>5618</v>
      </c>
      <c r="B5619" t="s">
        <v>5574</v>
      </c>
      <c r="C5619" t="s">
        <v>8</v>
      </c>
      <c r="D5619">
        <v>26578</v>
      </c>
      <c r="E5619" s="2">
        <v>45229</v>
      </c>
    </row>
    <row r="5620" spans="1:5" x14ac:dyDescent="0.25">
      <c r="A5620">
        <v>5619</v>
      </c>
      <c r="B5620" t="s">
        <v>5575</v>
      </c>
      <c r="C5620" t="s">
        <v>17</v>
      </c>
      <c r="D5620">
        <v>33289</v>
      </c>
      <c r="E5620" s="2">
        <v>44784</v>
      </c>
    </row>
    <row r="5621" spans="1:5" x14ac:dyDescent="0.25">
      <c r="A5621">
        <v>5620</v>
      </c>
      <c r="B5621" t="s">
        <v>5576</v>
      </c>
      <c r="C5621" t="s">
        <v>8</v>
      </c>
      <c r="D5621">
        <v>74764</v>
      </c>
      <c r="E5621" s="2">
        <v>45060</v>
      </c>
    </row>
    <row r="5622" spans="1:5" x14ac:dyDescent="0.25">
      <c r="A5622">
        <v>5621</v>
      </c>
      <c r="B5622" t="s">
        <v>5577</v>
      </c>
      <c r="C5622" t="s">
        <v>25</v>
      </c>
      <c r="D5622">
        <v>65650</v>
      </c>
      <c r="E5622" s="2">
        <v>45864</v>
      </c>
    </row>
    <row r="5623" spans="1:5" x14ac:dyDescent="0.25">
      <c r="A5623">
        <v>5622</v>
      </c>
      <c r="B5623" t="s">
        <v>5578</v>
      </c>
      <c r="C5623" t="s">
        <v>8</v>
      </c>
      <c r="D5623">
        <v>112465</v>
      </c>
      <c r="E5623" s="2">
        <v>44620</v>
      </c>
    </row>
    <row r="5624" spans="1:5" x14ac:dyDescent="0.25">
      <c r="A5624">
        <v>5623</v>
      </c>
      <c r="B5624" t="s">
        <v>5579</v>
      </c>
      <c r="C5624" t="s">
        <v>25</v>
      </c>
      <c r="D5624">
        <v>28896</v>
      </c>
      <c r="E5624" s="2">
        <v>44275</v>
      </c>
    </row>
    <row r="5625" spans="1:5" x14ac:dyDescent="0.25">
      <c r="A5625">
        <v>5624</v>
      </c>
      <c r="B5625" t="s">
        <v>5580</v>
      </c>
      <c r="C5625" t="s">
        <v>8</v>
      </c>
      <c r="D5625">
        <v>48537</v>
      </c>
      <c r="E5625" s="2">
        <v>44279</v>
      </c>
    </row>
    <row r="5626" spans="1:5" x14ac:dyDescent="0.25">
      <c r="A5626">
        <v>5625</v>
      </c>
      <c r="B5626" t="s">
        <v>5581</v>
      </c>
      <c r="C5626" t="s">
        <v>17</v>
      </c>
      <c r="D5626">
        <v>84128</v>
      </c>
      <c r="E5626" s="2">
        <v>44225</v>
      </c>
    </row>
    <row r="5627" spans="1:5" x14ac:dyDescent="0.25">
      <c r="A5627">
        <v>5626</v>
      </c>
      <c r="B5627" t="s">
        <v>5582</v>
      </c>
      <c r="C5627" t="s">
        <v>17</v>
      </c>
      <c r="D5627">
        <v>55408</v>
      </c>
      <c r="E5627" s="2">
        <v>44573</v>
      </c>
    </row>
    <row r="5628" spans="1:5" x14ac:dyDescent="0.25">
      <c r="A5628">
        <v>5627</v>
      </c>
      <c r="B5628" t="s">
        <v>5583</v>
      </c>
      <c r="C5628" t="s">
        <v>8</v>
      </c>
      <c r="D5628">
        <v>54421</v>
      </c>
      <c r="E5628" s="2">
        <v>45318</v>
      </c>
    </row>
    <row r="5629" spans="1:5" x14ac:dyDescent="0.25">
      <c r="A5629">
        <v>5628</v>
      </c>
      <c r="B5629" t="s">
        <v>5584</v>
      </c>
      <c r="C5629" t="s">
        <v>25</v>
      </c>
      <c r="D5629">
        <v>117008</v>
      </c>
      <c r="E5629" s="2">
        <v>43858</v>
      </c>
    </row>
    <row r="5630" spans="1:5" x14ac:dyDescent="0.25">
      <c r="A5630">
        <v>5629</v>
      </c>
      <c r="B5630" t="s">
        <v>5585</v>
      </c>
      <c r="C5630" t="s">
        <v>8</v>
      </c>
      <c r="D5630">
        <v>93902</v>
      </c>
      <c r="E5630" s="2">
        <v>44071</v>
      </c>
    </row>
    <row r="5631" spans="1:5" x14ac:dyDescent="0.25">
      <c r="A5631">
        <v>5630</v>
      </c>
      <c r="B5631" t="s">
        <v>5586</v>
      </c>
      <c r="C5631" t="s">
        <v>8</v>
      </c>
      <c r="D5631">
        <v>77050</v>
      </c>
      <c r="E5631" s="2">
        <v>44019</v>
      </c>
    </row>
    <row r="5632" spans="1:5" x14ac:dyDescent="0.25">
      <c r="A5632">
        <v>5631</v>
      </c>
      <c r="B5632" t="s">
        <v>5587</v>
      </c>
      <c r="C5632" t="s">
        <v>17</v>
      </c>
      <c r="D5632">
        <v>103955</v>
      </c>
      <c r="E5632" s="2">
        <v>44020</v>
      </c>
    </row>
    <row r="5633" spans="1:5" x14ac:dyDescent="0.25">
      <c r="A5633">
        <v>5632</v>
      </c>
      <c r="B5633" t="s">
        <v>5588</v>
      </c>
      <c r="C5633" t="s">
        <v>6</v>
      </c>
      <c r="D5633">
        <v>99894</v>
      </c>
      <c r="E5633" s="2">
        <v>44440</v>
      </c>
    </row>
    <row r="5634" spans="1:5" x14ac:dyDescent="0.25">
      <c r="A5634">
        <v>5633</v>
      </c>
      <c r="B5634" t="s">
        <v>5589</v>
      </c>
      <c r="C5634" t="s">
        <v>17</v>
      </c>
      <c r="D5634">
        <v>86353</v>
      </c>
      <c r="E5634" s="2">
        <v>45185</v>
      </c>
    </row>
    <row r="5635" spans="1:5" x14ac:dyDescent="0.25">
      <c r="A5635">
        <v>5634</v>
      </c>
      <c r="B5635" t="s">
        <v>5590</v>
      </c>
      <c r="C5635" t="s">
        <v>10</v>
      </c>
      <c r="D5635">
        <v>56454</v>
      </c>
      <c r="E5635" s="2">
        <v>44470</v>
      </c>
    </row>
    <row r="5636" spans="1:5" x14ac:dyDescent="0.25">
      <c r="A5636">
        <v>5635</v>
      </c>
      <c r="B5636" t="s">
        <v>5591</v>
      </c>
      <c r="C5636" t="s">
        <v>25</v>
      </c>
      <c r="D5636">
        <v>98453</v>
      </c>
      <c r="E5636" s="2">
        <v>44857</v>
      </c>
    </row>
    <row r="5637" spans="1:5" x14ac:dyDescent="0.25">
      <c r="A5637">
        <v>5636</v>
      </c>
      <c r="B5637" t="s">
        <v>5592</v>
      </c>
      <c r="C5637" t="s">
        <v>8</v>
      </c>
      <c r="D5637">
        <v>117390</v>
      </c>
      <c r="E5637" s="2">
        <v>44200</v>
      </c>
    </row>
    <row r="5638" spans="1:5" x14ac:dyDescent="0.25">
      <c r="A5638">
        <v>5637</v>
      </c>
      <c r="B5638" t="s">
        <v>5593</v>
      </c>
      <c r="C5638" t="s">
        <v>25</v>
      </c>
      <c r="D5638">
        <v>97823</v>
      </c>
      <c r="E5638" s="2">
        <v>44578</v>
      </c>
    </row>
    <row r="5639" spans="1:5" x14ac:dyDescent="0.25">
      <c r="A5639">
        <v>5638</v>
      </c>
      <c r="B5639" t="s">
        <v>5594</v>
      </c>
      <c r="C5639" t="s">
        <v>6</v>
      </c>
      <c r="D5639">
        <v>96477</v>
      </c>
      <c r="E5639" s="2">
        <v>44867</v>
      </c>
    </row>
    <row r="5640" spans="1:5" x14ac:dyDescent="0.25">
      <c r="A5640">
        <v>5639</v>
      </c>
      <c r="B5640" t="s">
        <v>5595</v>
      </c>
      <c r="C5640" t="s">
        <v>10</v>
      </c>
      <c r="D5640">
        <v>46677</v>
      </c>
      <c r="E5640" s="2">
        <v>44371</v>
      </c>
    </row>
    <row r="5641" spans="1:5" x14ac:dyDescent="0.25">
      <c r="A5641">
        <v>5640</v>
      </c>
      <c r="B5641" t="s">
        <v>5596</v>
      </c>
      <c r="C5641" t="s">
        <v>17</v>
      </c>
      <c r="D5641">
        <v>114915</v>
      </c>
      <c r="E5641" s="2">
        <v>45510</v>
      </c>
    </row>
    <row r="5642" spans="1:5" x14ac:dyDescent="0.25">
      <c r="A5642">
        <v>5641</v>
      </c>
      <c r="B5642" t="s">
        <v>5597</v>
      </c>
      <c r="C5642" t="s">
        <v>25</v>
      </c>
      <c r="D5642">
        <v>75162</v>
      </c>
      <c r="E5642" s="2">
        <v>44558</v>
      </c>
    </row>
    <row r="5643" spans="1:5" x14ac:dyDescent="0.25">
      <c r="A5643">
        <v>5642</v>
      </c>
      <c r="B5643" t="s">
        <v>5598</v>
      </c>
      <c r="C5643" t="s">
        <v>10</v>
      </c>
      <c r="D5643">
        <v>79252</v>
      </c>
      <c r="E5643" s="2">
        <v>45240</v>
      </c>
    </row>
    <row r="5644" spans="1:5" x14ac:dyDescent="0.25">
      <c r="A5644">
        <v>5643</v>
      </c>
      <c r="B5644" t="s">
        <v>5599</v>
      </c>
      <c r="C5644" t="s">
        <v>17</v>
      </c>
      <c r="D5644">
        <v>41034</v>
      </c>
      <c r="E5644" s="2">
        <v>45689</v>
      </c>
    </row>
    <row r="5645" spans="1:5" x14ac:dyDescent="0.25">
      <c r="A5645">
        <v>5644</v>
      </c>
      <c r="B5645" t="s">
        <v>5600</v>
      </c>
      <c r="C5645" t="s">
        <v>25</v>
      </c>
      <c r="D5645">
        <v>56717</v>
      </c>
      <c r="E5645" s="2">
        <v>44827</v>
      </c>
    </row>
    <row r="5646" spans="1:5" x14ac:dyDescent="0.25">
      <c r="A5646">
        <v>5645</v>
      </c>
      <c r="B5646" t="s">
        <v>5601</v>
      </c>
      <c r="C5646" t="s">
        <v>6</v>
      </c>
      <c r="D5646">
        <v>64717</v>
      </c>
      <c r="E5646" s="2">
        <v>45958</v>
      </c>
    </row>
    <row r="5647" spans="1:5" x14ac:dyDescent="0.25">
      <c r="A5647">
        <v>5646</v>
      </c>
      <c r="B5647" t="s">
        <v>5602</v>
      </c>
      <c r="C5647" t="s">
        <v>17</v>
      </c>
      <c r="D5647">
        <v>100605</v>
      </c>
      <c r="E5647" s="2">
        <v>45865</v>
      </c>
    </row>
    <row r="5648" spans="1:5" x14ac:dyDescent="0.25">
      <c r="A5648">
        <v>5647</v>
      </c>
      <c r="B5648" t="s">
        <v>5603</v>
      </c>
      <c r="C5648" t="s">
        <v>6</v>
      </c>
      <c r="D5648">
        <v>106425</v>
      </c>
      <c r="E5648" s="2">
        <v>44095</v>
      </c>
    </row>
    <row r="5649" spans="1:5" x14ac:dyDescent="0.25">
      <c r="A5649">
        <v>5648</v>
      </c>
      <c r="B5649" t="s">
        <v>5604</v>
      </c>
      <c r="C5649" t="s">
        <v>10</v>
      </c>
      <c r="D5649">
        <v>73144</v>
      </c>
      <c r="E5649" s="2">
        <v>44559</v>
      </c>
    </row>
    <row r="5650" spans="1:5" x14ac:dyDescent="0.25">
      <c r="A5650">
        <v>5649</v>
      </c>
      <c r="B5650" t="s">
        <v>5605</v>
      </c>
      <c r="C5650" t="s">
        <v>10</v>
      </c>
      <c r="D5650">
        <v>108750</v>
      </c>
      <c r="E5650" s="2">
        <v>45116</v>
      </c>
    </row>
    <row r="5651" spans="1:5" x14ac:dyDescent="0.25">
      <c r="A5651">
        <v>5650</v>
      </c>
      <c r="B5651" t="s">
        <v>5606</v>
      </c>
      <c r="C5651" t="s">
        <v>10</v>
      </c>
      <c r="D5651">
        <v>69730</v>
      </c>
      <c r="E5651" s="2">
        <v>44190</v>
      </c>
    </row>
    <row r="5652" spans="1:5" x14ac:dyDescent="0.25">
      <c r="A5652">
        <v>5651</v>
      </c>
      <c r="B5652" t="s">
        <v>5607</v>
      </c>
      <c r="C5652" t="s">
        <v>6</v>
      </c>
      <c r="D5652">
        <v>100004</v>
      </c>
      <c r="E5652" s="2">
        <v>45424</v>
      </c>
    </row>
    <row r="5653" spans="1:5" x14ac:dyDescent="0.25">
      <c r="A5653">
        <v>5652</v>
      </c>
      <c r="B5653" t="s">
        <v>5608</v>
      </c>
      <c r="C5653" t="s">
        <v>10</v>
      </c>
      <c r="D5653">
        <v>92027</v>
      </c>
      <c r="E5653" s="2">
        <v>44402</v>
      </c>
    </row>
    <row r="5654" spans="1:5" x14ac:dyDescent="0.25">
      <c r="A5654">
        <v>5653</v>
      </c>
      <c r="B5654" t="s">
        <v>5609</v>
      </c>
      <c r="C5654" t="s">
        <v>17</v>
      </c>
      <c r="D5654">
        <v>38046</v>
      </c>
      <c r="E5654" s="2">
        <v>44772</v>
      </c>
    </row>
    <row r="5655" spans="1:5" x14ac:dyDescent="0.25">
      <c r="A5655">
        <v>5654</v>
      </c>
      <c r="B5655" t="s">
        <v>5610</v>
      </c>
      <c r="C5655" t="s">
        <v>25</v>
      </c>
      <c r="D5655">
        <v>82485</v>
      </c>
      <c r="E5655" s="2">
        <v>45780</v>
      </c>
    </row>
    <row r="5656" spans="1:5" x14ac:dyDescent="0.25">
      <c r="A5656">
        <v>5655</v>
      </c>
      <c r="B5656" t="s">
        <v>5611</v>
      </c>
      <c r="C5656" t="s">
        <v>6</v>
      </c>
      <c r="D5656">
        <v>78310</v>
      </c>
      <c r="E5656" s="2">
        <v>44888</v>
      </c>
    </row>
    <row r="5657" spans="1:5" x14ac:dyDescent="0.25">
      <c r="A5657">
        <v>5656</v>
      </c>
      <c r="B5657" t="s">
        <v>5612</v>
      </c>
      <c r="C5657" t="s">
        <v>8</v>
      </c>
      <c r="D5657">
        <v>35887</v>
      </c>
      <c r="E5657" s="2">
        <v>44642</v>
      </c>
    </row>
    <row r="5658" spans="1:5" x14ac:dyDescent="0.25">
      <c r="A5658">
        <v>5657</v>
      </c>
      <c r="B5658" t="s">
        <v>5613</v>
      </c>
      <c r="C5658" t="s">
        <v>25</v>
      </c>
      <c r="D5658">
        <v>69651</v>
      </c>
      <c r="E5658" s="2">
        <v>45260</v>
      </c>
    </row>
    <row r="5659" spans="1:5" x14ac:dyDescent="0.25">
      <c r="A5659">
        <v>5658</v>
      </c>
      <c r="B5659" t="s">
        <v>5614</v>
      </c>
      <c r="C5659" t="s">
        <v>6</v>
      </c>
      <c r="D5659">
        <v>45266</v>
      </c>
      <c r="E5659" s="2">
        <v>44272</v>
      </c>
    </row>
    <row r="5660" spans="1:5" x14ac:dyDescent="0.25">
      <c r="A5660">
        <v>5659</v>
      </c>
      <c r="B5660" t="s">
        <v>5615</v>
      </c>
      <c r="C5660" t="s">
        <v>10</v>
      </c>
      <c r="D5660">
        <v>25726</v>
      </c>
      <c r="E5660" s="2">
        <v>45931</v>
      </c>
    </row>
    <row r="5661" spans="1:5" x14ac:dyDescent="0.25">
      <c r="A5661">
        <v>5660</v>
      </c>
      <c r="B5661" t="s">
        <v>5616</v>
      </c>
      <c r="C5661" t="s">
        <v>10</v>
      </c>
      <c r="D5661">
        <v>52502</v>
      </c>
      <c r="E5661" s="2">
        <v>44111</v>
      </c>
    </row>
    <row r="5662" spans="1:5" x14ac:dyDescent="0.25">
      <c r="A5662">
        <v>5661</v>
      </c>
      <c r="B5662" t="s">
        <v>5617</v>
      </c>
      <c r="C5662" t="s">
        <v>17</v>
      </c>
      <c r="D5662">
        <v>25465</v>
      </c>
      <c r="E5662" s="2">
        <v>44328</v>
      </c>
    </row>
    <row r="5663" spans="1:5" x14ac:dyDescent="0.25">
      <c r="A5663">
        <v>5662</v>
      </c>
      <c r="B5663" t="s">
        <v>5618</v>
      </c>
      <c r="C5663" t="s">
        <v>17</v>
      </c>
      <c r="D5663">
        <v>69519</v>
      </c>
      <c r="E5663" s="2">
        <v>44315</v>
      </c>
    </row>
    <row r="5664" spans="1:5" x14ac:dyDescent="0.25">
      <c r="A5664">
        <v>5663</v>
      </c>
      <c r="B5664" t="s">
        <v>5619</v>
      </c>
      <c r="C5664" t="s">
        <v>6</v>
      </c>
      <c r="D5664">
        <v>83685</v>
      </c>
      <c r="E5664" s="2">
        <v>44795</v>
      </c>
    </row>
    <row r="5665" spans="1:5" x14ac:dyDescent="0.25">
      <c r="A5665">
        <v>5664</v>
      </c>
      <c r="B5665" t="s">
        <v>5620</v>
      </c>
      <c r="C5665" t="s">
        <v>17</v>
      </c>
      <c r="D5665">
        <v>71196</v>
      </c>
      <c r="E5665" s="2">
        <v>45667</v>
      </c>
    </row>
    <row r="5666" spans="1:5" x14ac:dyDescent="0.25">
      <c r="A5666">
        <v>5665</v>
      </c>
      <c r="B5666" t="s">
        <v>5621</v>
      </c>
      <c r="C5666" t="s">
        <v>25</v>
      </c>
      <c r="D5666">
        <v>85454</v>
      </c>
      <c r="E5666" s="2">
        <v>45428</v>
      </c>
    </row>
    <row r="5667" spans="1:5" x14ac:dyDescent="0.25">
      <c r="A5667">
        <v>5666</v>
      </c>
      <c r="B5667" t="s">
        <v>5622</v>
      </c>
      <c r="C5667" t="s">
        <v>6</v>
      </c>
      <c r="D5667">
        <v>47355</v>
      </c>
      <c r="E5667" s="2">
        <v>44642</v>
      </c>
    </row>
    <row r="5668" spans="1:5" x14ac:dyDescent="0.25">
      <c r="A5668">
        <v>5667</v>
      </c>
      <c r="B5668" t="s">
        <v>5623</v>
      </c>
      <c r="C5668" t="s">
        <v>17</v>
      </c>
      <c r="D5668">
        <v>56808</v>
      </c>
      <c r="E5668" s="2">
        <v>45942</v>
      </c>
    </row>
    <row r="5669" spans="1:5" x14ac:dyDescent="0.25">
      <c r="A5669">
        <v>5668</v>
      </c>
      <c r="B5669" t="s">
        <v>5624</v>
      </c>
      <c r="C5669" t="s">
        <v>6</v>
      </c>
      <c r="D5669">
        <v>39865</v>
      </c>
      <c r="E5669" s="2">
        <v>45176</v>
      </c>
    </row>
    <row r="5670" spans="1:5" x14ac:dyDescent="0.25">
      <c r="A5670">
        <v>5669</v>
      </c>
      <c r="B5670" t="s">
        <v>5625</v>
      </c>
      <c r="C5670" t="s">
        <v>10</v>
      </c>
      <c r="D5670">
        <v>93963</v>
      </c>
      <c r="E5670" s="2">
        <v>45376</v>
      </c>
    </row>
    <row r="5671" spans="1:5" x14ac:dyDescent="0.25">
      <c r="A5671">
        <v>5670</v>
      </c>
      <c r="B5671" t="s">
        <v>5626</v>
      </c>
      <c r="C5671" t="s">
        <v>8</v>
      </c>
      <c r="D5671">
        <v>102282</v>
      </c>
      <c r="E5671" s="2">
        <v>45142</v>
      </c>
    </row>
    <row r="5672" spans="1:5" x14ac:dyDescent="0.25">
      <c r="A5672">
        <v>5671</v>
      </c>
      <c r="B5672" t="s">
        <v>5627</v>
      </c>
      <c r="C5672" t="s">
        <v>6</v>
      </c>
      <c r="D5672">
        <v>40065</v>
      </c>
      <c r="E5672" s="2">
        <v>45903</v>
      </c>
    </row>
    <row r="5673" spans="1:5" x14ac:dyDescent="0.25">
      <c r="A5673">
        <v>5672</v>
      </c>
      <c r="B5673" t="s">
        <v>5628</v>
      </c>
      <c r="C5673" t="s">
        <v>25</v>
      </c>
      <c r="D5673">
        <v>107227</v>
      </c>
      <c r="E5673" s="2">
        <v>44997</v>
      </c>
    </row>
    <row r="5674" spans="1:5" x14ac:dyDescent="0.25">
      <c r="A5674">
        <v>5673</v>
      </c>
      <c r="B5674" t="s">
        <v>5629</v>
      </c>
      <c r="C5674" t="s">
        <v>6</v>
      </c>
      <c r="D5674">
        <v>86826</v>
      </c>
      <c r="E5674" s="2">
        <v>44744</v>
      </c>
    </row>
    <row r="5675" spans="1:5" x14ac:dyDescent="0.25">
      <c r="A5675">
        <v>5674</v>
      </c>
      <c r="B5675" t="s">
        <v>5630</v>
      </c>
      <c r="C5675" t="s">
        <v>17</v>
      </c>
      <c r="D5675">
        <v>100147</v>
      </c>
      <c r="E5675" s="2">
        <v>44349</v>
      </c>
    </row>
    <row r="5676" spans="1:5" x14ac:dyDescent="0.25">
      <c r="A5676">
        <v>5675</v>
      </c>
      <c r="B5676" t="s">
        <v>5631</v>
      </c>
      <c r="C5676" t="s">
        <v>8</v>
      </c>
      <c r="D5676">
        <v>102482</v>
      </c>
      <c r="E5676" s="2">
        <v>45634</v>
      </c>
    </row>
    <row r="5677" spans="1:5" x14ac:dyDescent="0.25">
      <c r="A5677">
        <v>5676</v>
      </c>
      <c r="B5677" t="s">
        <v>5632</v>
      </c>
      <c r="C5677" t="s">
        <v>25</v>
      </c>
      <c r="D5677">
        <v>47175</v>
      </c>
      <c r="E5677" s="2">
        <v>45935</v>
      </c>
    </row>
    <row r="5678" spans="1:5" x14ac:dyDescent="0.25">
      <c r="A5678">
        <v>5677</v>
      </c>
      <c r="B5678" t="s">
        <v>5633</v>
      </c>
      <c r="C5678" t="s">
        <v>17</v>
      </c>
      <c r="D5678">
        <v>106935</v>
      </c>
      <c r="E5678" s="2">
        <v>44484</v>
      </c>
    </row>
    <row r="5679" spans="1:5" x14ac:dyDescent="0.25">
      <c r="A5679">
        <v>5678</v>
      </c>
      <c r="B5679" t="s">
        <v>5634</v>
      </c>
      <c r="C5679" t="s">
        <v>25</v>
      </c>
      <c r="D5679">
        <v>50038</v>
      </c>
      <c r="E5679" s="2">
        <v>44885</v>
      </c>
    </row>
    <row r="5680" spans="1:5" x14ac:dyDescent="0.25">
      <c r="A5680">
        <v>5679</v>
      </c>
      <c r="B5680" t="s">
        <v>5635</v>
      </c>
      <c r="C5680" t="s">
        <v>6</v>
      </c>
      <c r="D5680">
        <v>72578</v>
      </c>
      <c r="E5680" s="2">
        <v>45771</v>
      </c>
    </row>
    <row r="5681" spans="1:5" x14ac:dyDescent="0.25">
      <c r="A5681">
        <v>5680</v>
      </c>
      <c r="B5681" t="s">
        <v>5636</v>
      </c>
      <c r="C5681" t="s">
        <v>10</v>
      </c>
      <c r="D5681">
        <v>107772</v>
      </c>
      <c r="E5681" s="2">
        <v>44946</v>
      </c>
    </row>
    <row r="5682" spans="1:5" x14ac:dyDescent="0.25">
      <c r="A5682">
        <v>5681</v>
      </c>
      <c r="B5682" t="s">
        <v>5637</v>
      </c>
      <c r="C5682" t="s">
        <v>10</v>
      </c>
      <c r="D5682">
        <v>62824</v>
      </c>
      <c r="E5682" s="2">
        <v>44561</v>
      </c>
    </row>
    <row r="5683" spans="1:5" x14ac:dyDescent="0.25">
      <c r="A5683">
        <v>5682</v>
      </c>
      <c r="B5683" t="s">
        <v>5638</v>
      </c>
      <c r="C5683" t="s">
        <v>25</v>
      </c>
      <c r="D5683">
        <v>50212</v>
      </c>
      <c r="E5683" s="2">
        <v>44358</v>
      </c>
    </row>
    <row r="5684" spans="1:5" x14ac:dyDescent="0.25">
      <c r="A5684">
        <v>5683</v>
      </c>
      <c r="B5684" t="s">
        <v>5639</v>
      </c>
      <c r="C5684" t="s">
        <v>8</v>
      </c>
      <c r="D5684">
        <v>98408</v>
      </c>
      <c r="E5684" s="2">
        <v>45345</v>
      </c>
    </row>
    <row r="5685" spans="1:5" x14ac:dyDescent="0.25">
      <c r="A5685">
        <v>5684</v>
      </c>
      <c r="B5685" t="s">
        <v>5640</v>
      </c>
      <c r="C5685" t="s">
        <v>10</v>
      </c>
      <c r="D5685">
        <v>79869</v>
      </c>
      <c r="E5685" s="2">
        <v>45886</v>
      </c>
    </row>
    <row r="5686" spans="1:5" x14ac:dyDescent="0.25">
      <c r="A5686">
        <v>5685</v>
      </c>
      <c r="B5686" t="s">
        <v>5641</v>
      </c>
      <c r="C5686" t="s">
        <v>10</v>
      </c>
      <c r="D5686">
        <v>31853</v>
      </c>
      <c r="E5686" s="2">
        <v>44480</v>
      </c>
    </row>
    <row r="5687" spans="1:5" x14ac:dyDescent="0.25">
      <c r="A5687">
        <v>5686</v>
      </c>
      <c r="B5687" t="s">
        <v>5642</v>
      </c>
      <c r="C5687" t="s">
        <v>8</v>
      </c>
      <c r="D5687">
        <v>54398</v>
      </c>
      <c r="E5687" s="2">
        <v>45110</v>
      </c>
    </row>
    <row r="5688" spans="1:5" x14ac:dyDescent="0.25">
      <c r="A5688">
        <v>5687</v>
      </c>
      <c r="B5688" t="s">
        <v>5643</v>
      </c>
      <c r="C5688" t="s">
        <v>17</v>
      </c>
      <c r="D5688">
        <v>59985</v>
      </c>
      <c r="E5688" s="2">
        <v>44561</v>
      </c>
    </row>
    <row r="5689" spans="1:5" x14ac:dyDescent="0.25">
      <c r="A5689">
        <v>5688</v>
      </c>
      <c r="B5689" t="s">
        <v>416</v>
      </c>
      <c r="C5689" t="s">
        <v>8</v>
      </c>
      <c r="D5689">
        <v>88633</v>
      </c>
      <c r="E5689" s="2">
        <v>44943</v>
      </c>
    </row>
    <row r="5690" spans="1:5" x14ac:dyDescent="0.25">
      <c r="A5690">
        <v>5689</v>
      </c>
      <c r="B5690" t="s">
        <v>5644</v>
      </c>
      <c r="C5690" t="s">
        <v>25</v>
      </c>
      <c r="D5690">
        <v>86600</v>
      </c>
      <c r="E5690" s="2">
        <v>44354</v>
      </c>
    </row>
    <row r="5691" spans="1:5" x14ac:dyDescent="0.25">
      <c r="A5691">
        <v>5690</v>
      </c>
      <c r="B5691" t="s">
        <v>5645</v>
      </c>
      <c r="C5691" t="s">
        <v>10</v>
      </c>
      <c r="D5691">
        <v>101543</v>
      </c>
      <c r="E5691" s="2">
        <v>45901</v>
      </c>
    </row>
    <row r="5692" spans="1:5" x14ac:dyDescent="0.25">
      <c r="A5692">
        <v>5691</v>
      </c>
      <c r="B5692" t="s">
        <v>5646</v>
      </c>
      <c r="C5692" t="s">
        <v>8</v>
      </c>
      <c r="D5692">
        <v>119541</v>
      </c>
      <c r="E5692" s="2">
        <v>45579</v>
      </c>
    </row>
    <row r="5693" spans="1:5" x14ac:dyDescent="0.25">
      <c r="A5693">
        <v>5692</v>
      </c>
      <c r="B5693" t="s">
        <v>5647</v>
      </c>
      <c r="C5693" t="s">
        <v>10</v>
      </c>
      <c r="D5693">
        <v>53279</v>
      </c>
      <c r="E5693" s="2">
        <v>45218</v>
      </c>
    </row>
    <row r="5694" spans="1:5" x14ac:dyDescent="0.25">
      <c r="A5694">
        <v>5693</v>
      </c>
      <c r="B5694" t="s">
        <v>5648</v>
      </c>
      <c r="C5694" t="s">
        <v>10</v>
      </c>
      <c r="D5694">
        <v>89048</v>
      </c>
      <c r="E5694" s="2">
        <v>45120</v>
      </c>
    </row>
    <row r="5695" spans="1:5" x14ac:dyDescent="0.25">
      <c r="A5695">
        <v>5694</v>
      </c>
      <c r="B5695" t="s">
        <v>5649</v>
      </c>
      <c r="C5695" t="s">
        <v>6</v>
      </c>
      <c r="D5695">
        <v>89602</v>
      </c>
      <c r="E5695" s="2">
        <v>44425</v>
      </c>
    </row>
    <row r="5696" spans="1:5" x14ac:dyDescent="0.25">
      <c r="A5696">
        <v>5695</v>
      </c>
      <c r="B5696" t="s">
        <v>5650</v>
      </c>
      <c r="C5696" t="s">
        <v>17</v>
      </c>
      <c r="D5696">
        <v>115205</v>
      </c>
      <c r="E5696" s="2">
        <v>44693</v>
      </c>
    </row>
    <row r="5697" spans="1:5" x14ac:dyDescent="0.25">
      <c r="A5697">
        <v>5696</v>
      </c>
      <c r="B5697" t="s">
        <v>5651</v>
      </c>
      <c r="C5697" t="s">
        <v>17</v>
      </c>
      <c r="D5697">
        <v>73611</v>
      </c>
      <c r="E5697" s="2">
        <v>45441</v>
      </c>
    </row>
    <row r="5698" spans="1:5" x14ac:dyDescent="0.25">
      <c r="A5698">
        <v>5697</v>
      </c>
      <c r="B5698" t="s">
        <v>5652</v>
      </c>
      <c r="C5698" t="s">
        <v>25</v>
      </c>
      <c r="D5698">
        <v>114320</v>
      </c>
      <c r="E5698" s="2">
        <v>44717</v>
      </c>
    </row>
    <row r="5699" spans="1:5" x14ac:dyDescent="0.25">
      <c r="A5699">
        <v>5698</v>
      </c>
      <c r="B5699" t="s">
        <v>5653</v>
      </c>
      <c r="C5699" t="s">
        <v>10</v>
      </c>
      <c r="D5699">
        <v>82342</v>
      </c>
      <c r="E5699" s="2">
        <v>45512</v>
      </c>
    </row>
    <row r="5700" spans="1:5" x14ac:dyDescent="0.25">
      <c r="A5700">
        <v>5699</v>
      </c>
      <c r="B5700" t="s">
        <v>5654</v>
      </c>
      <c r="C5700" t="s">
        <v>6</v>
      </c>
      <c r="D5700">
        <v>92539</v>
      </c>
      <c r="E5700" s="2">
        <v>44204</v>
      </c>
    </row>
    <row r="5701" spans="1:5" x14ac:dyDescent="0.25">
      <c r="A5701">
        <v>5700</v>
      </c>
      <c r="B5701" t="s">
        <v>5655</v>
      </c>
      <c r="C5701" t="s">
        <v>25</v>
      </c>
      <c r="D5701">
        <v>63874</v>
      </c>
      <c r="E5701" s="2">
        <v>44277</v>
      </c>
    </row>
    <row r="5702" spans="1:5" x14ac:dyDescent="0.25">
      <c r="A5702">
        <v>5701</v>
      </c>
      <c r="B5702" t="s">
        <v>5656</v>
      </c>
      <c r="C5702" t="s">
        <v>8</v>
      </c>
      <c r="D5702">
        <v>64695</v>
      </c>
      <c r="E5702" s="2">
        <v>43878</v>
      </c>
    </row>
    <row r="5703" spans="1:5" x14ac:dyDescent="0.25">
      <c r="A5703">
        <v>5702</v>
      </c>
      <c r="B5703" t="s">
        <v>5657</v>
      </c>
      <c r="C5703" t="s">
        <v>8</v>
      </c>
      <c r="D5703">
        <v>87256</v>
      </c>
      <c r="E5703" s="2">
        <v>45251</v>
      </c>
    </row>
    <row r="5704" spans="1:5" x14ac:dyDescent="0.25">
      <c r="A5704">
        <v>5703</v>
      </c>
      <c r="B5704" t="s">
        <v>5658</v>
      </c>
      <c r="C5704" t="s">
        <v>8</v>
      </c>
      <c r="D5704">
        <v>56359</v>
      </c>
      <c r="E5704" s="2">
        <v>45357</v>
      </c>
    </row>
    <row r="5705" spans="1:5" x14ac:dyDescent="0.25">
      <c r="A5705">
        <v>5704</v>
      </c>
      <c r="B5705" t="s">
        <v>5659</v>
      </c>
      <c r="C5705" t="s">
        <v>6</v>
      </c>
      <c r="D5705">
        <v>69685</v>
      </c>
      <c r="E5705" s="2">
        <v>44808</v>
      </c>
    </row>
    <row r="5706" spans="1:5" x14ac:dyDescent="0.25">
      <c r="A5706">
        <v>5705</v>
      </c>
      <c r="B5706" t="s">
        <v>5660</v>
      </c>
      <c r="C5706" t="s">
        <v>17</v>
      </c>
      <c r="D5706">
        <v>72664</v>
      </c>
      <c r="E5706" s="2">
        <v>45922</v>
      </c>
    </row>
    <row r="5707" spans="1:5" x14ac:dyDescent="0.25">
      <c r="A5707">
        <v>5706</v>
      </c>
      <c r="B5707" t="s">
        <v>5661</v>
      </c>
      <c r="C5707" t="s">
        <v>6</v>
      </c>
      <c r="D5707">
        <v>74271</v>
      </c>
      <c r="E5707" s="2">
        <v>44905</v>
      </c>
    </row>
    <row r="5708" spans="1:5" x14ac:dyDescent="0.25">
      <c r="A5708">
        <v>5707</v>
      </c>
      <c r="B5708" t="s">
        <v>5662</v>
      </c>
      <c r="C5708" t="s">
        <v>25</v>
      </c>
      <c r="D5708">
        <v>36358</v>
      </c>
      <c r="E5708" s="2">
        <v>45435</v>
      </c>
    </row>
    <row r="5709" spans="1:5" x14ac:dyDescent="0.25">
      <c r="A5709">
        <v>5708</v>
      </c>
      <c r="B5709" t="s">
        <v>5663</v>
      </c>
      <c r="C5709" t="s">
        <v>10</v>
      </c>
      <c r="D5709">
        <v>62077</v>
      </c>
      <c r="E5709" s="2">
        <v>45304</v>
      </c>
    </row>
    <row r="5710" spans="1:5" x14ac:dyDescent="0.25">
      <c r="A5710">
        <v>5709</v>
      </c>
      <c r="B5710" t="s">
        <v>5664</v>
      </c>
      <c r="C5710" t="s">
        <v>6</v>
      </c>
      <c r="D5710">
        <v>104107</v>
      </c>
      <c r="E5710" s="2">
        <v>45899</v>
      </c>
    </row>
    <row r="5711" spans="1:5" x14ac:dyDescent="0.25">
      <c r="A5711">
        <v>5710</v>
      </c>
      <c r="B5711" t="s">
        <v>5665</v>
      </c>
      <c r="C5711" t="s">
        <v>6</v>
      </c>
      <c r="D5711">
        <v>61464</v>
      </c>
      <c r="E5711" s="2">
        <v>45308</v>
      </c>
    </row>
    <row r="5712" spans="1:5" x14ac:dyDescent="0.25">
      <c r="A5712">
        <v>5711</v>
      </c>
      <c r="B5712" t="s">
        <v>5666</v>
      </c>
      <c r="C5712" t="s">
        <v>25</v>
      </c>
      <c r="D5712">
        <v>34615</v>
      </c>
      <c r="E5712" s="2">
        <v>44062</v>
      </c>
    </row>
    <row r="5713" spans="1:5" x14ac:dyDescent="0.25">
      <c r="A5713">
        <v>5712</v>
      </c>
      <c r="B5713" t="s">
        <v>5667</v>
      </c>
      <c r="C5713" t="s">
        <v>17</v>
      </c>
      <c r="D5713">
        <v>97039</v>
      </c>
      <c r="E5713" s="2">
        <v>45872</v>
      </c>
    </row>
    <row r="5714" spans="1:5" x14ac:dyDescent="0.25">
      <c r="A5714">
        <v>5713</v>
      </c>
      <c r="B5714" t="s">
        <v>5668</v>
      </c>
      <c r="C5714" t="s">
        <v>8</v>
      </c>
      <c r="D5714">
        <v>85279</v>
      </c>
      <c r="E5714" s="2">
        <v>45945</v>
      </c>
    </row>
    <row r="5715" spans="1:5" x14ac:dyDescent="0.25">
      <c r="A5715">
        <v>5714</v>
      </c>
      <c r="B5715" t="s">
        <v>5669</v>
      </c>
      <c r="C5715" t="s">
        <v>10</v>
      </c>
      <c r="D5715">
        <v>78007</v>
      </c>
      <c r="E5715" s="2">
        <v>45345</v>
      </c>
    </row>
    <row r="5716" spans="1:5" x14ac:dyDescent="0.25">
      <c r="A5716">
        <v>5715</v>
      </c>
      <c r="B5716" t="s">
        <v>5670</v>
      </c>
      <c r="C5716" t="s">
        <v>8</v>
      </c>
      <c r="D5716">
        <v>72343</v>
      </c>
      <c r="E5716" s="2">
        <v>45710</v>
      </c>
    </row>
    <row r="5717" spans="1:5" x14ac:dyDescent="0.25">
      <c r="A5717">
        <v>5716</v>
      </c>
      <c r="B5717" t="s">
        <v>5671</v>
      </c>
      <c r="C5717" t="s">
        <v>6</v>
      </c>
      <c r="D5717">
        <v>49946</v>
      </c>
      <c r="E5717" s="2">
        <v>44145</v>
      </c>
    </row>
    <row r="5718" spans="1:5" x14ac:dyDescent="0.25">
      <c r="A5718">
        <v>5717</v>
      </c>
      <c r="B5718" t="s">
        <v>5672</v>
      </c>
      <c r="C5718" t="s">
        <v>8</v>
      </c>
      <c r="D5718">
        <v>32190</v>
      </c>
      <c r="E5718" s="2">
        <v>44389</v>
      </c>
    </row>
    <row r="5719" spans="1:5" x14ac:dyDescent="0.25">
      <c r="A5719">
        <v>5718</v>
      </c>
      <c r="B5719" t="s">
        <v>5673</v>
      </c>
      <c r="C5719" t="s">
        <v>17</v>
      </c>
      <c r="D5719">
        <v>93580</v>
      </c>
      <c r="E5719" s="2">
        <v>45227</v>
      </c>
    </row>
    <row r="5720" spans="1:5" x14ac:dyDescent="0.25">
      <c r="A5720">
        <v>5719</v>
      </c>
      <c r="B5720" t="s">
        <v>5674</v>
      </c>
      <c r="C5720" t="s">
        <v>6</v>
      </c>
      <c r="D5720">
        <v>91791</v>
      </c>
      <c r="E5720" s="2">
        <v>44282</v>
      </c>
    </row>
    <row r="5721" spans="1:5" x14ac:dyDescent="0.25">
      <c r="A5721">
        <v>5720</v>
      </c>
      <c r="B5721" t="s">
        <v>5675</v>
      </c>
      <c r="C5721" t="s">
        <v>25</v>
      </c>
      <c r="D5721">
        <v>34527</v>
      </c>
      <c r="E5721" s="2">
        <v>44207</v>
      </c>
    </row>
    <row r="5722" spans="1:5" x14ac:dyDescent="0.25">
      <c r="A5722">
        <v>5721</v>
      </c>
      <c r="B5722" t="s">
        <v>5676</v>
      </c>
      <c r="C5722" t="s">
        <v>8</v>
      </c>
      <c r="D5722">
        <v>30743</v>
      </c>
      <c r="E5722" s="2">
        <v>45828</v>
      </c>
    </row>
    <row r="5723" spans="1:5" x14ac:dyDescent="0.25">
      <c r="A5723">
        <v>5722</v>
      </c>
      <c r="B5723" t="s">
        <v>5677</v>
      </c>
      <c r="C5723" t="s">
        <v>6</v>
      </c>
      <c r="D5723">
        <v>45654</v>
      </c>
      <c r="E5723" s="2">
        <v>45592</v>
      </c>
    </row>
    <row r="5724" spans="1:5" x14ac:dyDescent="0.25">
      <c r="A5724">
        <v>5723</v>
      </c>
      <c r="B5724" t="s">
        <v>5678</v>
      </c>
      <c r="C5724" t="s">
        <v>10</v>
      </c>
      <c r="D5724">
        <v>78587</v>
      </c>
      <c r="E5724" s="2">
        <v>44597</v>
      </c>
    </row>
    <row r="5725" spans="1:5" x14ac:dyDescent="0.25">
      <c r="A5725">
        <v>5724</v>
      </c>
      <c r="B5725" t="s">
        <v>5679</v>
      </c>
      <c r="C5725" t="s">
        <v>10</v>
      </c>
      <c r="D5725">
        <v>52635</v>
      </c>
      <c r="E5725" s="2">
        <v>45018</v>
      </c>
    </row>
    <row r="5726" spans="1:5" x14ac:dyDescent="0.25">
      <c r="A5726">
        <v>5725</v>
      </c>
      <c r="B5726" t="s">
        <v>5680</v>
      </c>
      <c r="C5726" t="s">
        <v>10</v>
      </c>
      <c r="D5726">
        <v>37466</v>
      </c>
      <c r="E5726" s="2">
        <v>44831</v>
      </c>
    </row>
    <row r="5727" spans="1:5" x14ac:dyDescent="0.25">
      <c r="A5727">
        <v>5726</v>
      </c>
      <c r="B5727" t="s">
        <v>5681</v>
      </c>
      <c r="C5727" t="s">
        <v>17</v>
      </c>
      <c r="D5727">
        <v>64586</v>
      </c>
      <c r="E5727" s="2">
        <v>44048</v>
      </c>
    </row>
    <row r="5728" spans="1:5" x14ac:dyDescent="0.25">
      <c r="A5728">
        <v>5727</v>
      </c>
      <c r="B5728" t="s">
        <v>5682</v>
      </c>
      <c r="C5728" t="s">
        <v>10</v>
      </c>
      <c r="D5728">
        <v>79397</v>
      </c>
      <c r="E5728" s="2">
        <v>45234</v>
      </c>
    </row>
    <row r="5729" spans="1:5" x14ac:dyDescent="0.25">
      <c r="A5729">
        <v>5728</v>
      </c>
      <c r="B5729" t="s">
        <v>5683</v>
      </c>
      <c r="C5729" t="s">
        <v>6</v>
      </c>
      <c r="D5729">
        <v>53822</v>
      </c>
      <c r="E5729" s="2">
        <v>45179</v>
      </c>
    </row>
    <row r="5730" spans="1:5" x14ac:dyDescent="0.25">
      <c r="A5730">
        <v>5729</v>
      </c>
      <c r="B5730" t="s">
        <v>5684</v>
      </c>
      <c r="C5730" t="s">
        <v>6</v>
      </c>
      <c r="D5730">
        <v>52634</v>
      </c>
      <c r="E5730" s="2">
        <v>45307</v>
      </c>
    </row>
    <row r="5731" spans="1:5" x14ac:dyDescent="0.25">
      <c r="A5731">
        <v>5730</v>
      </c>
      <c r="B5731" t="s">
        <v>5685</v>
      </c>
      <c r="C5731" t="s">
        <v>25</v>
      </c>
      <c r="D5731">
        <v>54994</v>
      </c>
      <c r="E5731" s="2">
        <v>44861</v>
      </c>
    </row>
    <row r="5732" spans="1:5" x14ac:dyDescent="0.25">
      <c r="A5732">
        <v>5731</v>
      </c>
      <c r="B5732" t="s">
        <v>5686</v>
      </c>
      <c r="C5732" t="s">
        <v>17</v>
      </c>
      <c r="D5732">
        <v>115282</v>
      </c>
      <c r="E5732" s="2">
        <v>44709</v>
      </c>
    </row>
    <row r="5733" spans="1:5" x14ac:dyDescent="0.25">
      <c r="A5733">
        <v>5732</v>
      </c>
      <c r="B5733" t="s">
        <v>5687</v>
      </c>
      <c r="C5733" t="s">
        <v>10</v>
      </c>
      <c r="D5733">
        <v>73992</v>
      </c>
      <c r="E5733" s="2">
        <v>45213</v>
      </c>
    </row>
    <row r="5734" spans="1:5" x14ac:dyDescent="0.25">
      <c r="A5734">
        <v>5733</v>
      </c>
      <c r="B5734" t="s">
        <v>5688</v>
      </c>
      <c r="C5734" t="s">
        <v>25</v>
      </c>
      <c r="D5734">
        <v>61027</v>
      </c>
      <c r="E5734" s="2">
        <v>45050</v>
      </c>
    </row>
    <row r="5735" spans="1:5" x14ac:dyDescent="0.25">
      <c r="A5735">
        <v>5734</v>
      </c>
      <c r="B5735" t="s">
        <v>5689</v>
      </c>
      <c r="C5735" t="s">
        <v>6</v>
      </c>
      <c r="D5735">
        <v>79423</v>
      </c>
      <c r="E5735" s="2">
        <v>45704</v>
      </c>
    </row>
    <row r="5736" spans="1:5" x14ac:dyDescent="0.25">
      <c r="A5736">
        <v>5735</v>
      </c>
      <c r="B5736" t="s">
        <v>5690</v>
      </c>
      <c r="C5736" t="s">
        <v>17</v>
      </c>
      <c r="D5736">
        <v>107544</v>
      </c>
      <c r="E5736" s="2">
        <v>44410</v>
      </c>
    </row>
    <row r="5737" spans="1:5" x14ac:dyDescent="0.25">
      <c r="A5737">
        <v>5736</v>
      </c>
      <c r="B5737" t="s">
        <v>5691</v>
      </c>
      <c r="C5737" t="s">
        <v>10</v>
      </c>
      <c r="D5737">
        <v>85858</v>
      </c>
      <c r="E5737" s="2">
        <v>44625</v>
      </c>
    </row>
    <row r="5738" spans="1:5" x14ac:dyDescent="0.25">
      <c r="A5738">
        <v>5737</v>
      </c>
      <c r="B5738" t="s">
        <v>5692</v>
      </c>
      <c r="C5738" t="s">
        <v>6</v>
      </c>
      <c r="D5738">
        <v>102560</v>
      </c>
      <c r="E5738" s="2">
        <v>44052</v>
      </c>
    </row>
    <row r="5739" spans="1:5" x14ac:dyDescent="0.25">
      <c r="A5739">
        <v>5738</v>
      </c>
      <c r="B5739" t="s">
        <v>5693</v>
      </c>
      <c r="C5739" t="s">
        <v>8</v>
      </c>
      <c r="D5739">
        <v>41270</v>
      </c>
      <c r="E5739" s="2">
        <v>44290</v>
      </c>
    </row>
    <row r="5740" spans="1:5" x14ac:dyDescent="0.25">
      <c r="A5740">
        <v>5739</v>
      </c>
      <c r="B5740" t="s">
        <v>5694</v>
      </c>
      <c r="C5740" t="s">
        <v>25</v>
      </c>
      <c r="D5740">
        <v>51662</v>
      </c>
      <c r="E5740" s="2">
        <v>44442</v>
      </c>
    </row>
    <row r="5741" spans="1:5" x14ac:dyDescent="0.25">
      <c r="A5741">
        <v>5740</v>
      </c>
      <c r="B5741" t="s">
        <v>5695</v>
      </c>
      <c r="C5741" t="s">
        <v>8</v>
      </c>
      <c r="D5741">
        <v>100551</v>
      </c>
      <c r="E5741" s="2">
        <v>45801</v>
      </c>
    </row>
    <row r="5742" spans="1:5" x14ac:dyDescent="0.25">
      <c r="A5742">
        <v>5741</v>
      </c>
      <c r="B5742" t="s">
        <v>5696</v>
      </c>
      <c r="C5742" t="s">
        <v>10</v>
      </c>
      <c r="D5742">
        <v>111379</v>
      </c>
      <c r="E5742" s="2">
        <v>45330</v>
      </c>
    </row>
    <row r="5743" spans="1:5" x14ac:dyDescent="0.25">
      <c r="A5743">
        <v>5742</v>
      </c>
      <c r="B5743" t="s">
        <v>5697</v>
      </c>
      <c r="C5743" t="s">
        <v>8</v>
      </c>
      <c r="D5743">
        <v>108707</v>
      </c>
      <c r="E5743" s="2">
        <v>45962</v>
      </c>
    </row>
    <row r="5744" spans="1:5" x14ac:dyDescent="0.25">
      <c r="A5744">
        <v>5743</v>
      </c>
      <c r="B5744" t="s">
        <v>5698</v>
      </c>
      <c r="C5744" t="s">
        <v>10</v>
      </c>
      <c r="D5744">
        <v>117999</v>
      </c>
      <c r="E5744" s="2">
        <v>45353</v>
      </c>
    </row>
    <row r="5745" spans="1:5" x14ac:dyDescent="0.25">
      <c r="A5745">
        <v>5744</v>
      </c>
      <c r="B5745" t="s">
        <v>5699</v>
      </c>
      <c r="C5745" t="s">
        <v>8</v>
      </c>
      <c r="D5745">
        <v>80876</v>
      </c>
      <c r="E5745" s="2">
        <v>44646</v>
      </c>
    </row>
    <row r="5746" spans="1:5" x14ac:dyDescent="0.25">
      <c r="A5746">
        <v>5745</v>
      </c>
      <c r="B5746" t="s">
        <v>5700</v>
      </c>
      <c r="C5746" t="s">
        <v>10</v>
      </c>
      <c r="D5746">
        <v>110261</v>
      </c>
      <c r="E5746" s="2">
        <v>44796</v>
      </c>
    </row>
    <row r="5747" spans="1:5" x14ac:dyDescent="0.25">
      <c r="A5747">
        <v>5746</v>
      </c>
      <c r="B5747" t="s">
        <v>5701</v>
      </c>
      <c r="C5747" t="s">
        <v>17</v>
      </c>
      <c r="D5747">
        <v>69755</v>
      </c>
      <c r="E5747" s="2">
        <v>45059</v>
      </c>
    </row>
    <row r="5748" spans="1:5" x14ac:dyDescent="0.25">
      <c r="A5748">
        <v>5747</v>
      </c>
      <c r="B5748" t="s">
        <v>5702</v>
      </c>
      <c r="C5748" t="s">
        <v>25</v>
      </c>
      <c r="D5748">
        <v>30573</v>
      </c>
      <c r="E5748" s="2">
        <v>45407</v>
      </c>
    </row>
    <row r="5749" spans="1:5" x14ac:dyDescent="0.25">
      <c r="A5749">
        <v>5748</v>
      </c>
      <c r="B5749" t="s">
        <v>5703</v>
      </c>
      <c r="C5749" t="s">
        <v>6</v>
      </c>
      <c r="D5749">
        <v>104455</v>
      </c>
      <c r="E5749" s="2">
        <v>44223</v>
      </c>
    </row>
    <row r="5750" spans="1:5" x14ac:dyDescent="0.25">
      <c r="A5750">
        <v>5749</v>
      </c>
      <c r="B5750" t="s">
        <v>5704</v>
      </c>
      <c r="C5750" t="s">
        <v>10</v>
      </c>
      <c r="D5750">
        <v>72436</v>
      </c>
      <c r="E5750" s="2">
        <v>45703</v>
      </c>
    </row>
    <row r="5751" spans="1:5" x14ac:dyDescent="0.25">
      <c r="A5751">
        <v>5750</v>
      </c>
      <c r="B5751" t="s">
        <v>5705</v>
      </c>
      <c r="C5751" t="s">
        <v>10</v>
      </c>
      <c r="D5751">
        <v>38737</v>
      </c>
      <c r="E5751" s="2">
        <v>43859</v>
      </c>
    </row>
    <row r="5752" spans="1:5" x14ac:dyDescent="0.25">
      <c r="A5752">
        <v>5751</v>
      </c>
      <c r="B5752" t="s">
        <v>5706</v>
      </c>
      <c r="C5752" t="s">
        <v>17</v>
      </c>
      <c r="D5752">
        <v>83334</v>
      </c>
      <c r="E5752" s="2">
        <v>45812</v>
      </c>
    </row>
    <row r="5753" spans="1:5" x14ac:dyDescent="0.25">
      <c r="A5753">
        <v>5752</v>
      </c>
      <c r="B5753" t="s">
        <v>5707</v>
      </c>
      <c r="C5753" t="s">
        <v>17</v>
      </c>
      <c r="D5753">
        <v>92273</v>
      </c>
      <c r="E5753" s="2">
        <v>44225</v>
      </c>
    </row>
    <row r="5754" spans="1:5" x14ac:dyDescent="0.25">
      <c r="A5754">
        <v>5753</v>
      </c>
      <c r="B5754" t="s">
        <v>5708</v>
      </c>
      <c r="C5754" t="s">
        <v>6</v>
      </c>
      <c r="D5754">
        <v>48942</v>
      </c>
      <c r="E5754" s="2">
        <v>45314</v>
      </c>
    </row>
    <row r="5755" spans="1:5" x14ac:dyDescent="0.25">
      <c r="A5755">
        <v>5754</v>
      </c>
      <c r="B5755" t="s">
        <v>5709</v>
      </c>
      <c r="C5755" t="s">
        <v>10</v>
      </c>
      <c r="D5755">
        <v>103115</v>
      </c>
      <c r="E5755" s="2">
        <v>44140</v>
      </c>
    </row>
    <row r="5756" spans="1:5" x14ac:dyDescent="0.25">
      <c r="A5756">
        <v>5755</v>
      </c>
      <c r="B5756" t="s">
        <v>5710</v>
      </c>
      <c r="C5756" t="s">
        <v>6</v>
      </c>
      <c r="D5756">
        <v>59983</v>
      </c>
      <c r="E5756" s="2">
        <v>44971</v>
      </c>
    </row>
    <row r="5757" spans="1:5" x14ac:dyDescent="0.25">
      <c r="A5757">
        <v>5756</v>
      </c>
      <c r="B5757" t="s">
        <v>5711</v>
      </c>
      <c r="C5757" t="s">
        <v>25</v>
      </c>
      <c r="D5757">
        <v>116569</v>
      </c>
      <c r="E5757" s="2">
        <v>44753</v>
      </c>
    </row>
    <row r="5758" spans="1:5" x14ac:dyDescent="0.25">
      <c r="A5758">
        <v>5757</v>
      </c>
      <c r="B5758" t="s">
        <v>5712</v>
      </c>
      <c r="C5758" t="s">
        <v>6</v>
      </c>
      <c r="D5758">
        <v>90907</v>
      </c>
      <c r="E5758" s="2">
        <v>43837</v>
      </c>
    </row>
    <row r="5759" spans="1:5" x14ac:dyDescent="0.25">
      <c r="A5759">
        <v>5758</v>
      </c>
      <c r="B5759" t="s">
        <v>5713</v>
      </c>
      <c r="C5759" t="s">
        <v>10</v>
      </c>
      <c r="D5759">
        <v>89155</v>
      </c>
      <c r="E5759" s="2">
        <v>45596</v>
      </c>
    </row>
    <row r="5760" spans="1:5" x14ac:dyDescent="0.25">
      <c r="A5760">
        <v>5759</v>
      </c>
      <c r="B5760" t="s">
        <v>5593</v>
      </c>
      <c r="C5760" t="s">
        <v>17</v>
      </c>
      <c r="D5760">
        <v>93096</v>
      </c>
      <c r="E5760" s="2">
        <v>45695</v>
      </c>
    </row>
    <row r="5761" spans="1:5" x14ac:dyDescent="0.25">
      <c r="A5761">
        <v>5760</v>
      </c>
      <c r="B5761" t="s">
        <v>5714</v>
      </c>
      <c r="C5761" t="s">
        <v>10</v>
      </c>
      <c r="D5761">
        <v>44185</v>
      </c>
      <c r="E5761" s="2">
        <v>44556</v>
      </c>
    </row>
    <row r="5762" spans="1:5" x14ac:dyDescent="0.25">
      <c r="A5762">
        <v>5761</v>
      </c>
      <c r="B5762" t="s">
        <v>5715</v>
      </c>
      <c r="C5762" t="s">
        <v>10</v>
      </c>
      <c r="D5762">
        <v>76776</v>
      </c>
      <c r="E5762" s="2">
        <v>45787</v>
      </c>
    </row>
    <row r="5763" spans="1:5" x14ac:dyDescent="0.25">
      <c r="A5763">
        <v>5762</v>
      </c>
      <c r="B5763" t="s">
        <v>5716</v>
      </c>
      <c r="C5763" t="s">
        <v>8</v>
      </c>
      <c r="D5763">
        <v>90352</v>
      </c>
      <c r="E5763" s="2">
        <v>44961</v>
      </c>
    </row>
    <row r="5764" spans="1:5" x14ac:dyDescent="0.25">
      <c r="A5764">
        <v>5763</v>
      </c>
      <c r="B5764" t="s">
        <v>5717</v>
      </c>
      <c r="C5764" t="s">
        <v>17</v>
      </c>
      <c r="D5764">
        <v>71773</v>
      </c>
      <c r="E5764" s="2">
        <v>44566</v>
      </c>
    </row>
    <row r="5765" spans="1:5" x14ac:dyDescent="0.25">
      <c r="A5765">
        <v>5764</v>
      </c>
      <c r="B5765" t="s">
        <v>5718</v>
      </c>
      <c r="C5765" t="s">
        <v>17</v>
      </c>
      <c r="D5765">
        <v>41294</v>
      </c>
      <c r="E5765" s="2">
        <v>45264</v>
      </c>
    </row>
    <row r="5766" spans="1:5" x14ac:dyDescent="0.25">
      <c r="A5766">
        <v>5765</v>
      </c>
      <c r="B5766" t="s">
        <v>5719</v>
      </c>
      <c r="C5766" t="s">
        <v>17</v>
      </c>
      <c r="D5766">
        <v>31609</v>
      </c>
      <c r="E5766" s="2">
        <v>45278</v>
      </c>
    </row>
    <row r="5767" spans="1:5" x14ac:dyDescent="0.25">
      <c r="A5767">
        <v>5766</v>
      </c>
      <c r="B5767" t="s">
        <v>5720</v>
      </c>
      <c r="C5767" t="s">
        <v>6</v>
      </c>
      <c r="D5767">
        <v>45071</v>
      </c>
      <c r="E5767" s="2">
        <v>45414</v>
      </c>
    </row>
    <row r="5768" spans="1:5" x14ac:dyDescent="0.25">
      <c r="A5768">
        <v>5767</v>
      </c>
      <c r="B5768" t="s">
        <v>5721</v>
      </c>
      <c r="C5768" t="s">
        <v>6</v>
      </c>
      <c r="D5768">
        <v>44842</v>
      </c>
      <c r="E5768" s="2">
        <v>45536</v>
      </c>
    </row>
    <row r="5769" spans="1:5" x14ac:dyDescent="0.25">
      <c r="A5769">
        <v>5768</v>
      </c>
      <c r="B5769" t="s">
        <v>5722</v>
      </c>
      <c r="C5769" t="s">
        <v>10</v>
      </c>
      <c r="D5769">
        <v>90079</v>
      </c>
      <c r="E5769" s="2">
        <v>44098</v>
      </c>
    </row>
    <row r="5770" spans="1:5" x14ac:dyDescent="0.25">
      <c r="A5770">
        <v>5769</v>
      </c>
      <c r="B5770" t="s">
        <v>5723</v>
      </c>
      <c r="C5770" t="s">
        <v>8</v>
      </c>
      <c r="D5770">
        <v>107680</v>
      </c>
      <c r="E5770" s="2">
        <v>45502</v>
      </c>
    </row>
    <row r="5771" spans="1:5" x14ac:dyDescent="0.25">
      <c r="A5771">
        <v>5770</v>
      </c>
      <c r="B5771" t="s">
        <v>5724</v>
      </c>
      <c r="C5771" t="s">
        <v>10</v>
      </c>
      <c r="D5771">
        <v>114468</v>
      </c>
      <c r="E5771" s="2">
        <v>43914</v>
      </c>
    </row>
    <row r="5772" spans="1:5" x14ac:dyDescent="0.25">
      <c r="A5772">
        <v>5771</v>
      </c>
      <c r="B5772" t="s">
        <v>5725</v>
      </c>
      <c r="C5772" t="s">
        <v>25</v>
      </c>
      <c r="D5772">
        <v>30339</v>
      </c>
      <c r="E5772" s="2">
        <v>43869</v>
      </c>
    </row>
    <row r="5773" spans="1:5" x14ac:dyDescent="0.25">
      <c r="A5773">
        <v>5772</v>
      </c>
      <c r="B5773" t="s">
        <v>1097</v>
      </c>
      <c r="C5773" t="s">
        <v>8</v>
      </c>
      <c r="D5773">
        <v>106033</v>
      </c>
      <c r="E5773" s="2">
        <v>45556</v>
      </c>
    </row>
    <row r="5774" spans="1:5" x14ac:dyDescent="0.25">
      <c r="A5774">
        <v>5773</v>
      </c>
      <c r="B5774" t="s">
        <v>5726</v>
      </c>
      <c r="C5774" t="s">
        <v>10</v>
      </c>
      <c r="D5774">
        <v>56403</v>
      </c>
      <c r="E5774" s="2">
        <v>43833</v>
      </c>
    </row>
    <row r="5775" spans="1:5" x14ac:dyDescent="0.25">
      <c r="A5775">
        <v>5774</v>
      </c>
      <c r="B5775" t="s">
        <v>5727</v>
      </c>
      <c r="C5775" t="s">
        <v>8</v>
      </c>
      <c r="D5775">
        <v>99032</v>
      </c>
      <c r="E5775" s="2">
        <v>45766</v>
      </c>
    </row>
    <row r="5776" spans="1:5" x14ac:dyDescent="0.25">
      <c r="A5776">
        <v>5775</v>
      </c>
      <c r="B5776" t="s">
        <v>1556</v>
      </c>
      <c r="C5776" t="s">
        <v>10</v>
      </c>
      <c r="D5776">
        <v>86548</v>
      </c>
      <c r="E5776" s="2">
        <v>44599</v>
      </c>
    </row>
    <row r="5777" spans="1:5" x14ac:dyDescent="0.25">
      <c r="A5777">
        <v>5776</v>
      </c>
      <c r="B5777" t="s">
        <v>5728</v>
      </c>
      <c r="C5777" t="s">
        <v>17</v>
      </c>
      <c r="D5777">
        <v>90130</v>
      </c>
      <c r="E5777" s="2">
        <v>45005</v>
      </c>
    </row>
    <row r="5778" spans="1:5" x14ac:dyDescent="0.25">
      <c r="A5778">
        <v>5777</v>
      </c>
      <c r="B5778" t="s">
        <v>5729</v>
      </c>
      <c r="C5778" t="s">
        <v>10</v>
      </c>
      <c r="D5778">
        <v>25521</v>
      </c>
      <c r="E5778" s="2">
        <v>45706</v>
      </c>
    </row>
    <row r="5779" spans="1:5" x14ac:dyDescent="0.25">
      <c r="A5779">
        <v>5778</v>
      </c>
      <c r="B5779" t="s">
        <v>5730</v>
      </c>
      <c r="C5779" t="s">
        <v>17</v>
      </c>
      <c r="D5779">
        <v>96400</v>
      </c>
      <c r="E5779" s="2">
        <v>44730</v>
      </c>
    </row>
    <row r="5780" spans="1:5" x14ac:dyDescent="0.25">
      <c r="A5780">
        <v>5779</v>
      </c>
      <c r="B5780" t="s">
        <v>5731</v>
      </c>
      <c r="C5780" t="s">
        <v>25</v>
      </c>
      <c r="D5780">
        <v>35005</v>
      </c>
      <c r="E5780" s="2">
        <v>44752</v>
      </c>
    </row>
    <row r="5781" spans="1:5" x14ac:dyDescent="0.25">
      <c r="A5781">
        <v>5780</v>
      </c>
      <c r="B5781" t="s">
        <v>5732</v>
      </c>
      <c r="C5781" t="s">
        <v>6</v>
      </c>
      <c r="D5781">
        <v>42604</v>
      </c>
      <c r="E5781" s="2">
        <v>45077</v>
      </c>
    </row>
    <row r="5782" spans="1:5" x14ac:dyDescent="0.25">
      <c r="A5782">
        <v>5781</v>
      </c>
      <c r="B5782" t="s">
        <v>5733</v>
      </c>
      <c r="C5782" t="s">
        <v>8</v>
      </c>
      <c r="D5782">
        <v>92360</v>
      </c>
      <c r="E5782" s="2">
        <v>44175</v>
      </c>
    </row>
    <row r="5783" spans="1:5" x14ac:dyDescent="0.25">
      <c r="A5783">
        <v>5782</v>
      </c>
      <c r="B5783" t="s">
        <v>5734</v>
      </c>
      <c r="C5783" t="s">
        <v>8</v>
      </c>
      <c r="D5783">
        <v>97062</v>
      </c>
      <c r="E5783" s="2">
        <v>43952</v>
      </c>
    </row>
    <row r="5784" spans="1:5" x14ac:dyDescent="0.25">
      <c r="A5784">
        <v>5783</v>
      </c>
      <c r="B5784" t="s">
        <v>5735</v>
      </c>
      <c r="C5784" t="s">
        <v>8</v>
      </c>
      <c r="D5784">
        <v>62454</v>
      </c>
      <c r="E5784" s="2">
        <v>45807</v>
      </c>
    </row>
    <row r="5785" spans="1:5" x14ac:dyDescent="0.25">
      <c r="A5785">
        <v>5784</v>
      </c>
      <c r="B5785" t="s">
        <v>5736</v>
      </c>
      <c r="C5785" t="s">
        <v>25</v>
      </c>
      <c r="D5785">
        <v>53025</v>
      </c>
      <c r="E5785" s="2">
        <v>43831</v>
      </c>
    </row>
    <row r="5786" spans="1:5" x14ac:dyDescent="0.25">
      <c r="A5786">
        <v>5785</v>
      </c>
      <c r="B5786" t="s">
        <v>5737</v>
      </c>
      <c r="C5786" t="s">
        <v>17</v>
      </c>
      <c r="D5786">
        <v>112530</v>
      </c>
      <c r="E5786" s="2">
        <v>44018</v>
      </c>
    </row>
    <row r="5787" spans="1:5" x14ac:dyDescent="0.25">
      <c r="A5787">
        <v>5786</v>
      </c>
      <c r="B5787" t="s">
        <v>5738</v>
      </c>
      <c r="C5787" t="s">
        <v>10</v>
      </c>
      <c r="D5787">
        <v>90728</v>
      </c>
      <c r="E5787" s="2">
        <v>45764</v>
      </c>
    </row>
    <row r="5788" spans="1:5" x14ac:dyDescent="0.25">
      <c r="A5788">
        <v>5787</v>
      </c>
      <c r="B5788" t="s">
        <v>5739</v>
      </c>
      <c r="C5788" t="s">
        <v>25</v>
      </c>
      <c r="D5788">
        <v>74843</v>
      </c>
      <c r="E5788" s="2">
        <v>45475</v>
      </c>
    </row>
    <row r="5789" spans="1:5" x14ac:dyDescent="0.25">
      <c r="A5789">
        <v>5788</v>
      </c>
      <c r="B5789" t="s">
        <v>5740</v>
      </c>
      <c r="C5789" t="s">
        <v>6</v>
      </c>
      <c r="D5789">
        <v>65380</v>
      </c>
      <c r="E5789" s="2">
        <v>44490</v>
      </c>
    </row>
    <row r="5790" spans="1:5" x14ac:dyDescent="0.25">
      <c r="A5790">
        <v>5789</v>
      </c>
      <c r="B5790" t="s">
        <v>5741</v>
      </c>
      <c r="C5790" t="s">
        <v>10</v>
      </c>
      <c r="D5790">
        <v>29677</v>
      </c>
      <c r="E5790" s="2">
        <v>44562</v>
      </c>
    </row>
    <row r="5791" spans="1:5" x14ac:dyDescent="0.25">
      <c r="A5791">
        <v>5790</v>
      </c>
      <c r="B5791" t="s">
        <v>5742</v>
      </c>
      <c r="C5791" t="s">
        <v>8</v>
      </c>
      <c r="D5791">
        <v>102959</v>
      </c>
      <c r="E5791" s="2">
        <v>44858</v>
      </c>
    </row>
    <row r="5792" spans="1:5" x14ac:dyDescent="0.25">
      <c r="A5792">
        <v>5791</v>
      </c>
      <c r="B5792" t="s">
        <v>5743</v>
      </c>
      <c r="C5792" t="s">
        <v>10</v>
      </c>
      <c r="D5792">
        <v>52386</v>
      </c>
      <c r="E5792" s="2">
        <v>45500</v>
      </c>
    </row>
    <row r="5793" spans="1:5" x14ac:dyDescent="0.25">
      <c r="A5793">
        <v>5792</v>
      </c>
      <c r="B5793" t="s">
        <v>5744</v>
      </c>
      <c r="C5793" t="s">
        <v>17</v>
      </c>
      <c r="D5793">
        <v>31361</v>
      </c>
      <c r="E5793" s="2">
        <v>45419</v>
      </c>
    </row>
    <row r="5794" spans="1:5" x14ac:dyDescent="0.25">
      <c r="A5794">
        <v>5793</v>
      </c>
      <c r="B5794" t="s">
        <v>5745</v>
      </c>
      <c r="C5794" t="s">
        <v>25</v>
      </c>
      <c r="D5794">
        <v>69616</v>
      </c>
      <c r="E5794" s="2">
        <v>43964</v>
      </c>
    </row>
    <row r="5795" spans="1:5" x14ac:dyDescent="0.25">
      <c r="A5795">
        <v>5794</v>
      </c>
      <c r="B5795" t="s">
        <v>5746</v>
      </c>
      <c r="C5795" t="s">
        <v>25</v>
      </c>
      <c r="D5795">
        <v>103188</v>
      </c>
      <c r="E5795" s="2">
        <v>45046</v>
      </c>
    </row>
    <row r="5796" spans="1:5" x14ac:dyDescent="0.25">
      <c r="A5796">
        <v>5795</v>
      </c>
      <c r="B5796" t="s">
        <v>5747</v>
      </c>
      <c r="C5796" t="s">
        <v>6</v>
      </c>
      <c r="D5796">
        <v>46815</v>
      </c>
      <c r="E5796" s="2">
        <v>45424</v>
      </c>
    </row>
    <row r="5797" spans="1:5" x14ac:dyDescent="0.25">
      <c r="A5797">
        <v>5796</v>
      </c>
      <c r="B5797" t="s">
        <v>5748</v>
      </c>
      <c r="C5797" t="s">
        <v>8</v>
      </c>
      <c r="D5797">
        <v>74993</v>
      </c>
      <c r="E5797" s="2">
        <v>44672</v>
      </c>
    </row>
    <row r="5798" spans="1:5" x14ac:dyDescent="0.25">
      <c r="A5798">
        <v>5797</v>
      </c>
      <c r="B5798" t="s">
        <v>5749</v>
      </c>
      <c r="C5798" t="s">
        <v>10</v>
      </c>
      <c r="D5798">
        <v>89347</v>
      </c>
      <c r="E5798" s="2">
        <v>45637</v>
      </c>
    </row>
    <row r="5799" spans="1:5" x14ac:dyDescent="0.25">
      <c r="A5799">
        <v>5798</v>
      </c>
      <c r="B5799" t="s">
        <v>5750</v>
      </c>
      <c r="C5799" t="s">
        <v>6</v>
      </c>
      <c r="D5799">
        <v>101519</v>
      </c>
      <c r="E5799" s="2">
        <v>44211</v>
      </c>
    </row>
    <row r="5800" spans="1:5" x14ac:dyDescent="0.25">
      <c r="A5800">
        <v>5799</v>
      </c>
      <c r="B5800" t="s">
        <v>5751</v>
      </c>
      <c r="C5800" t="s">
        <v>6</v>
      </c>
      <c r="D5800">
        <v>113528</v>
      </c>
      <c r="E5800" s="2">
        <v>43992</v>
      </c>
    </row>
    <row r="5801" spans="1:5" x14ac:dyDescent="0.25">
      <c r="A5801">
        <v>5800</v>
      </c>
      <c r="B5801" t="s">
        <v>5752</v>
      </c>
      <c r="C5801" t="s">
        <v>10</v>
      </c>
      <c r="D5801">
        <v>48346</v>
      </c>
      <c r="E5801" s="2">
        <v>45265</v>
      </c>
    </row>
    <row r="5802" spans="1:5" x14ac:dyDescent="0.25">
      <c r="A5802">
        <v>5801</v>
      </c>
      <c r="B5802" t="s">
        <v>5753</v>
      </c>
      <c r="C5802" t="s">
        <v>17</v>
      </c>
      <c r="D5802">
        <v>29435</v>
      </c>
      <c r="E5802" s="2">
        <v>45023</v>
      </c>
    </row>
    <row r="5803" spans="1:5" x14ac:dyDescent="0.25">
      <c r="A5803">
        <v>5802</v>
      </c>
      <c r="B5803" t="s">
        <v>1902</v>
      </c>
      <c r="C5803" t="s">
        <v>8</v>
      </c>
      <c r="D5803">
        <v>49800</v>
      </c>
      <c r="E5803" s="2">
        <v>43985</v>
      </c>
    </row>
    <row r="5804" spans="1:5" x14ac:dyDescent="0.25">
      <c r="A5804">
        <v>5803</v>
      </c>
      <c r="B5804" t="s">
        <v>5754</v>
      </c>
      <c r="C5804" t="s">
        <v>6</v>
      </c>
      <c r="D5804">
        <v>40006</v>
      </c>
      <c r="E5804" s="2">
        <v>45884</v>
      </c>
    </row>
    <row r="5805" spans="1:5" x14ac:dyDescent="0.25">
      <c r="A5805">
        <v>5804</v>
      </c>
      <c r="B5805" t="s">
        <v>5755</v>
      </c>
      <c r="C5805" t="s">
        <v>6</v>
      </c>
      <c r="D5805">
        <v>112240</v>
      </c>
      <c r="E5805" s="2">
        <v>45643</v>
      </c>
    </row>
    <row r="5806" spans="1:5" x14ac:dyDescent="0.25">
      <c r="A5806">
        <v>5805</v>
      </c>
      <c r="B5806" t="s">
        <v>5756</v>
      </c>
      <c r="C5806" t="s">
        <v>10</v>
      </c>
      <c r="D5806">
        <v>50321</v>
      </c>
      <c r="E5806" s="2">
        <v>44938</v>
      </c>
    </row>
    <row r="5807" spans="1:5" x14ac:dyDescent="0.25">
      <c r="A5807">
        <v>5806</v>
      </c>
      <c r="B5807" t="s">
        <v>5757</v>
      </c>
      <c r="C5807" t="s">
        <v>10</v>
      </c>
      <c r="D5807">
        <v>115690</v>
      </c>
      <c r="E5807" s="2">
        <v>45909</v>
      </c>
    </row>
    <row r="5808" spans="1:5" x14ac:dyDescent="0.25">
      <c r="A5808">
        <v>5807</v>
      </c>
      <c r="B5808" t="s">
        <v>5758</v>
      </c>
      <c r="C5808" t="s">
        <v>10</v>
      </c>
      <c r="D5808">
        <v>62379</v>
      </c>
      <c r="E5808" s="2">
        <v>44746</v>
      </c>
    </row>
    <row r="5809" spans="1:5" x14ac:dyDescent="0.25">
      <c r="A5809">
        <v>5808</v>
      </c>
      <c r="B5809" t="s">
        <v>5759</v>
      </c>
      <c r="C5809" t="s">
        <v>17</v>
      </c>
      <c r="D5809">
        <v>118507</v>
      </c>
      <c r="E5809" s="2">
        <v>44787</v>
      </c>
    </row>
    <row r="5810" spans="1:5" x14ac:dyDescent="0.25">
      <c r="A5810">
        <v>5809</v>
      </c>
      <c r="B5810" t="s">
        <v>5760</v>
      </c>
      <c r="C5810" t="s">
        <v>8</v>
      </c>
      <c r="D5810">
        <v>64235</v>
      </c>
      <c r="E5810" s="2">
        <v>44945</v>
      </c>
    </row>
    <row r="5811" spans="1:5" x14ac:dyDescent="0.25">
      <c r="A5811">
        <v>5810</v>
      </c>
      <c r="B5811" t="s">
        <v>5761</v>
      </c>
      <c r="C5811" t="s">
        <v>25</v>
      </c>
      <c r="D5811">
        <v>99279</v>
      </c>
      <c r="E5811" s="2">
        <v>45297</v>
      </c>
    </row>
    <row r="5812" spans="1:5" x14ac:dyDescent="0.25">
      <c r="A5812">
        <v>5811</v>
      </c>
      <c r="B5812" t="s">
        <v>5762</v>
      </c>
      <c r="C5812" t="s">
        <v>10</v>
      </c>
      <c r="D5812">
        <v>109729</v>
      </c>
      <c r="E5812" s="2">
        <v>44511</v>
      </c>
    </row>
    <row r="5813" spans="1:5" x14ac:dyDescent="0.25">
      <c r="A5813">
        <v>5812</v>
      </c>
      <c r="B5813" t="s">
        <v>5763</v>
      </c>
      <c r="C5813" t="s">
        <v>6</v>
      </c>
      <c r="D5813">
        <v>54314</v>
      </c>
      <c r="E5813" s="2">
        <v>44485</v>
      </c>
    </row>
    <row r="5814" spans="1:5" x14ac:dyDescent="0.25">
      <c r="A5814">
        <v>5813</v>
      </c>
      <c r="B5814" t="s">
        <v>5764</v>
      </c>
      <c r="C5814" t="s">
        <v>6</v>
      </c>
      <c r="D5814">
        <v>57744</v>
      </c>
      <c r="E5814" s="2">
        <v>45274</v>
      </c>
    </row>
    <row r="5815" spans="1:5" x14ac:dyDescent="0.25">
      <c r="A5815">
        <v>5814</v>
      </c>
      <c r="B5815" t="s">
        <v>5765</v>
      </c>
      <c r="C5815" t="s">
        <v>10</v>
      </c>
      <c r="D5815">
        <v>61553</v>
      </c>
      <c r="E5815" s="2">
        <v>45838</v>
      </c>
    </row>
    <row r="5816" spans="1:5" x14ac:dyDescent="0.25">
      <c r="A5816">
        <v>5815</v>
      </c>
      <c r="B5816" t="s">
        <v>5766</v>
      </c>
      <c r="C5816" t="s">
        <v>8</v>
      </c>
      <c r="D5816">
        <v>41788</v>
      </c>
      <c r="E5816" s="2">
        <v>45357</v>
      </c>
    </row>
    <row r="5817" spans="1:5" x14ac:dyDescent="0.25">
      <c r="A5817">
        <v>5816</v>
      </c>
      <c r="B5817" t="s">
        <v>5767</v>
      </c>
      <c r="C5817" t="s">
        <v>6</v>
      </c>
      <c r="D5817">
        <v>66124</v>
      </c>
      <c r="E5817" s="2">
        <v>44276</v>
      </c>
    </row>
    <row r="5818" spans="1:5" x14ac:dyDescent="0.25">
      <c r="A5818">
        <v>5817</v>
      </c>
      <c r="B5818" t="s">
        <v>5768</v>
      </c>
      <c r="C5818" t="s">
        <v>8</v>
      </c>
      <c r="D5818">
        <v>112555</v>
      </c>
      <c r="E5818" s="2">
        <v>45315</v>
      </c>
    </row>
    <row r="5819" spans="1:5" x14ac:dyDescent="0.25">
      <c r="A5819">
        <v>5818</v>
      </c>
      <c r="B5819" t="s">
        <v>5769</v>
      </c>
      <c r="C5819" t="s">
        <v>6</v>
      </c>
      <c r="D5819">
        <v>112696</v>
      </c>
      <c r="E5819" s="2">
        <v>44969</v>
      </c>
    </row>
    <row r="5820" spans="1:5" x14ac:dyDescent="0.25">
      <c r="A5820">
        <v>5819</v>
      </c>
      <c r="B5820" t="s">
        <v>5770</v>
      </c>
      <c r="C5820" t="s">
        <v>6</v>
      </c>
      <c r="D5820">
        <v>72194</v>
      </c>
      <c r="E5820" s="2">
        <v>45375</v>
      </c>
    </row>
    <row r="5821" spans="1:5" x14ac:dyDescent="0.25">
      <c r="A5821">
        <v>5820</v>
      </c>
      <c r="B5821" t="s">
        <v>5771</v>
      </c>
      <c r="C5821" t="s">
        <v>25</v>
      </c>
      <c r="D5821">
        <v>89802</v>
      </c>
      <c r="E5821" s="2">
        <v>45597</v>
      </c>
    </row>
    <row r="5822" spans="1:5" x14ac:dyDescent="0.25">
      <c r="A5822">
        <v>5821</v>
      </c>
      <c r="B5822" t="s">
        <v>5772</v>
      </c>
      <c r="C5822" t="s">
        <v>17</v>
      </c>
      <c r="D5822">
        <v>88141</v>
      </c>
      <c r="E5822" s="2">
        <v>44654</v>
      </c>
    </row>
    <row r="5823" spans="1:5" x14ac:dyDescent="0.25">
      <c r="A5823">
        <v>5822</v>
      </c>
      <c r="B5823" t="s">
        <v>5773</v>
      </c>
      <c r="C5823" t="s">
        <v>17</v>
      </c>
      <c r="D5823">
        <v>112087</v>
      </c>
      <c r="E5823" s="2">
        <v>44935</v>
      </c>
    </row>
    <row r="5824" spans="1:5" x14ac:dyDescent="0.25">
      <c r="A5824">
        <v>5823</v>
      </c>
      <c r="B5824" t="s">
        <v>5774</v>
      </c>
      <c r="C5824" t="s">
        <v>25</v>
      </c>
      <c r="D5824">
        <v>36372</v>
      </c>
      <c r="E5824" s="2">
        <v>44564</v>
      </c>
    </row>
    <row r="5825" spans="1:5" x14ac:dyDescent="0.25">
      <c r="A5825">
        <v>5824</v>
      </c>
      <c r="B5825" t="s">
        <v>5775</v>
      </c>
      <c r="C5825" t="s">
        <v>25</v>
      </c>
      <c r="D5825">
        <v>73747</v>
      </c>
      <c r="E5825" s="2">
        <v>44488</v>
      </c>
    </row>
    <row r="5826" spans="1:5" x14ac:dyDescent="0.25">
      <c r="A5826">
        <v>5825</v>
      </c>
      <c r="B5826" t="s">
        <v>5776</v>
      </c>
      <c r="C5826" t="s">
        <v>17</v>
      </c>
      <c r="D5826">
        <v>111251</v>
      </c>
      <c r="E5826" s="2">
        <v>45074</v>
      </c>
    </row>
    <row r="5827" spans="1:5" x14ac:dyDescent="0.25">
      <c r="A5827">
        <v>5826</v>
      </c>
      <c r="B5827" t="s">
        <v>5777</v>
      </c>
      <c r="C5827" t="s">
        <v>8</v>
      </c>
      <c r="D5827">
        <v>84678</v>
      </c>
      <c r="E5827" s="2">
        <v>44538</v>
      </c>
    </row>
    <row r="5828" spans="1:5" x14ac:dyDescent="0.25">
      <c r="A5828">
        <v>5827</v>
      </c>
      <c r="B5828" t="s">
        <v>5778</v>
      </c>
      <c r="C5828" t="s">
        <v>8</v>
      </c>
      <c r="D5828">
        <v>88658</v>
      </c>
      <c r="E5828" s="2">
        <v>43897</v>
      </c>
    </row>
    <row r="5829" spans="1:5" x14ac:dyDescent="0.25">
      <c r="A5829">
        <v>5828</v>
      </c>
      <c r="B5829" t="s">
        <v>5779</v>
      </c>
      <c r="C5829" t="s">
        <v>8</v>
      </c>
      <c r="D5829">
        <v>69155</v>
      </c>
      <c r="E5829" s="2">
        <v>44652</v>
      </c>
    </row>
    <row r="5830" spans="1:5" x14ac:dyDescent="0.25">
      <c r="A5830">
        <v>5829</v>
      </c>
      <c r="B5830" t="s">
        <v>5780</v>
      </c>
      <c r="C5830" t="s">
        <v>17</v>
      </c>
      <c r="D5830">
        <v>59833</v>
      </c>
      <c r="E5830" s="2">
        <v>45841</v>
      </c>
    </row>
    <row r="5831" spans="1:5" x14ac:dyDescent="0.25">
      <c r="A5831">
        <v>5830</v>
      </c>
      <c r="B5831" t="s">
        <v>5781</v>
      </c>
      <c r="C5831" t="s">
        <v>6</v>
      </c>
      <c r="D5831">
        <v>78955</v>
      </c>
      <c r="E5831" s="2">
        <v>45548</v>
      </c>
    </row>
    <row r="5832" spans="1:5" x14ac:dyDescent="0.25">
      <c r="A5832">
        <v>5831</v>
      </c>
      <c r="B5832" t="s">
        <v>5782</v>
      </c>
      <c r="C5832" t="s">
        <v>17</v>
      </c>
      <c r="D5832">
        <v>117608</v>
      </c>
      <c r="E5832" s="2">
        <v>45866</v>
      </c>
    </row>
    <row r="5833" spans="1:5" x14ac:dyDescent="0.25">
      <c r="A5833">
        <v>5832</v>
      </c>
      <c r="B5833" t="s">
        <v>5783</v>
      </c>
      <c r="C5833" t="s">
        <v>10</v>
      </c>
      <c r="D5833">
        <v>73484</v>
      </c>
      <c r="E5833" s="2">
        <v>45583</v>
      </c>
    </row>
    <row r="5834" spans="1:5" x14ac:dyDescent="0.25">
      <c r="A5834">
        <v>5833</v>
      </c>
      <c r="B5834" t="s">
        <v>5784</v>
      </c>
      <c r="C5834" t="s">
        <v>8</v>
      </c>
      <c r="D5834">
        <v>87469</v>
      </c>
      <c r="E5834" s="2">
        <v>43862</v>
      </c>
    </row>
    <row r="5835" spans="1:5" x14ac:dyDescent="0.25">
      <c r="A5835">
        <v>5834</v>
      </c>
      <c r="B5835" t="s">
        <v>5785</v>
      </c>
      <c r="C5835" t="s">
        <v>8</v>
      </c>
      <c r="D5835">
        <v>116566</v>
      </c>
      <c r="E5835" s="2">
        <v>45083</v>
      </c>
    </row>
    <row r="5836" spans="1:5" x14ac:dyDescent="0.25">
      <c r="A5836">
        <v>5835</v>
      </c>
      <c r="B5836" t="s">
        <v>5786</v>
      </c>
      <c r="C5836" t="s">
        <v>8</v>
      </c>
      <c r="D5836">
        <v>38817</v>
      </c>
      <c r="E5836" s="2">
        <v>44948</v>
      </c>
    </row>
    <row r="5837" spans="1:5" x14ac:dyDescent="0.25">
      <c r="A5837">
        <v>5836</v>
      </c>
      <c r="B5837" t="s">
        <v>5787</v>
      </c>
      <c r="C5837" t="s">
        <v>10</v>
      </c>
      <c r="D5837">
        <v>94709</v>
      </c>
      <c r="E5837" s="2">
        <v>45400</v>
      </c>
    </row>
    <row r="5838" spans="1:5" x14ac:dyDescent="0.25">
      <c r="A5838">
        <v>5837</v>
      </c>
      <c r="B5838" t="s">
        <v>5788</v>
      </c>
      <c r="C5838" t="s">
        <v>8</v>
      </c>
      <c r="D5838">
        <v>115315</v>
      </c>
      <c r="E5838" s="2">
        <v>44031</v>
      </c>
    </row>
    <row r="5839" spans="1:5" x14ac:dyDescent="0.25">
      <c r="A5839">
        <v>5838</v>
      </c>
      <c r="B5839" t="s">
        <v>5789</v>
      </c>
      <c r="C5839" t="s">
        <v>10</v>
      </c>
      <c r="D5839">
        <v>60457</v>
      </c>
      <c r="E5839" s="2">
        <v>43950</v>
      </c>
    </row>
    <row r="5840" spans="1:5" x14ac:dyDescent="0.25">
      <c r="A5840">
        <v>5839</v>
      </c>
      <c r="B5840" t="s">
        <v>5790</v>
      </c>
      <c r="C5840" t="s">
        <v>17</v>
      </c>
      <c r="D5840">
        <v>32778</v>
      </c>
      <c r="E5840" s="2">
        <v>44271</v>
      </c>
    </row>
    <row r="5841" spans="1:5" x14ac:dyDescent="0.25">
      <c r="A5841">
        <v>5840</v>
      </c>
      <c r="B5841" t="s">
        <v>5791</v>
      </c>
      <c r="C5841" t="s">
        <v>6</v>
      </c>
      <c r="D5841">
        <v>51292</v>
      </c>
      <c r="E5841" s="2">
        <v>45584</v>
      </c>
    </row>
    <row r="5842" spans="1:5" x14ac:dyDescent="0.25">
      <c r="A5842">
        <v>5841</v>
      </c>
      <c r="B5842" t="s">
        <v>5792</v>
      </c>
      <c r="C5842" t="s">
        <v>10</v>
      </c>
      <c r="D5842">
        <v>105420</v>
      </c>
      <c r="E5842" s="2">
        <v>45302</v>
      </c>
    </row>
    <row r="5843" spans="1:5" x14ac:dyDescent="0.25">
      <c r="A5843">
        <v>5842</v>
      </c>
      <c r="B5843" t="s">
        <v>5793</v>
      </c>
      <c r="C5843" t="s">
        <v>6</v>
      </c>
      <c r="D5843">
        <v>119722</v>
      </c>
      <c r="E5843" s="2">
        <v>44544</v>
      </c>
    </row>
    <row r="5844" spans="1:5" x14ac:dyDescent="0.25">
      <c r="A5844">
        <v>5843</v>
      </c>
      <c r="B5844" t="s">
        <v>5794</v>
      </c>
      <c r="C5844" t="s">
        <v>8</v>
      </c>
      <c r="D5844">
        <v>104344</v>
      </c>
      <c r="E5844" s="2">
        <v>44064</v>
      </c>
    </row>
    <row r="5845" spans="1:5" x14ac:dyDescent="0.25">
      <c r="A5845">
        <v>5844</v>
      </c>
      <c r="B5845" t="s">
        <v>5795</v>
      </c>
      <c r="C5845" t="s">
        <v>17</v>
      </c>
      <c r="D5845">
        <v>36187</v>
      </c>
      <c r="E5845" s="2">
        <v>45027</v>
      </c>
    </row>
    <row r="5846" spans="1:5" x14ac:dyDescent="0.25">
      <c r="A5846">
        <v>5845</v>
      </c>
      <c r="B5846" t="s">
        <v>5796</v>
      </c>
      <c r="C5846" t="s">
        <v>8</v>
      </c>
      <c r="D5846">
        <v>118455</v>
      </c>
      <c r="E5846" s="2">
        <v>44011</v>
      </c>
    </row>
    <row r="5847" spans="1:5" x14ac:dyDescent="0.25">
      <c r="A5847">
        <v>5846</v>
      </c>
      <c r="B5847" t="s">
        <v>5797</v>
      </c>
      <c r="C5847" t="s">
        <v>10</v>
      </c>
      <c r="D5847">
        <v>69001</v>
      </c>
      <c r="E5847" s="2">
        <v>44136</v>
      </c>
    </row>
    <row r="5848" spans="1:5" x14ac:dyDescent="0.25">
      <c r="A5848">
        <v>5847</v>
      </c>
      <c r="B5848" t="s">
        <v>5798</v>
      </c>
      <c r="C5848" t="s">
        <v>25</v>
      </c>
      <c r="D5848">
        <v>68138</v>
      </c>
      <c r="E5848" s="2">
        <v>44576</v>
      </c>
    </row>
    <row r="5849" spans="1:5" x14ac:dyDescent="0.25">
      <c r="A5849">
        <v>5848</v>
      </c>
      <c r="B5849" t="s">
        <v>5799</v>
      </c>
      <c r="C5849" t="s">
        <v>6</v>
      </c>
      <c r="D5849">
        <v>76818</v>
      </c>
      <c r="E5849" s="2">
        <v>43894</v>
      </c>
    </row>
    <row r="5850" spans="1:5" x14ac:dyDescent="0.25">
      <c r="A5850">
        <v>5849</v>
      </c>
      <c r="B5850" t="s">
        <v>5800</v>
      </c>
      <c r="C5850" t="s">
        <v>10</v>
      </c>
      <c r="D5850">
        <v>85427</v>
      </c>
      <c r="E5850" s="2">
        <v>44117</v>
      </c>
    </row>
    <row r="5851" spans="1:5" x14ac:dyDescent="0.25">
      <c r="A5851">
        <v>5850</v>
      </c>
      <c r="B5851" t="s">
        <v>5801</v>
      </c>
      <c r="C5851" t="s">
        <v>6</v>
      </c>
      <c r="D5851">
        <v>27479</v>
      </c>
      <c r="E5851" s="2">
        <v>45426</v>
      </c>
    </row>
    <row r="5852" spans="1:5" x14ac:dyDescent="0.25">
      <c r="A5852">
        <v>5851</v>
      </c>
      <c r="B5852" t="s">
        <v>5802</v>
      </c>
      <c r="C5852" t="s">
        <v>6</v>
      </c>
      <c r="D5852">
        <v>76573</v>
      </c>
      <c r="E5852" s="2">
        <v>43908</v>
      </c>
    </row>
    <row r="5853" spans="1:5" x14ac:dyDescent="0.25">
      <c r="A5853">
        <v>5852</v>
      </c>
      <c r="B5853" t="s">
        <v>5803</v>
      </c>
      <c r="C5853" t="s">
        <v>10</v>
      </c>
      <c r="D5853">
        <v>49126</v>
      </c>
      <c r="E5853" s="2">
        <v>44993</v>
      </c>
    </row>
    <row r="5854" spans="1:5" x14ac:dyDescent="0.25">
      <c r="A5854">
        <v>5853</v>
      </c>
      <c r="B5854" t="s">
        <v>5804</v>
      </c>
      <c r="C5854" t="s">
        <v>17</v>
      </c>
      <c r="D5854">
        <v>68619</v>
      </c>
      <c r="E5854" s="2">
        <v>44784</v>
      </c>
    </row>
    <row r="5855" spans="1:5" x14ac:dyDescent="0.25">
      <c r="A5855">
        <v>5854</v>
      </c>
      <c r="B5855" t="s">
        <v>5805</v>
      </c>
      <c r="C5855" t="s">
        <v>25</v>
      </c>
      <c r="D5855">
        <v>71598</v>
      </c>
      <c r="E5855" s="2">
        <v>43972</v>
      </c>
    </row>
    <row r="5856" spans="1:5" x14ac:dyDescent="0.25">
      <c r="A5856">
        <v>5855</v>
      </c>
      <c r="B5856" t="s">
        <v>5806</v>
      </c>
      <c r="C5856" t="s">
        <v>8</v>
      </c>
      <c r="D5856">
        <v>99114</v>
      </c>
      <c r="E5856" s="2">
        <v>45777</v>
      </c>
    </row>
    <row r="5857" spans="1:5" x14ac:dyDescent="0.25">
      <c r="A5857">
        <v>5856</v>
      </c>
      <c r="B5857" t="s">
        <v>5807</v>
      </c>
      <c r="C5857" t="s">
        <v>17</v>
      </c>
      <c r="D5857">
        <v>81353</v>
      </c>
      <c r="E5857" s="2">
        <v>44197</v>
      </c>
    </row>
    <row r="5858" spans="1:5" x14ac:dyDescent="0.25">
      <c r="A5858">
        <v>5857</v>
      </c>
      <c r="B5858" t="s">
        <v>4414</v>
      </c>
      <c r="C5858" t="s">
        <v>25</v>
      </c>
      <c r="D5858">
        <v>68542</v>
      </c>
      <c r="E5858" s="2">
        <v>45391</v>
      </c>
    </row>
    <row r="5859" spans="1:5" x14ac:dyDescent="0.25">
      <c r="A5859">
        <v>5858</v>
      </c>
      <c r="B5859" t="s">
        <v>5808</v>
      </c>
      <c r="C5859" t="s">
        <v>17</v>
      </c>
      <c r="D5859">
        <v>106707</v>
      </c>
      <c r="E5859" s="2">
        <v>44894</v>
      </c>
    </row>
    <row r="5860" spans="1:5" x14ac:dyDescent="0.25">
      <c r="A5860">
        <v>5859</v>
      </c>
      <c r="B5860" t="s">
        <v>5809</v>
      </c>
      <c r="C5860" t="s">
        <v>8</v>
      </c>
      <c r="D5860">
        <v>73515</v>
      </c>
      <c r="E5860" s="2">
        <v>44971</v>
      </c>
    </row>
    <row r="5861" spans="1:5" x14ac:dyDescent="0.25">
      <c r="A5861">
        <v>5860</v>
      </c>
      <c r="B5861" t="s">
        <v>5810</v>
      </c>
      <c r="C5861" t="s">
        <v>10</v>
      </c>
      <c r="D5861">
        <v>53443</v>
      </c>
      <c r="E5861" s="2">
        <v>44143</v>
      </c>
    </row>
    <row r="5862" spans="1:5" x14ac:dyDescent="0.25">
      <c r="A5862">
        <v>5861</v>
      </c>
      <c r="B5862" t="s">
        <v>5811</v>
      </c>
      <c r="C5862" t="s">
        <v>10</v>
      </c>
      <c r="D5862">
        <v>66394</v>
      </c>
      <c r="E5862" s="2">
        <v>45025</v>
      </c>
    </row>
    <row r="5863" spans="1:5" x14ac:dyDescent="0.25">
      <c r="A5863">
        <v>5862</v>
      </c>
      <c r="B5863" t="s">
        <v>5812</v>
      </c>
      <c r="C5863" t="s">
        <v>10</v>
      </c>
      <c r="D5863">
        <v>36097</v>
      </c>
      <c r="E5863" s="2">
        <v>43955</v>
      </c>
    </row>
    <row r="5864" spans="1:5" x14ac:dyDescent="0.25">
      <c r="A5864">
        <v>5863</v>
      </c>
      <c r="B5864" t="s">
        <v>5813</v>
      </c>
      <c r="C5864" t="s">
        <v>25</v>
      </c>
      <c r="D5864">
        <v>81331</v>
      </c>
      <c r="E5864" s="2">
        <v>45510</v>
      </c>
    </row>
    <row r="5865" spans="1:5" x14ac:dyDescent="0.25">
      <c r="A5865">
        <v>5864</v>
      </c>
      <c r="B5865" t="s">
        <v>5814</v>
      </c>
      <c r="C5865" t="s">
        <v>17</v>
      </c>
      <c r="D5865">
        <v>55998</v>
      </c>
      <c r="E5865" s="2">
        <v>44019</v>
      </c>
    </row>
    <row r="5866" spans="1:5" x14ac:dyDescent="0.25">
      <c r="A5866">
        <v>5865</v>
      </c>
      <c r="B5866" t="s">
        <v>5815</v>
      </c>
      <c r="C5866" t="s">
        <v>25</v>
      </c>
      <c r="D5866">
        <v>37418</v>
      </c>
      <c r="E5866" s="2">
        <v>44813</v>
      </c>
    </row>
    <row r="5867" spans="1:5" x14ac:dyDescent="0.25">
      <c r="A5867">
        <v>5866</v>
      </c>
      <c r="B5867" t="s">
        <v>5816</v>
      </c>
      <c r="C5867" t="s">
        <v>6</v>
      </c>
      <c r="D5867">
        <v>73305</v>
      </c>
      <c r="E5867" s="2">
        <v>44163</v>
      </c>
    </row>
    <row r="5868" spans="1:5" x14ac:dyDescent="0.25">
      <c r="A5868">
        <v>5867</v>
      </c>
      <c r="B5868" t="s">
        <v>5817</v>
      </c>
      <c r="C5868" t="s">
        <v>10</v>
      </c>
      <c r="D5868">
        <v>116710</v>
      </c>
      <c r="E5868" s="2">
        <v>44273</v>
      </c>
    </row>
    <row r="5869" spans="1:5" x14ac:dyDescent="0.25">
      <c r="A5869">
        <v>5868</v>
      </c>
      <c r="B5869" t="s">
        <v>5818</v>
      </c>
      <c r="C5869" t="s">
        <v>10</v>
      </c>
      <c r="D5869">
        <v>118494</v>
      </c>
      <c r="E5869" s="2">
        <v>44101</v>
      </c>
    </row>
    <row r="5870" spans="1:5" x14ac:dyDescent="0.25">
      <c r="A5870">
        <v>5869</v>
      </c>
      <c r="B5870" t="s">
        <v>5819</v>
      </c>
      <c r="C5870" t="s">
        <v>25</v>
      </c>
      <c r="D5870">
        <v>88481</v>
      </c>
      <c r="E5870" s="2">
        <v>43961</v>
      </c>
    </row>
    <row r="5871" spans="1:5" x14ac:dyDescent="0.25">
      <c r="A5871">
        <v>5870</v>
      </c>
      <c r="B5871" t="s">
        <v>5820</v>
      </c>
      <c r="C5871" t="s">
        <v>10</v>
      </c>
      <c r="D5871">
        <v>41858</v>
      </c>
      <c r="E5871" s="2">
        <v>45232</v>
      </c>
    </row>
    <row r="5872" spans="1:5" x14ac:dyDescent="0.25">
      <c r="A5872">
        <v>5871</v>
      </c>
      <c r="B5872" t="s">
        <v>5821</v>
      </c>
      <c r="C5872" t="s">
        <v>8</v>
      </c>
      <c r="D5872">
        <v>113871</v>
      </c>
      <c r="E5872" s="2">
        <v>45106</v>
      </c>
    </row>
    <row r="5873" spans="1:5" x14ac:dyDescent="0.25">
      <c r="A5873">
        <v>5872</v>
      </c>
      <c r="B5873" t="s">
        <v>5822</v>
      </c>
      <c r="C5873" t="s">
        <v>25</v>
      </c>
      <c r="D5873">
        <v>85386</v>
      </c>
      <c r="E5873" s="2">
        <v>45174</v>
      </c>
    </row>
    <row r="5874" spans="1:5" x14ac:dyDescent="0.25">
      <c r="A5874">
        <v>5873</v>
      </c>
      <c r="B5874" t="s">
        <v>5823</v>
      </c>
      <c r="C5874" t="s">
        <v>17</v>
      </c>
      <c r="D5874">
        <v>105517</v>
      </c>
      <c r="E5874" s="2">
        <v>45509</v>
      </c>
    </row>
    <row r="5875" spans="1:5" x14ac:dyDescent="0.25">
      <c r="A5875">
        <v>5874</v>
      </c>
      <c r="B5875" t="s">
        <v>5824</v>
      </c>
      <c r="C5875" t="s">
        <v>25</v>
      </c>
      <c r="D5875">
        <v>115527</v>
      </c>
      <c r="E5875" s="2">
        <v>44776</v>
      </c>
    </row>
    <row r="5876" spans="1:5" x14ac:dyDescent="0.25">
      <c r="A5876">
        <v>5875</v>
      </c>
      <c r="B5876" t="s">
        <v>5825</v>
      </c>
      <c r="C5876" t="s">
        <v>10</v>
      </c>
      <c r="D5876">
        <v>104277</v>
      </c>
      <c r="E5876" s="2">
        <v>44441</v>
      </c>
    </row>
    <row r="5877" spans="1:5" x14ac:dyDescent="0.25">
      <c r="A5877">
        <v>5876</v>
      </c>
      <c r="B5877" t="s">
        <v>5826</v>
      </c>
      <c r="C5877" t="s">
        <v>10</v>
      </c>
      <c r="D5877">
        <v>59945</v>
      </c>
      <c r="E5877" s="2">
        <v>44762</v>
      </c>
    </row>
    <row r="5878" spans="1:5" x14ac:dyDescent="0.25">
      <c r="A5878">
        <v>5877</v>
      </c>
      <c r="B5878" t="s">
        <v>5827</v>
      </c>
      <c r="C5878" t="s">
        <v>8</v>
      </c>
      <c r="D5878">
        <v>38417</v>
      </c>
      <c r="E5878" s="2">
        <v>44492</v>
      </c>
    </row>
    <row r="5879" spans="1:5" x14ac:dyDescent="0.25">
      <c r="A5879">
        <v>5878</v>
      </c>
      <c r="B5879" t="s">
        <v>5828</v>
      </c>
      <c r="C5879" t="s">
        <v>8</v>
      </c>
      <c r="D5879">
        <v>91468</v>
      </c>
      <c r="E5879" s="2">
        <v>44235</v>
      </c>
    </row>
    <row r="5880" spans="1:5" x14ac:dyDescent="0.25">
      <c r="A5880">
        <v>5879</v>
      </c>
      <c r="B5880" t="s">
        <v>5829</v>
      </c>
      <c r="C5880" t="s">
        <v>10</v>
      </c>
      <c r="D5880">
        <v>81870</v>
      </c>
      <c r="E5880" s="2">
        <v>44859</v>
      </c>
    </row>
    <row r="5881" spans="1:5" x14ac:dyDescent="0.25">
      <c r="A5881">
        <v>5880</v>
      </c>
      <c r="B5881" t="s">
        <v>5830</v>
      </c>
      <c r="C5881" t="s">
        <v>10</v>
      </c>
      <c r="D5881">
        <v>111667</v>
      </c>
      <c r="E5881" s="2">
        <v>45473</v>
      </c>
    </row>
    <row r="5882" spans="1:5" x14ac:dyDescent="0.25">
      <c r="A5882">
        <v>5881</v>
      </c>
      <c r="B5882" t="s">
        <v>5831</v>
      </c>
      <c r="C5882" t="s">
        <v>17</v>
      </c>
      <c r="D5882">
        <v>42194</v>
      </c>
      <c r="E5882" s="2">
        <v>45902</v>
      </c>
    </row>
    <row r="5883" spans="1:5" x14ac:dyDescent="0.25">
      <c r="A5883">
        <v>5882</v>
      </c>
      <c r="B5883" t="s">
        <v>5832</v>
      </c>
      <c r="C5883" t="s">
        <v>10</v>
      </c>
      <c r="D5883">
        <v>105643</v>
      </c>
      <c r="E5883" s="2">
        <v>44076</v>
      </c>
    </row>
    <row r="5884" spans="1:5" x14ac:dyDescent="0.25">
      <c r="A5884">
        <v>5883</v>
      </c>
      <c r="B5884" t="s">
        <v>1369</v>
      </c>
      <c r="C5884" t="s">
        <v>17</v>
      </c>
      <c r="D5884">
        <v>81901</v>
      </c>
      <c r="E5884" s="2">
        <v>45666</v>
      </c>
    </row>
    <row r="5885" spans="1:5" x14ac:dyDescent="0.25">
      <c r="A5885">
        <v>5884</v>
      </c>
      <c r="B5885" t="s">
        <v>5833</v>
      </c>
      <c r="C5885" t="s">
        <v>6</v>
      </c>
      <c r="D5885">
        <v>98778</v>
      </c>
      <c r="E5885" s="2">
        <v>44454</v>
      </c>
    </row>
    <row r="5886" spans="1:5" x14ac:dyDescent="0.25">
      <c r="A5886">
        <v>5885</v>
      </c>
      <c r="B5886" t="s">
        <v>5834</v>
      </c>
      <c r="C5886" t="s">
        <v>10</v>
      </c>
      <c r="D5886">
        <v>68063</v>
      </c>
      <c r="E5886" s="2">
        <v>44700</v>
      </c>
    </row>
    <row r="5887" spans="1:5" x14ac:dyDescent="0.25">
      <c r="A5887">
        <v>5886</v>
      </c>
      <c r="B5887" t="s">
        <v>5835</v>
      </c>
      <c r="C5887" t="s">
        <v>10</v>
      </c>
      <c r="D5887">
        <v>109328</v>
      </c>
      <c r="E5887" s="2">
        <v>45618</v>
      </c>
    </row>
    <row r="5888" spans="1:5" x14ac:dyDescent="0.25">
      <c r="A5888">
        <v>5887</v>
      </c>
      <c r="B5888" t="s">
        <v>5836</v>
      </c>
      <c r="C5888" t="s">
        <v>10</v>
      </c>
      <c r="D5888">
        <v>78809</v>
      </c>
      <c r="E5888" s="2">
        <v>45431</v>
      </c>
    </row>
    <row r="5889" spans="1:5" x14ac:dyDescent="0.25">
      <c r="A5889">
        <v>5888</v>
      </c>
      <c r="B5889" t="s">
        <v>5837</v>
      </c>
      <c r="C5889" t="s">
        <v>6</v>
      </c>
      <c r="D5889">
        <v>112915</v>
      </c>
      <c r="E5889" s="2">
        <v>44763</v>
      </c>
    </row>
    <row r="5890" spans="1:5" x14ac:dyDescent="0.25">
      <c r="A5890">
        <v>5889</v>
      </c>
      <c r="B5890" t="s">
        <v>5838</v>
      </c>
      <c r="C5890" t="s">
        <v>10</v>
      </c>
      <c r="D5890">
        <v>84806</v>
      </c>
      <c r="E5890" s="2">
        <v>44073</v>
      </c>
    </row>
    <row r="5891" spans="1:5" x14ac:dyDescent="0.25">
      <c r="A5891">
        <v>5890</v>
      </c>
      <c r="B5891" t="s">
        <v>5839</v>
      </c>
      <c r="C5891" t="s">
        <v>25</v>
      </c>
      <c r="D5891">
        <v>86021</v>
      </c>
      <c r="E5891" s="2">
        <v>43970</v>
      </c>
    </row>
    <row r="5892" spans="1:5" x14ac:dyDescent="0.25">
      <c r="A5892">
        <v>5891</v>
      </c>
      <c r="B5892" t="s">
        <v>5840</v>
      </c>
      <c r="C5892" t="s">
        <v>17</v>
      </c>
      <c r="D5892">
        <v>80551</v>
      </c>
      <c r="E5892" s="2">
        <v>45405</v>
      </c>
    </row>
    <row r="5893" spans="1:5" x14ac:dyDescent="0.25">
      <c r="A5893">
        <v>5892</v>
      </c>
      <c r="B5893" t="s">
        <v>5841</v>
      </c>
      <c r="C5893" t="s">
        <v>8</v>
      </c>
      <c r="D5893">
        <v>114418</v>
      </c>
      <c r="E5893" s="2">
        <v>44827</v>
      </c>
    </row>
    <row r="5894" spans="1:5" x14ac:dyDescent="0.25">
      <c r="A5894">
        <v>5893</v>
      </c>
      <c r="B5894" t="s">
        <v>5842</v>
      </c>
      <c r="C5894" t="s">
        <v>6</v>
      </c>
      <c r="D5894">
        <v>43952</v>
      </c>
      <c r="E5894" s="2">
        <v>45040</v>
      </c>
    </row>
    <row r="5895" spans="1:5" x14ac:dyDescent="0.25">
      <c r="A5895">
        <v>5894</v>
      </c>
      <c r="B5895" t="s">
        <v>5843</v>
      </c>
      <c r="C5895" t="s">
        <v>6</v>
      </c>
      <c r="D5895">
        <v>84703</v>
      </c>
      <c r="E5895" s="2">
        <v>45575</v>
      </c>
    </row>
    <row r="5896" spans="1:5" x14ac:dyDescent="0.25">
      <c r="A5896">
        <v>5895</v>
      </c>
      <c r="B5896" t="s">
        <v>5844</v>
      </c>
      <c r="C5896" t="s">
        <v>25</v>
      </c>
      <c r="D5896">
        <v>97911</v>
      </c>
      <c r="E5896" s="2">
        <v>44953</v>
      </c>
    </row>
    <row r="5897" spans="1:5" x14ac:dyDescent="0.25">
      <c r="A5897">
        <v>5896</v>
      </c>
      <c r="B5897" t="s">
        <v>5845</v>
      </c>
      <c r="C5897" t="s">
        <v>17</v>
      </c>
      <c r="D5897">
        <v>101456</v>
      </c>
      <c r="E5897" s="2">
        <v>45395</v>
      </c>
    </row>
    <row r="5898" spans="1:5" x14ac:dyDescent="0.25">
      <c r="A5898">
        <v>5897</v>
      </c>
      <c r="B5898" t="s">
        <v>5846</v>
      </c>
      <c r="C5898" t="s">
        <v>8</v>
      </c>
      <c r="D5898">
        <v>26437</v>
      </c>
      <c r="E5898" s="2">
        <v>45865</v>
      </c>
    </row>
    <row r="5899" spans="1:5" x14ac:dyDescent="0.25">
      <c r="A5899">
        <v>5898</v>
      </c>
      <c r="B5899" t="s">
        <v>5847</v>
      </c>
      <c r="C5899" t="s">
        <v>17</v>
      </c>
      <c r="D5899">
        <v>60578</v>
      </c>
      <c r="E5899" s="2">
        <v>43921</v>
      </c>
    </row>
    <row r="5900" spans="1:5" x14ac:dyDescent="0.25">
      <c r="A5900">
        <v>5899</v>
      </c>
      <c r="B5900" t="s">
        <v>5848</v>
      </c>
      <c r="C5900" t="s">
        <v>8</v>
      </c>
      <c r="D5900">
        <v>30309</v>
      </c>
      <c r="E5900" s="2">
        <v>44722</v>
      </c>
    </row>
    <row r="5901" spans="1:5" x14ac:dyDescent="0.25">
      <c r="A5901">
        <v>5900</v>
      </c>
      <c r="B5901" t="s">
        <v>5849</v>
      </c>
      <c r="C5901" t="s">
        <v>8</v>
      </c>
      <c r="D5901">
        <v>47179</v>
      </c>
      <c r="E5901" s="2">
        <v>44888</v>
      </c>
    </row>
    <row r="5902" spans="1:5" x14ac:dyDescent="0.25">
      <c r="A5902">
        <v>5901</v>
      </c>
      <c r="B5902" t="s">
        <v>5850</v>
      </c>
      <c r="C5902" t="s">
        <v>10</v>
      </c>
      <c r="D5902">
        <v>54561</v>
      </c>
      <c r="E5902" s="2">
        <v>45919</v>
      </c>
    </row>
    <row r="5903" spans="1:5" x14ac:dyDescent="0.25">
      <c r="A5903">
        <v>5902</v>
      </c>
      <c r="B5903" t="s">
        <v>5851</v>
      </c>
      <c r="C5903" t="s">
        <v>8</v>
      </c>
      <c r="D5903">
        <v>67704</v>
      </c>
      <c r="E5903" s="2">
        <v>44461</v>
      </c>
    </row>
    <row r="5904" spans="1:5" x14ac:dyDescent="0.25">
      <c r="A5904">
        <v>5903</v>
      </c>
      <c r="B5904" t="s">
        <v>5852</v>
      </c>
      <c r="C5904" t="s">
        <v>10</v>
      </c>
      <c r="D5904">
        <v>113500</v>
      </c>
      <c r="E5904" s="2">
        <v>45794</v>
      </c>
    </row>
    <row r="5905" spans="1:5" x14ac:dyDescent="0.25">
      <c r="A5905">
        <v>5904</v>
      </c>
      <c r="B5905" t="s">
        <v>5853</v>
      </c>
      <c r="C5905" t="s">
        <v>8</v>
      </c>
      <c r="D5905">
        <v>86204</v>
      </c>
      <c r="E5905" s="2">
        <v>45444</v>
      </c>
    </row>
    <row r="5906" spans="1:5" x14ac:dyDescent="0.25">
      <c r="A5906">
        <v>5905</v>
      </c>
      <c r="B5906" t="s">
        <v>5854</v>
      </c>
      <c r="C5906" t="s">
        <v>17</v>
      </c>
      <c r="D5906">
        <v>96795</v>
      </c>
      <c r="E5906" s="2">
        <v>45735</v>
      </c>
    </row>
    <row r="5907" spans="1:5" x14ac:dyDescent="0.25">
      <c r="A5907">
        <v>5906</v>
      </c>
      <c r="B5907" t="s">
        <v>5855</v>
      </c>
      <c r="C5907" t="s">
        <v>17</v>
      </c>
      <c r="D5907">
        <v>97915</v>
      </c>
      <c r="E5907" s="2">
        <v>44223</v>
      </c>
    </row>
    <row r="5908" spans="1:5" x14ac:dyDescent="0.25">
      <c r="A5908">
        <v>5907</v>
      </c>
      <c r="B5908" t="s">
        <v>5856</v>
      </c>
      <c r="C5908" t="s">
        <v>25</v>
      </c>
      <c r="D5908">
        <v>42121</v>
      </c>
      <c r="E5908" s="2">
        <v>44392</v>
      </c>
    </row>
    <row r="5909" spans="1:5" x14ac:dyDescent="0.25">
      <c r="A5909">
        <v>5908</v>
      </c>
      <c r="B5909" t="s">
        <v>5857</v>
      </c>
      <c r="C5909" t="s">
        <v>8</v>
      </c>
      <c r="D5909">
        <v>47791</v>
      </c>
      <c r="E5909" s="2">
        <v>44409</v>
      </c>
    </row>
    <row r="5910" spans="1:5" x14ac:dyDescent="0.25">
      <c r="A5910">
        <v>5909</v>
      </c>
      <c r="B5910" t="s">
        <v>5858</v>
      </c>
      <c r="C5910" t="s">
        <v>6</v>
      </c>
      <c r="D5910">
        <v>59449</v>
      </c>
      <c r="E5910" s="2">
        <v>44683</v>
      </c>
    </row>
    <row r="5911" spans="1:5" x14ac:dyDescent="0.25">
      <c r="A5911">
        <v>5910</v>
      </c>
      <c r="B5911" t="s">
        <v>5859</v>
      </c>
      <c r="C5911" t="s">
        <v>6</v>
      </c>
      <c r="D5911">
        <v>36711</v>
      </c>
      <c r="E5911" s="2">
        <v>45736</v>
      </c>
    </row>
    <row r="5912" spans="1:5" x14ac:dyDescent="0.25">
      <c r="A5912">
        <v>5911</v>
      </c>
      <c r="B5912" t="s">
        <v>5860</v>
      </c>
      <c r="C5912" t="s">
        <v>10</v>
      </c>
      <c r="D5912">
        <v>92344</v>
      </c>
      <c r="E5912" s="2">
        <v>45523</v>
      </c>
    </row>
    <row r="5913" spans="1:5" x14ac:dyDescent="0.25">
      <c r="A5913">
        <v>5912</v>
      </c>
      <c r="B5913" t="s">
        <v>5861</v>
      </c>
      <c r="C5913" t="s">
        <v>8</v>
      </c>
      <c r="D5913">
        <v>50971</v>
      </c>
      <c r="E5913" s="2">
        <v>44344</v>
      </c>
    </row>
    <row r="5914" spans="1:5" x14ac:dyDescent="0.25">
      <c r="A5914">
        <v>5913</v>
      </c>
      <c r="B5914" t="s">
        <v>5862</v>
      </c>
      <c r="C5914" t="s">
        <v>6</v>
      </c>
      <c r="D5914">
        <v>112527</v>
      </c>
      <c r="E5914" s="2">
        <v>45548</v>
      </c>
    </row>
    <row r="5915" spans="1:5" x14ac:dyDescent="0.25">
      <c r="A5915">
        <v>5914</v>
      </c>
      <c r="B5915" t="s">
        <v>5863</v>
      </c>
      <c r="C5915" t="s">
        <v>6</v>
      </c>
      <c r="D5915">
        <v>95643</v>
      </c>
      <c r="E5915" s="2">
        <v>45921</v>
      </c>
    </row>
    <row r="5916" spans="1:5" x14ac:dyDescent="0.25">
      <c r="A5916">
        <v>5915</v>
      </c>
      <c r="B5916" t="s">
        <v>5864</v>
      </c>
      <c r="C5916" t="s">
        <v>6</v>
      </c>
      <c r="D5916">
        <v>25109</v>
      </c>
      <c r="E5916" s="2">
        <v>45757</v>
      </c>
    </row>
    <row r="5917" spans="1:5" x14ac:dyDescent="0.25">
      <c r="A5917">
        <v>5916</v>
      </c>
      <c r="B5917" t="s">
        <v>5865</v>
      </c>
      <c r="C5917" t="s">
        <v>25</v>
      </c>
      <c r="D5917">
        <v>31478</v>
      </c>
      <c r="E5917" s="2">
        <v>43852</v>
      </c>
    </row>
    <row r="5918" spans="1:5" x14ac:dyDescent="0.25">
      <c r="A5918">
        <v>5917</v>
      </c>
      <c r="B5918" t="s">
        <v>5866</v>
      </c>
      <c r="C5918" t="s">
        <v>6</v>
      </c>
      <c r="D5918">
        <v>103790</v>
      </c>
      <c r="E5918" s="2">
        <v>45317</v>
      </c>
    </row>
    <row r="5919" spans="1:5" x14ac:dyDescent="0.25">
      <c r="A5919">
        <v>5918</v>
      </c>
      <c r="B5919" t="s">
        <v>5867</v>
      </c>
      <c r="C5919" t="s">
        <v>6</v>
      </c>
      <c r="D5919">
        <v>59981</v>
      </c>
      <c r="E5919" s="2">
        <v>44104</v>
      </c>
    </row>
    <row r="5920" spans="1:5" x14ac:dyDescent="0.25">
      <c r="A5920">
        <v>5919</v>
      </c>
      <c r="B5920" t="s">
        <v>5868</v>
      </c>
      <c r="C5920" t="s">
        <v>17</v>
      </c>
      <c r="D5920">
        <v>107583</v>
      </c>
      <c r="E5920" s="2">
        <v>44748</v>
      </c>
    </row>
    <row r="5921" spans="1:5" x14ac:dyDescent="0.25">
      <c r="A5921">
        <v>5920</v>
      </c>
      <c r="B5921" t="s">
        <v>5869</v>
      </c>
      <c r="C5921" t="s">
        <v>8</v>
      </c>
      <c r="D5921">
        <v>77307</v>
      </c>
      <c r="E5921" s="2">
        <v>45356</v>
      </c>
    </row>
    <row r="5922" spans="1:5" x14ac:dyDescent="0.25">
      <c r="A5922">
        <v>5921</v>
      </c>
      <c r="B5922" t="s">
        <v>5870</v>
      </c>
      <c r="C5922" t="s">
        <v>6</v>
      </c>
      <c r="D5922">
        <v>53294</v>
      </c>
      <c r="E5922" s="2">
        <v>44854</v>
      </c>
    </row>
    <row r="5923" spans="1:5" x14ac:dyDescent="0.25">
      <c r="A5923">
        <v>5922</v>
      </c>
      <c r="B5923" t="s">
        <v>5871</v>
      </c>
      <c r="C5923" t="s">
        <v>17</v>
      </c>
      <c r="D5923">
        <v>53561</v>
      </c>
      <c r="E5923" s="2">
        <v>44088</v>
      </c>
    </row>
    <row r="5924" spans="1:5" x14ac:dyDescent="0.25">
      <c r="A5924">
        <v>5923</v>
      </c>
      <c r="B5924" t="s">
        <v>5872</v>
      </c>
      <c r="C5924" t="s">
        <v>8</v>
      </c>
      <c r="D5924">
        <v>55622</v>
      </c>
      <c r="E5924" s="2">
        <v>44999</v>
      </c>
    </row>
    <row r="5925" spans="1:5" x14ac:dyDescent="0.25">
      <c r="A5925">
        <v>5924</v>
      </c>
      <c r="B5925" t="s">
        <v>5873</v>
      </c>
      <c r="C5925" t="s">
        <v>25</v>
      </c>
      <c r="D5925">
        <v>56230</v>
      </c>
      <c r="E5925" s="2">
        <v>44699</v>
      </c>
    </row>
    <row r="5926" spans="1:5" x14ac:dyDescent="0.25">
      <c r="A5926">
        <v>5925</v>
      </c>
      <c r="B5926" t="s">
        <v>5874</v>
      </c>
      <c r="C5926" t="s">
        <v>17</v>
      </c>
      <c r="D5926">
        <v>111034</v>
      </c>
      <c r="E5926" s="2">
        <v>44928</v>
      </c>
    </row>
    <row r="5927" spans="1:5" x14ac:dyDescent="0.25">
      <c r="A5927">
        <v>5926</v>
      </c>
      <c r="B5927" t="s">
        <v>5875</v>
      </c>
      <c r="C5927" t="s">
        <v>10</v>
      </c>
      <c r="D5927">
        <v>84306</v>
      </c>
      <c r="E5927" s="2">
        <v>45497</v>
      </c>
    </row>
    <row r="5928" spans="1:5" x14ac:dyDescent="0.25">
      <c r="A5928">
        <v>5927</v>
      </c>
      <c r="B5928" t="s">
        <v>5876</v>
      </c>
      <c r="C5928" t="s">
        <v>6</v>
      </c>
      <c r="D5928">
        <v>116634</v>
      </c>
      <c r="E5928" s="2">
        <v>45799</v>
      </c>
    </row>
    <row r="5929" spans="1:5" x14ac:dyDescent="0.25">
      <c r="A5929">
        <v>5928</v>
      </c>
      <c r="B5929" t="s">
        <v>5877</v>
      </c>
      <c r="C5929" t="s">
        <v>8</v>
      </c>
      <c r="D5929">
        <v>50196</v>
      </c>
      <c r="E5929" s="2">
        <v>44459</v>
      </c>
    </row>
    <row r="5930" spans="1:5" x14ac:dyDescent="0.25">
      <c r="A5930">
        <v>5929</v>
      </c>
      <c r="B5930" t="s">
        <v>5878</v>
      </c>
      <c r="C5930" t="s">
        <v>10</v>
      </c>
      <c r="D5930">
        <v>54245</v>
      </c>
      <c r="E5930" s="2">
        <v>45945</v>
      </c>
    </row>
    <row r="5931" spans="1:5" x14ac:dyDescent="0.25">
      <c r="A5931">
        <v>5930</v>
      </c>
      <c r="B5931" t="s">
        <v>5879</v>
      </c>
      <c r="C5931" t="s">
        <v>8</v>
      </c>
      <c r="D5931">
        <v>83939</v>
      </c>
      <c r="E5931" s="2">
        <v>44471</v>
      </c>
    </row>
    <row r="5932" spans="1:5" x14ac:dyDescent="0.25">
      <c r="A5932">
        <v>5931</v>
      </c>
      <c r="B5932" t="s">
        <v>5880</v>
      </c>
      <c r="C5932" t="s">
        <v>17</v>
      </c>
      <c r="D5932">
        <v>29005</v>
      </c>
      <c r="E5932" s="2">
        <v>44364</v>
      </c>
    </row>
    <row r="5933" spans="1:5" x14ac:dyDescent="0.25">
      <c r="A5933">
        <v>5932</v>
      </c>
      <c r="B5933" t="s">
        <v>5881</v>
      </c>
      <c r="C5933" t="s">
        <v>10</v>
      </c>
      <c r="D5933">
        <v>71193</v>
      </c>
      <c r="E5933" s="2">
        <v>44147</v>
      </c>
    </row>
    <row r="5934" spans="1:5" x14ac:dyDescent="0.25">
      <c r="A5934">
        <v>5933</v>
      </c>
      <c r="B5934" t="s">
        <v>5882</v>
      </c>
      <c r="C5934" t="s">
        <v>17</v>
      </c>
      <c r="D5934">
        <v>103645</v>
      </c>
      <c r="E5934" s="2">
        <v>44000</v>
      </c>
    </row>
    <row r="5935" spans="1:5" x14ac:dyDescent="0.25">
      <c r="A5935">
        <v>5934</v>
      </c>
      <c r="B5935" t="s">
        <v>5883</v>
      </c>
      <c r="C5935" t="s">
        <v>10</v>
      </c>
      <c r="D5935">
        <v>65034</v>
      </c>
      <c r="E5935" s="2">
        <v>44424</v>
      </c>
    </row>
    <row r="5936" spans="1:5" x14ac:dyDescent="0.25">
      <c r="A5936">
        <v>5935</v>
      </c>
      <c r="B5936" t="s">
        <v>5884</v>
      </c>
      <c r="C5936" t="s">
        <v>8</v>
      </c>
      <c r="D5936">
        <v>75917</v>
      </c>
      <c r="E5936" s="2">
        <v>45147</v>
      </c>
    </row>
    <row r="5937" spans="1:5" x14ac:dyDescent="0.25">
      <c r="A5937">
        <v>5936</v>
      </c>
      <c r="B5937" t="s">
        <v>5885</v>
      </c>
      <c r="C5937" t="s">
        <v>17</v>
      </c>
      <c r="D5937">
        <v>88641</v>
      </c>
      <c r="E5937" s="2">
        <v>45193</v>
      </c>
    </row>
    <row r="5938" spans="1:5" x14ac:dyDescent="0.25">
      <c r="A5938">
        <v>5937</v>
      </c>
      <c r="B5938" t="s">
        <v>5886</v>
      </c>
      <c r="C5938" t="s">
        <v>8</v>
      </c>
      <c r="D5938">
        <v>26853</v>
      </c>
      <c r="E5938" s="2">
        <v>45850</v>
      </c>
    </row>
    <row r="5939" spans="1:5" x14ac:dyDescent="0.25">
      <c r="A5939">
        <v>5938</v>
      </c>
      <c r="B5939" t="s">
        <v>5887</v>
      </c>
      <c r="C5939" t="s">
        <v>8</v>
      </c>
      <c r="D5939">
        <v>86850</v>
      </c>
      <c r="E5939" s="2">
        <v>45917</v>
      </c>
    </row>
    <row r="5940" spans="1:5" x14ac:dyDescent="0.25">
      <c r="A5940">
        <v>5939</v>
      </c>
      <c r="B5940" t="s">
        <v>5888</v>
      </c>
      <c r="C5940" t="s">
        <v>25</v>
      </c>
      <c r="D5940">
        <v>60674</v>
      </c>
      <c r="E5940" s="2">
        <v>45292</v>
      </c>
    </row>
    <row r="5941" spans="1:5" x14ac:dyDescent="0.25">
      <c r="A5941">
        <v>5940</v>
      </c>
      <c r="B5941" t="s">
        <v>5889</v>
      </c>
      <c r="C5941" t="s">
        <v>17</v>
      </c>
      <c r="D5941">
        <v>61319</v>
      </c>
      <c r="E5941" s="2">
        <v>44072</v>
      </c>
    </row>
    <row r="5942" spans="1:5" x14ac:dyDescent="0.25">
      <c r="A5942">
        <v>5941</v>
      </c>
      <c r="B5942" t="s">
        <v>5890</v>
      </c>
      <c r="C5942" t="s">
        <v>8</v>
      </c>
      <c r="D5942">
        <v>45183</v>
      </c>
      <c r="E5942" s="2">
        <v>44056</v>
      </c>
    </row>
    <row r="5943" spans="1:5" x14ac:dyDescent="0.25">
      <c r="A5943">
        <v>5942</v>
      </c>
      <c r="B5943" t="s">
        <v>5891</v>
      </c>
      <c r="C5943" t="s">
        <v>10</v>
      </c>
      <c r="D5943">
        <v>93054</v>
      </c>
      <c r="E5943" s="2">
        <v>44927</v>
      </c>
    </row>
    <row r="5944" spans="1:5" x14ac:dyDescent="0.25">
      <c r="A5944">
        <v>5943</v>
      </c>
      <c r="B5944" t="s">
        <v>692</v>
      </c>
      <c r="C5944" t="s">
        <v>10</v>
      </c>
      <c r="D5944">
        <v>115208</v>
      </c>
      <c r="E5944" s="2">
        <v>45039</v>
      </c>
    </row>
    <row r="5945" spans="1:5" x14ac:dyDescent="0.25">
      <c r="A5945">
        <v>5944</v>
      </c>
      <c r="B5945" t="s">
        <v>5892</v>
      </c>
      <c r="C5945" t="s">
        <v>8</v>
      </c>
      <c r="D5945">
        <v>39131</v>
      </c>
      <c r="E5945" s="2">
        <v>45554</v>
      </c>
    </row>
    <row r="5946" spans="1:5" x14ac:dyDescent="0.25">
      <c r="A5946">
        <v>5945</v>
      </c>
      <c r="B5946" t="s">
        <v>5893</v>
      </c>
      <c r="C5946" t="s">
        <v>6</v>
      </c>
      <c r="D5946">
        <v>96595</v>
      </c>
      <c r="E5946" s="2">
        <v>45957</v>
      </c>
    </row>
    <row r="5947" spans="1:5" x14ac:dyDescent="0.25">
      <c r="A5947">
        <v>5946</v>
      </c>
      <c r="B5947" t="s">
        <v>5894</v>
      </c>
      <c r="C5947" t="s">
        <v>10</v>
      </c>
      <c r="D5947">
        <v>31627</v>
      </c>
      <c r="E5947" s="2">
        <v>45703</v>
      </c>
    </row>
    <row r="5948" spans="1:5" x14ac:dyDescent="0.25">
      <c r="A5948">
        <v>5947</v>
      </c>
      <c r="B5948" t="s">
        <v>5895</v>
      </c>
      <c r="C5948" t="s">
        <v>8</v>
      </c>
      <c r="D5948">
        <v>111202</v>
      </c>
      <c r="E5948" s="2">
        <v>45143</v>
      </c>
    </row>
    <row r="5949" spans="1:5" x14ac:dyDescent="0.25">
      <c r="A5949">
        <v>5948</v>
      </c>
      <c r="B5949" t="s">
        <v>5896</v>
      </c>
      <c r="C5949" t="s">
        <v>8</v>
      </c>
      <c r="D5949">
        <v>33188</v>
      </c>
      <c r="E5949" s="2">
        <v>45281</v>
      </c>
    </row>
    <row r="5950" spans="1:5" x14ac:dyDescent="0.25">
      <c r="A5950">
        <v>5949</v>
      </c>
      <c r="B5950" t="s">
        <v>5897</v>
      </c>
      <c r="C5950" t="s">
        <v>25</v>
      </c>
      <c r="D5950">
        <v>90785</v>
      </c>
      <c r="E5950" s="2">
        <v>44709</v>
      </c>
    </row>
    <row r="5951" spans="1:5" x14ac:dyDescent="0.25">
      <c r="A5951">
        <v>5950</v>
      </c>
      <c r="B5951" t="s">
        <v>5898</v>
      </c>
      <c r="C5951" t="s">
        <v>25</v>
      </c>
      <c r="D5951">
        <v>63768</v>
      </c>
      <c r="E5951" s="2">
        <v>45725</v>
      </c>
    </row>
    <row r="5952" spans="1:5" x14ac:dyDescent="0.25">
      <c r="A5952">
        <v>5951</v>
      </c>
      <c r="B5952" t="s">
        <v>5899</v>
      </c>
      <c r="C5952" t="s">
        <v>25</v>
      </c>
      <c r="D5952">
        <v>83414</v>
      </c>
      <c r="E5952" s="2">
        <v>45596</v>
      </c>
    </row>
    <row r="5953" spans="1:5" x14ac:dyDescent="0.25">
      <c r="A5953">
        <v>5952</v>
      </c>
      <c r="B5953" t="s">
        <v>5900</v>
      </c>
      <c r="C5953" t="s">
        <v>8</v>
      </c>
      <c r="D5953">
        <v>77089</v>
      </c>
      <c r="E5953" s="2">
        <v>44155</v>
      </c>
    </row>
    <row r="5954" spans="1:5" x14ac:dyDescent="0.25">
      <c r="A5954">
        <v>5953</v>
      </c>
      <c r="B5954" t="s">
        <v>5901</v>
      </c>
      <c r="C5954" t="s">
        <v>6</v>
      </c>
      <c r="D5954">
        <v>115903</v>
      </c>
      <c r="E5954" s="2">
        <v>45592</v>
      </c>
    </row>
    <row r="5955" spans="1:5" x14ac:dyDescent="0.25">
      <c r="A5955">
        <v>5954</v>
      </c>
      <c r="B5955" t="s">
        <v>5902</v>
      </c>
      <c r="C5955" t="s">
        <v>25</v>
      </c>
      <c r="D5955">
        <v>70107</v>
      </c>
      <c r="E5955" s="2">
        <v>44044</v>
      </c>
    </row>
    <row r="5956" spans="1:5" x14ac:dyDescent="0.25">
      <c r="A5956">
        <v>5955</v>
      </c>
      <c r="B5956" t="s">
        <v>5903</v>
      </c>
      <c r="C5956" t="s">
        <v>10</v>
      </c>
      <c r="D5956">
        <v>32191</v>
      </c>
      <c r="E5956" s="2">
        <v>45328</v>
      </c>
    </row>
    <row r="5957" spans="1:5" x14ac:dyDescent="0.25">
      <c r="A5957">
        <v>5956</v>
      </c>
      <c r="B5957" t="s">
        <v>5904</v>
      </c>
      <c r="C5957" t="s">
        <v>25</v>
      </c>
      <c r="D5957">
        <v>108095</v>
      </c>
      <c r="E5957" s="2">
        <v>44596</v>
      </c>
    </row>
    <row r="5958" spans="1:5" x14ac:dyDescent="0.25">
      <c r="A5958">
        <v>5957</v>
      </c>
      <c r="B5958" t="s">
        <v>5905</v>
      </c>
      <c r="C5958" t="s">
        <v>17</v>
      </c>
      <c r="D5958">
        <v>103327</v>
      </c>
      <c r="E5958" s="2">
        <v>45314</v>
      </c>
    </row>
    <row r="5959" spans="1:5" x14ac:dyDescent="0.25">
      <c r="A5959">
        <v>5958</v>
      </c>
      <c r="B5959" t="s">
        <v>5906</v>
      </c>
      <c r="C5959" t="s">
        <v>6</v>
      </c>
      <c r="D5959">
        <v>51542</v>
      </c>
      <c r="E5959" s="2">
        <v>44167</v>
      </c>
    </row>
    <row r="5960" spans="1:5" x14ac:dyDescent="0.25">
      <c r="A5960">
        <v>5959</v>
      </c>
      <c r="B5960" t="s">
        <v>5907</v>
      </c>
      <c r="C5960" t="s">
        <v>17</v>
      </c>
      <c r="D5960">
        <v>103121</v>
      </c>
      <c r="E5960" s="2">
        <v>43866</v>
      </c>
    </row>
    <row r="5961" spans="1:5" x14ac:dyDescent="0.25">
      <c r="A5961">
        <v>5960</v>
      </c>
      <c r="B5961" t="s">
        <v>5908</v>
      </c>
      <c r="C5961" t="s">
        <v>6</v>
      </c>
      <c r="D5961">
        <v>34447</v>
      </c>
      <c r="E5961" s="2">
        <v>44030</v>
      </c>
    </row>
    <row r="5962" spans="1:5" x14ac:dyDescent="0.25">
      <c r="A5962">
        <v>5961</v>
      </c>
      <c r="B5962" t="s">
        <v>5909</v>
      </c>
      <c r="C5962" t="s">
        <v>10</v>
      </c>
      <c r="D5962">
        <v>101140</v>
      </c>
      <c r="E5962" s="2">
        <v>44814</v>
      </c>
    </row>
    <row r="5963" spans="1:5" x14ac:dyDescent="0.25">
      <c r="A5963">
        <v>5962</v>
      </c>
      <c r="B5963" t="s">
        <v>5910</v>
      </c>
      <c r="C5963" t="s">
        <v>17</v>
      </c>
      <c r="D5963">
        <v>97226</v>
      </c>
      <c r="E5963" s="2">
        <v>45931</v>
      </c>
    </row>
    <row r="5964" spans="1:5" x14ac:dyDescent="0.25">
      <c r="A5964">
        <v>5963</v>
      </c>
      <c r="B5964" t="s">
        <v>5911</v>
      </c>
      <c r="C5964" t="s">
        <v>10</v>
      </c>
      <c r="D5964">
        <v>81787</v>
      </c>
      <c r="E5964" s="2">
        <v>45357</v>
      </c>
    </row>
    <row r="5965" spans="1:5" x14ac:dyDescent="0.25">
      <c r="A5965">
        <v>5964</v>
      </c>
      <c r="B5965" t="s">
        <v>5912</v>
      </c>
      <c r="C5965" t="s">
        <v>8</v>
      </c>
      <c r="D5965">
        <v>109712</v>
      </c>
      <c r="E5965" s="2">
        <v>44613</v>
      </c>
    </row>
    <row r="5966" spans="1:5" x14ac:dyDescent="0.25">
      <c r="A5966">
        <v>5965</v>
      </c>
      <c r="B5966" t="s">
        <v>5913</v>
      </c>
      <c r="C5966" t="s">
        <v>17</v>
      </c>
      <c r="D5966">
        <v>95649</v>
      </c>
      <c r="E5966" s="2">
        <v>45601</v>
      </c>
    </row>
    <row r="5967" spans="1:5" x14ac:dyDescent="0.25">
      <c r="A5967">
        <v>5966</v>
      </c>
      <c r="B5967" t="s">
        <v>5914</v>
      </c>
      <c r="C5967" t="s">
        <v>6</v>
      </c>
      <c r="D5967">
        <v>50430</v>
      </c>
      <c r="E5967" s="2">
        <v>44249</v>
      </c>
    </row>
    <row r="5968" spans="1:5" x14ac:dyDescent="0.25">
      <c r="A5968">
        <v>5967</v>
      </c>
      <c r="B5968" t="s">
        <v>5915</v>
      </c>
      <c r="C5968" t="s">
        <v>10</v>
      </c>
      <c r="D5968">
        <v>92459</v>
      </c>
      <c r="E5968" s="2">
        <v>44368</v>
      </c>
    </row>
    <row r="5969" spans="1:5" x14ac:dyDescent="0.25">
      <c r="A5969">
        <v>5968</v>
      </c>
      <c r="B5969" t="s">
        <v>5916</v>
      </c>
      <c r="C5969" t="s">
        <v>25</v>
      </c>
      <c r="D5969">
        <v>81420</v>
      </c>
      <c r="E5969" s="2">
        <v>44558</v>
      </c>
    </row>
    <row r="5970" spans="1:5" x14ac:dyDescent="0.25">
      <c r="A5970">
        <v>5969</v>
      </c>
      <c r="B5970" t="s">
        <v>5917</v>
      </c>
      <c r="C5970" t="s">
        <v>25</v>
      </c>
      <c r="D5970">
        <v>48136</v>
      </c>
      <c r="E5970" s="2">
        <v>44312</v>
      </c>
    </row>
    <row r="5971" spans="1:5" x14ac:dyDescent="0.25">
      <c r="A5971">
        <v>5970</v>
      </c>
      <c r="B5971" t="s">
        <v>5918</v>
      </c>
      <c r="C5971" t="s">
        <v>8</v>
      </c>
      <c r="D5971">
        <v>38562</v>
      </c>
      <c r="E5971" s="2">
        <v>44843</v>
      </c>
    </row>
    <row r="5972" spans="1:5" x14ac:dyDescent="0.25">
      <c r="A5972">
        <v>5971</v>
      </c>
      <c r="B5972" t="s">
        <v>5919</v>
      </c>
      <c r="C5972" t="s">
        <v>25</v>
      </c>
      <c r="D5972">
        <v>26382</v>
      </c>
      <c r="E5972" s="2">
        <v>45371</v>
      </c>
    </row>
    <row r="5973" spans="1:5" x14ac:dyDescent="0.25">
      <c r="A5973">
        <v>5972</v>
      </c>
      <c r="B5973" t="s">
        <v>5920</v>
      </c>
      <c r="C5973" t="s">
        <v>10</v>
      </c>
      <c r="D5973">
        <v>111962</v>
      </c>
      <c r="E5973" s="2">
        <v>44906</v>
      </c>
    </row>
    <row r="5974" spans="1:5" x14ac:dyDescent="0.25">
      <c r="A5974">
        <v>5973</v>
      </c>
      <c r="B5974" t="s">
        <v>5921</v>
      </c>
      <c r="C5974" t="s">
        <v>25</v>
      </c>
      <c r="D5974">
        <v>38691</v>
      </c>
      <c r="E5974" s="2">
        <v>45435</v>
      </c>
    </row>
    <row r="5975" spans="1:5" x14ac:dyDescent="0.25">
      <c r="A5975">
        <v>5974</v>
      </c>
      <c r="B5975" t="s">
        <v>5922</v>
      </c>
      <c r="C5975" t="s">
        <v>17</v>
      </c>
      <c r="D5975">
        <v>36028</v>
      </c>
      <c r="E5975" s="2">
        <v>44875</v>
      </c>
    </row>
    <row r="5976" spans="1:5" x14ac:dyDescent="0.25">
      <c r="A5976">
        <v>5975</v>
      </c>
      <c r="B5976" t="s">
        <v>5923</v>
      </c>
      <c r="C5976" t="s">
        <v>10</v>
      </c>
      <c r="D5976">
        <v>50723</v>
      </c>
      <c r="E5976" s="2">
        <v>45255</v>
      </c>
    </row>
    <row r="5977" spans="1:5" x14ac:dyDescent="0.25">
      <c r="A5977">
        <v>5976</v>
      </c>
      <c r="B5977" t="s">
        <v>5924</v>
      </c>
      <c r="C5977" t="s">
        <v>25</v>
      </c>
      <c r="D5977">
        <v>48808</v>
      </c>
      <c r="E5977" s="2">
        <v>44861</v>
      </c>
    </row>
    <row r="5978" spans="1:5" x14ac:dyDescent="0.25">
      <c r="A5978">
        <v>5977</v>
      </c>
      <c r="B5978" t="s">
        <v>5925</v>
      </c>
      <c r="C5978" t="s">
        <v>17</v>
      </c>
      <c r="D5978">
        <v>66387</v>
      </c>
      <c r="E5978" s="2">
        <v>45853</v>
      </c>
    </row>
    <row r="5979" spans="1:5" x14ac:dyDescent="0.25">
      <c r="A5979">
        <v>5978</v>
      </c>
      <c r="B5979" t="s">
        <v>5926</v>
      </c>
      <c r="C5979" t="s">
        <v>6</v>
      </c>
      <c r="D5979">
        <v>76646</v>
      </c>
      <c r="E5979" s="2">
        <v>44604</v>
      </c>
    </row>
    <row r="5980" spans="1:5" x14ac:dyDescent="0.25">
      <c r="A5980">
        <v>5979</v>
      </c>
      <c r="B5980" t="s">
        <v>5927</v>
      </c>
      <c r="C5980" t="s">
        <v>17</v>
      </c>
      <c r="D5980">
        <v>34348</v>
      </c>
      <c r="E5980" s="2">
        <v>45167</v>
      </c>
    </row>
    <row r="5981" spans="1:5" x14ac:dyDescent="0.25">
      <c r="A5981">
        <v>5980</v>
      </c>
      <c r="B5981" t="s">
        <v>5928</v>
      </c>
      <c r="C5981" t="s">
        <v>10</v>
      </c>
      <c r="D5981">
        <v>120000</v>
      </c>
      <c r="E5981" s="2">
        <v>45595</v>
      </c>
    </row>
    <row r="5982" spans="1:5" x14ac:dyDescent="0.25">
      <c r="A5982">
        <v>5981</v>
      </c>
      <c r="B5982" t="s">
        <v>5929</v>
      </c>
      <c r="C5982" t="s">
        <v>8</v>
      </c>
      <c r="D5982">
        <v>94125</v>
      </c>
      <c r="E5982" s="2">
        <v>45252</v>
      </c>
    </row>
    <row r="5983" spans="1:5" x14ac:dyDescent="0.25">
      <c r="A5983">
        <v>5982</v>
      </c>
      <c r="B5983" t="s">
        <v>5930</v>
      </c>
      <c r="C5983" t="s">
        <v>25</v>
      </c>
      <c r="D5983">
        <v>87092</v>
      </c>
      <c r="E5983" s="2">
        <v>45797</v>
      </c>
    </row>
    <row r="5984" spans="1:5" x14ac:dyDescent="0.25">
      <c r="A5984">
        <v>5983</v>
      </c>
      <c r="B5984" t="s">
        <v>5931</v>
      </c>
      <c r="C5984" t="s">
        <v>6</v>
      </c>
      <c r="D5984">
        <v>35143</v>
      </c>
      <c r="E5984" s="2">
        <v>45355</v>
      </c>
    </row>
    <row r="5985" spans="1:5" x14ac:dyDescent="0.25">
      <c r="A5985">
        <v>5984</v>
      </c>
      <c r="B5985" t="s">
        <v>5932</v>
      </c>
      <c r="C5985" t="s">
        <v>8</v>
      </c>
      <c r="D5985">
        <v>50880</v>
      </c>
      <c r="E5985" s="2">
        <v>45901</v>
      </c>
    </row>
    <row r="5986" spans="1:5" x14ac:dyDescent="0.25">
      <c r="A5986">
        <v>5985</v>
      </c>
      <c r="B5986" t="s">
        <v>5933</v>
      </c>
      <c r="C5986" t="s">
        <v>17</v>
      </c>
      <c r="D5986">
        <v>73452</v>
      </c>
      <c r="E5986" s="2">
        <v>45270</v>
      </c>
    </row>
    <row r="5987" spans="1:5" x14ac:dyDescent="0.25">
      <c r="A5987">
        <v>5986</v>
      </c>
      <c r="B5987" t="s">
        <v>5934</v>
      </c>
      <c r="C5987" t="s">
        <v>25</v>
      </c>
      <c r="D5987">
        <v>99773</v>
      </c>
      <c r="E5987" s="2">
        <v>44321</v>
      </c>
    </row>
    <row r="5988" spans="1:5" x14ac:dyDescent="0.25">
      <c r="A5988">
        <v>5987</v>
      </c>
      <c r="B5988" t="s">
        <v>5935</v>
      </c>
      <c r="C5988" t="s">
        <v>10</v>
      </c>
      <c r="D5988">
        <v>91853</v>
      </c>
      <c r="E5988" s="2">
        <v>43993</v>
      </c>
    </row>
    <row r="5989" spans="1:5" x14ac:dyDescent="0.25">
      <c r="A5989">
        <v>5988</v>
      </c>
      <c r="B5989" t="s">
        <v>5936</v>
      </c>
      <c r="C5989" t="s">
        <v>6</v>
      </c>
      <c r="D5989">
        <v>41073</v>
      </c>
      <c r="E5989" s="2">
        <v>45175</v>
      </c>
    </row>
    <row r="5990" spans="1:5" x14ac:dyDescent="0.25">
      <c r="A5990">
        <v>5989</v>
      </c>
      <c r="B5990" t="s">
        <v>5937</v>
      </c>
      <c r="C5990" t="s">
        <v>25</v>
      </c>
      <c r="D5990">
        <v>39487</v>
      </c>
      <c r="E5990" s="2">
        <v>43889</v>
      </c>
    </row>
    <row r="5991" spans="1:5" x14ac:dyDescent="0.25">
      <c r="A5991">
        <v>5990</v>
      </c>
      <c r="B5991" t="s">
        <v>5938</v>
      </c>
      <c r="C5991" t="s">
        <v>6</v>
      </c>
      <c r="D5991">
        <v>63765</v>
      </c>
      <c r="E5991" s="2">
        <v>44651</v>
      </c>
    </row>
    <row r="5992" spans="1:5" x14ac:dyDescent="0.25">
      <c r="A5992">
        <v>5991</v>
      </c>
      <c r="B5992" t="s">
        <v>5939</v>
      </c>
      <c r="C5992" t="s">
        <v>25</v>
      </c>
      <c r="D5992">
        <v>37454</v>
      </c>
      <c r="E5992" s="2">
        <v>45941</v>
      </c>
    </row>
    <row r="5993" spans="1:5" x14ac:dyDescent="0.25">
      <c r="A5993">
        <v>5992</v>
      </c>
      <c r="B5993" t="s">
        <v>5940</v>
      </c>
      <c r="C5993" t="s">
        <v>25</v>
      </c>
      <c r="D5993">
        <v>80483</v>
      </c>
      <c r="E5993" s="2">
        <v>45387</v>
      </c>
    </row>
    <row r="5994" spans="1:5" x14ac:dyDescent="0.25">
      <c r="A5994">
        <v>5993</v>
      </c>
      <c r="B5994" t="s">
        <v>5941</v>
      </c>
      <c r="C5994" t="s">
        <v>25</v>
      </c>
      <c r="D5994">
        <v>62646</v>
      </c>
      <c r="E5994" s="2">
        <v>45032</v>
      </c>
    </row>
    <row r="5995" spans="1:5" x14ac:dyDescent="0.25">
      <c r="A5995">
        <v>5994</v>
      </c>
      <c r="B5995" t="s">
        <v>5942</v>
      </c>
      <c r="C5995" t="s">
        <v>25</v>
      </c>
      <c r="D5995">
        <v>67229</v>
      </c>
      <c r="E5995" s="2">
        <v>45806</v>
      </c>
    </row>
    <row r="5996" spans="1:5" x14ac:dyDescent="0.25">
      <c r="A5996">
        <v>5995</v>
      </c>
      <c r="B5996" t="s">
        <v>5943</v>
      </c>
      <c r="C5996" t="s">
        <v>25</v>
      </c>
      <c r="D5996">
        <v>61833</v>
      </c>
      <c r="E5996" s="2">
        <v>44945</v>
      </c>
    </row>
    <row r="5997" spans="1:5" x14ac:dyDescent="0.25">
      <c r="A5997">
        <v>5996</v>
      </c>
      <c r="B5997" t="s">
        <v>5944</v>
      </c>
      <c r="C5997" t="s">
        <v>6</v>
      </c>
      <c r="D5997">
        <v>93219</v>
      </c>
      <c r="E5997" s="2">
        <v>45725</v>
      </c>
    </row>
    <row r="5998" spans="1:5" x14ac:dyDescent="0.25">
      <c r="A5998">
        <v>5997</v>
      </c>
      <c r="B5998" t="s">
        <v>5945</v>
      </c>
      <c r="C5998" t="s">
        <v>8</v>
      </c>
      <c r="D5998">
        <v>54499</v>
      </c>
      <c r="E5998" s="2">
        <v>45263</v>
      </c>
    </row>
    <row r="5999" spans="1:5" x14ac:dyDescent="0.25">
      <c r="A5999">
        <v>5998</v>
      </c>
      <c r="B5999" t="s">
        <v>5946</v>
      </c>
      <c r="C5999" t="s">
        <v>10</v>
      </c>
      <c r="D5999">
        <v>82413</v>
      </c>
      <c r="E5999" s="2">
        <v>43906</v>
      </c>
    </row>
    <row r="6000" spans="1:5" x14ac:dyDescent="0.25">
      <c r="A6000">
        <v>5999</v>
      </c>
      <c r="B6000" t="s">
        <v>5947</v>
      </c>
      <c r="C6000" t="s">
        <v>8</v>
      </c>
      <c r="D6000">
        <v>94373</v>
      </c>
      <c r="E6000" s="2">
        <v>45925</v>
      </c>
    </row>
    <row r="6001" spans="1:5" x14ac:dyDescent="0.25">
      <c r="A6001">
        <v>6000</v>
      </c>
      <c r="B6001" t="s">
        <v>5948</v>
      </c>
      <c r="C6001" t="s">
        <v>17</v>
      </c>
      <c r="D6001">
        <v>113042</v>
      </c>
      <c r="E6001" s="2">
        <v>45949</v>
      </c>
    </row>
    <row r="6002" spans="1:5" x14ac:dyDescent="0.25">
      <c r="A6002">
        <v>6001</v>
      </c>
      <c r="B6002" t="s">
        <v>5949</v>
      </c>
      <c r="C6002" t="s">
        <v>8</v>
      </c>
      <c r="D6002">
        <v>27637</v>
      </c>
      <c r="E6002" s="2">
        <v>45553</v>
      </c>
    </row>
    <row r="6003" spans="1:5" x14ac:dyDescent="0.25">
      <c r="A6003">
        <v>6002</v>
      </c>
      <c r="B6003" t="s">
        <v>5950</v>
      </c>
      <c r="C6003" t="s">
        <v>8</v>
      </c>
      <c r="D6003">
        <v>72250</v>
      </c>
      <c r="E6003" s="2">
        <v>44150</v>
      </c>
    </row>
    <row r="6004" spans="1:5" x14ac:dyDescent="0.25">
      <c r="A6004">
        <v>6003</v>
      </c>
      <c r="B6004" t="s">
        <v>5951</v>
      </c>
      <c r="C6004" t="s">
        <v>25</v>
      </c>
      <c r="D6004">
        <v>54213</v>
      </c>
      <c r="E6004" s="2">
        <v>45344</v>
      </c>
    </row>
    <row r="6005" spans="1:5" x14ac:dyDescent="0.25">
      <c r="A6005">
        <v>6004</v>
      </c>
      <c r="B6005" t="s">
        <v>5952</v>
      </c>
      <c r="C6005" t="s">
        <v>8</v>
      </c>
      <c r="D6005">
        <v>74477</v>
      </c>
      <c r="E6005" s="2">
        <v>44393</v>
      </c>
    </row>
    <row r="6006" spans="1:5" x14ac:dyDescent="0.25">
      <c r="A6006">
        <v>6005</v>
      </c>
      <c r="B6006" t="s">
        <v>5953</v>
      </c>
      <c r="C6006" t="s">
        <v>6</v>
      </c>
      <c r="D6006">
        <v>76641</v>
      </c>
      <c r="E6006" s="2">
        <v>44083</v>
      </c>
    </row>
    <row r="6007" spans="1:5" x14ac:dyDescent="0.25">
      <c r="A6007">
        <v>6006</v>
      </c>
      <c r="B6007" t="s">
        <v>5954</v>
      </c>
      <c r="C6007" t="s">
        <v>6</v>
      </c>
      <c r="D6007">
        <v>40037</v>
      </c>
      <c r="E6007" s="2">
        <v>45676</v>
      </c>
    </row>
    <row r="6008" spans="1:5" x14ac:dyDescent="0.25">
      <c r="A6008">
        <v>6007</v>
      </c>
      <c r="B6008" t="s">
        <v>5955</v>
      </c>
      <c r="C6008" t="s">
        <v>10</v>
      </c>
      <c r="D6008">
        <v>60878</v>
      </c>
      <c r="E6008" s="2">
        <v>44960</v>
      </c>
    </row>
    <row r="6009" spans="1:5" x14ac:dyDescent="0.25">
      <c r="A6009">
        <v>6008</v>
      </c>
      <c r="B6009" t="s">
        <v>5956</v>
      </c>
      <c r="C6009" t="s">
        <v>8</v>
      </c>
      <c r="D6009">
        <v>73122</v>
      </c>
      <c r="E6009" s="2">
        <v>44565</v>
      </c>
    </row>
    <row r="6010" spans="1:5" x14ac:dyDescent="0.25">
      <c r="A6010">
        <v>6009</v>
      </c>
      <c r="B6010" t="s">
        <v>5957</v>
      </c>
      <c r="C6010" t="s">
        <v>8</v>
      </c>
      <c r="D6010">
        <v>35385</v>
      </c>
      <c r="E6010" s="2">
        <v>44732</v>
      </c>
    </row>
    <row r="6011" spans="1:5" x14ac:dyDescent="0.25">
      <c r="A6011">
        <v>6010</v>
      </c>
      <c r="B6011" t="s">
        <v>5958</v>
      </c>
      <c r="C6011" t="s">
        <v>25</v>
      </c>
      <c r="D6011">
        <v>113614</v>
      </c>
      <c r="E6011" s="2">
        <v>44069</v>
      </c>
    </row>
    <row r="6012" spans="1:5" x14ac:dyDescent="0.25">
      <c r="A6012">
        <v>6011</v>
      </c>
      <c r="B6012" t="s">
        <v>5959</v>
      </c>
      <c r="C6012" t="s">
        <v>10</v>
      </c>
      <c r="D6012">
        <v>33731</v>
      </c>
      <c r="E6012" s="2">
        <v>45177</v>
      </c>
    </row>
    <row r="6013" spans="1:5" x14ac:dyDescent="0.25">
      <c r="A6013">
        <v>6012</v>
      </c>
      <c r="B6013" t="s">
        <v>5960</v>
      </c>
      <c r="C6013" t="s">
        <v>6</v>
      </c>
      <c r="D6013">
        <v>61236</v>
      </c>
      <c r="E6013" s="2">
        <v>44260</v>
      </c>
    </row>
    <row r="6014" spans="1:5" x14ac:dyDescent="0.25">
      <c r="A6014">
        <v>6013</v>
      </c>
      <c r="B6014" t="s">
        <v>5961</v>
      </c>
      <c r="C6014" t="s">
        <v>17</v>
      </c>
      <c r="D6014">
        <v>108620</v>
      </c>
      <c r="E6014" s="2">
        <v>45622</v>
      </c>
    </row>
    <row r="6015" spans="1:5" x14ac:dyDescent="0.25">
      <c r="A6015">
        <v>6014</v>
      </c>
      <c r="B6015" t="s">
        <v>5962</v>
      </c>
      <c r="C6015" t="s">
        <v>17</v>
      </c>
      <c r="D6015">
        <v>101876</v>
      </c>
      <c r="E6015" s="2">
        <v>45601</v>
      </c>
    </row>
    <row r="6016" spans="1:5" x14ac:dyDescent="0.25">
      <c r="A6016">
        <v>6015</v>
      </c>
      <c r="B6016" t="s">
        <v>5963</v>
      </c>
      <c r="C6016" t="s">
        <v>8</v>
      </c>
      <c r="D6016">
        <v>100401</v>
      </c>
      <c r="E6016" s="2">
        <v>45496</v>
      </c>
    </row>
    <row r="6017" spans="1:5" x14ac:dyDescent="0.25">
      <c r="A6017">
        <v>6016</v>
      </c>
      <c r="B6017" t="s">
        <v>5964</v>
      </c>
      <c r="C6017" t="s">
        <v>6</v>
      </c>
      <c r="D6017">
        <v>55048</v>
      </c>
      <c r="E6017" s="2">
        <v>45185</v>
      </c>
    </row>
    <row r="6018" spans="1:5" x14ac:dyDescent="0.25">
      <c r="A6018">
        <v>6017</v>
      </c>
      <c r="B6018" t="s">
        <v>5965</v>
      </c>
      <c r="C6018" t="s">
        <v>8</v>
      </c>
      <c r="D6018">
        <v>96960</v>
      </c>
      <c r="E6018" s="2">
        <v>45890</v>
      </c>
    </row>
    <row r="6019" spans="1:5" x14ac:dyDescent="0.25">
      <c r="A6019">
        <v>6018</v>
      </c>
      <c r="B6019" t="s">
        <v>5966</v>
      </c>
      <c r="C6019" t="s">
        <v>8</v>
      </c>
      <c r="D6019">
        <v>95299</v>
      </c>
      <c r="E6019" s="2">
        <v>45179</v>
      </c>
    </row>
    <row r="6020" spans="1:5" x14ac:dyDescent="0.25">
      <c r="A6020">
        <v>6019</v>
      </c>
      <c r="B6020" t="s">
        <v>5967</v>
      </c>
      <c r="C6020" t="s">
        <v>25</v>
      </c>
      <c r="D6020">
        <v>107702</v>
      </c>
      <c r="E6020" s="2">
        <v>44969</v>
      </c>
    </row>
    <row r="6021" spans="1:5" x14ac:dyDescent="0.25">
      <c r="A6021">
        <v>6020</v>
      </c>
      <c r="B6021" t="s">
        <v>5968</v>
      </c>
      <c r="C6021" t="s">
        <v>10</v>
      </c>
      <c r="D6021">
        <v>86575</v>
      </c>
      <c r="E6021" s="2">
        <v>44670</v>
      </c>
    </row>
    <row r="6022" spans="1:5" x14ac:dyDescent="0.25">
      <c r="A6022">
        <v>6021</v>
      </c>
      <c r="B6022" t="s">
        <v>5969</v>
      </c>
      <c r="C6022" t="s">
        <v>25</v>
      </c>
      <c r="D6022">
        <v>104789</v>
      </c>
      <c r="E6022" s="2">
        <v>44721</v>
      </c>
    </row>
    <row r="6023" spans="1:5" x14ac:dyDescent="0.25">
      <c r="A6023">
        <v>6022</v>
      </c>
      <c r="B6023" t="s">
        <v>5970</v>
      </c>
      <c r="C6023" t="s">
        <v>17</v>
      </c>
      <c r="D6023">
        <v>94990</v>
      </c>
      <c r="E6023" s="2">
        <v>44277</v>
      </c>
    </row>
    <row r="6024" spans="1:5" x14ac:dyDescent="0.25">
      <c r="A6024">
        <v>6023</v>
      </c>
      <c r="B6024" t="s">
        <v>5971</v>
      </c>
      <c r="C6024" t="s">
        <v>10</v>
      </c>
      <c r="D6024">
        <v>108612</v>
      </c>
      <c r="E6024" s="2">
        <v>44138</v>
      </c>
    </row>
    <row r="6025" spans="1:5" x14ac:dyDescent="0.25">
      <c r="A6025">
        <v>6024</v>
      </c>
      <c r="B6025" t="s">
        <v>5972</v>
      </c>
      <c r="C6025" t="s">
        <v>10</v>
      </c>
      <c r="D6025">
        <v>42286</v>
      </c>
      <c r="E6025" s="2">
        <v>44706</v>
      </c>
    </row>
    <row r="6026" spans="1:5" x14ac:dyDescent="0.25">
      <c r="A6026">
        <v>6025</v>
      </c>
      <c r="B6026" t="s">
        <v>5973</v>
      </c>
      <c r="C6026" t="s">
        <v>6</v>
      </c>
      <c r="D6026">
        <v>93545</v>
      </c>
      <c r="E6026" s="2">
        <v>44595</v>
      </c>
    </row>
    <row r="6027" spans="1:5" x14ac:dyDescent="0.25">
      <c r="A6027">
        <v>6026</v>
      </c>
      <c r="B6027" t="s">
        <v>5974</v>
      </c>
      <c r="C6027" t="s">
        <v>6</v>
      </c>
      <c r="D6027">
        <v>64220</v>
      </c>
      <c r="E6027" s="2">
        <v>43878</v>
      </c>
    </row>
    <row r="6028" spans="1:5" x14ac:dyDescent="0.25">
      <c r="A6028">
        <v>6027</v>
      </c>
      <c r="B6028" t="s">
        <v>5975</v>
      </c>
      <c r="C6028" t="s">
        <v>8</v>
      </c>
      <c r="D6028">
        <v>91924</v>
      </c>
      <c r="E6028" s="2">
        <v>44193</v>
      </c>
    </row>
    <row r="6029" spans="1:5" x14ac:dyDescent="0.25">
      <c r="A6029">
        <v>6028</v>
      </c>
      <c r="B6029" t="s">
        <v>5976</v>
      </c>
      <c r="C6029" t="s">
        <v>8</v>
      </c>
      <c r="D6029">
        <v>107916</v>
      </c>
      <c r="E6029" s="2">
        <v>44268</v>
      </c>
    </row>
    <row r="6030" spans="1:5" x14ac:dyDescent="0.25">
      <c r="A6030">
        <v>6029</v>
      </c>
      <c r="B6030" t="s">
        <v>5977</v>
      </c>
      <c r="C6030" t="s">
        <v>17</v>
      </c>
      <c r="D6030">
        <v>47495</v>
      </c>
      <c r="E6030" s="2">
        <v>44174</v>
      </c>
    </row>
    <row r="6031" spans="1:5" x14ac:dyDescent="0.25">
      <c r="A6031">
        <v>6030</v>
      </c>
      <c r="B6031" t="s">
        <v>5978</v>
      </c>
      <c r="C6031" t="s">
        <v>10</v>
      </c>
      <c r="D6031">
        <v>103368</v>
      </c>
      <c r="E6031" s="2">
        <v>45657</v>
      </c>
    </row>
    <row r="6032" spans="1:5" x14ac:dyDescent="0.25">
      <c r="A6032">
        <v>6031</v>
      </c>
      <c r="B6032" t="s">
        <v>5979</v>
      </c>
      <c r="C6032" t="s">
        <v>17</v>
      </c>
      <c r="D6032">
        <v>58330</v>
      </c>
      <c r="E6032" s="2">
        <v>45836</v>
      </c>
    </row>
    <row r="6033" spans="1:5" x14ac:dyDescent="0.25">
      <c r="A6033">
        <v>6032</v>
      </c>
      <c r="B6033" t="s">
        <v>5980</v>
      </c>
      <c r="C6033" t="s">
        <v>10</v>
      </c>
      <c r="D6033">
        <v>99468</v>
      </c>
      <c r="E6033" s="2">
        <v>44938</v>
      </c>
    </row>
    <row r="6034" spans="1:5" x14ac:dyDescent="0.25">
      <c r="A6034">
        <v>6033</v>
      </c>
      <c r="B6034" t="s">
        <v>5981</v>
      </c>
      <c r="C6034" t="s">
        <v>17</v>
      </c>
      <c r="D6034">
        <v>90416</v>
      </c>
      <c r="E6034" s="2">
        <v>44755</v>
      </c>
    </row>
    <row r="6035" spans="1:5" x14ac:dyDescent="0.25">
      <c r="A6035">
        <v>6034</v>
      </c>
      <c r="B6035" t="s">
        <v>5982</v>
      </c>
      <c r="C6035" t="s">
        <v>17</v>
      </c>
      <c r="D6035">
        <v>31984</v>
      </c>
      <c r="E6035" s="2">
        <v>45536</v>
      </c>
    </row>
    <row r="6036" spans="1:5" x14ac:dyDescent="0.25">
      <c r="A6036">
        <v>6035</v>
      </c>
      <c r="B6036" t="s">
        <v>5983</v>
      </c>
      <c r="C6036" t="s">
        <v>10</v>
      </c>
      <c r="D6036">
        <v>66784</v>
      </c>
      <c r="E6036" s="2">
        <v>45015</v>
      </c>
    </row>
    <row r="6037" spans="1:5" x14ac:dyDescent="0.25">
      <c r="A6037">
        <v>6036</v>
      </c>
      <c r="B6037" t="s">
        <v>5984</v>
      </c>
      <c r="C6037" t="s">
        <v>6</v>
      </c>
      <c r="D6037">
        <v>34680</v>
      </c>
      <c r="E6037" s="2">
        <v>45006</v>
      </c>
    </row>
    <row r="6038" spans="1:5" x14ac:dyDescent="0.25">
      <c r="A6038">
        <v>6037</v>
      </c>
      <c r="B6038" t="s">
        <v>5985</v>
      </c>
      <c r="C6038" t="s">
        <v>17</v>
      </c>
      <c r="D6038">
        <v>109315</v>
      </c>
      <c r="E6038" s="2">
        <v>45168</v>
      </c>
    </row>
    <row r="6039" spans="1:5" x14ac:dyDescent="0.25">
      <c r="A6039">
        <v>6038</v>
      </c>
      <c r="B6039" t="s">
        <v>5986</v>
      </c>
      <c r="C6039" t="s">
        <v>8</v>
      </c>
      <c r="D6039">
        <v>65969</v>
      </c>
      <c r="E6039" s="2">
        <v>45710</v>
      </c>
    </row>
    <row r="6040" spans="1:5" x14ac:dyDescent="0.25">
      <c r="A6040">
        <v>6039</v>
      </c>
      <c r="B6040" t="s">
        <v>5987</v>
      </c>
      <c r="C6040" t="s">
        <v>17</v>
      </c>
      <c r="D6040">
        <v>26858</v>
      </c>
      <c r="E6040" s="2">
        <v>44659</v>
      </c>
    </row>
    <row r="6041" spans="1:5" x14ac:dyDescent="0.25">
      <c r="A6041">
        <v>6040</v>
      </c>
      <c r="B6041" t="s">
        <v>5988</v>
      </c>
      <c r="C6041" t="s">
        <v>17</v>
      </c>
      <c r="D6041">
        <v>65653</v>
      </c>
      <c r="E6041" s="2">
        <v>44840</v>
      </c>
    </row>
    <row r="6042" spans="1:5" x14ac:dyDescent="0.25">
      <c r="A6042">
        <v>6041</v>
      </c>
      <c r="B6042" t="s">
        <v>5989</v>
      </c>
      <c r="C6042" t="s">
        <v>6</v>
      </c>
      <c r="D6042">
        <v>99151</v>
      </c>
      <c r="E6042" s="2">
        <v>43846</v>
      </c>
    </row>
    <row r="6043" spans="1:5" x14ac:dyDescent="0.25">
      <c r="A6043">
        <v>6042</v>
      </c>
      <c r="B6043" t="s">
        <v>5990</v>
      </c>
      <c r="C6043" t="s">
        <v>8</v>
      </c>
      <c r="D6043">
        <v>110264</v>
      </c>
      <c r="E6043" s="2">
        <v>44666</v>
      </c>
    </row>
    <row r="6044" spans="1:5" x14ac:dyDescent="0.25">
      <c r="A6044">
        <v>6043</v>
      </c>
      <c r="B6044" t="s">
        <v>5991</v>
      </c>
      <c r="C6044" t="s">
        <v>8</v>
      </c>
      <c r="D6044">
        <v>48129</v>
      </c>
      <c r="E6044" s="2">
        <v>45473</v>
      </c>
    </row>
    <row r="6045" spans="1:5" x14ac:dyDescent="0.25">
      <c r="A6045">
        <v>6044</v>
      </c>
      <c r="B6045" t="s">
        <v>5992</v>
      </c>
      <c r="C6045" t="s">
        <v>6</v>
      </c>
      <c r="D6045">
        <v>50237</v>
      </c>
      <c r="E6045" s="2">
        <v>45715</v>
      </c>
    </row>
    <row r="6046" spans="1:5" x14ac:dyDescent="0.25">
      <c r="A6046">
        <v>6045</v>
      </c>
      <c r="B6046" t="s">
        <v>5993</v>
      </c>
      <c r="C6046" t="s">
        <v>8</v>
      </c>
      <c r="D6046">
        <v>39208</v>
      </c>
      <c r="E6046" s="2">
        <v>44252</v>
      </c>
    </row>
    <row r="6047" spans="1:5" x14ac:dyDescent="0.25">
      <c r="A6047">
        <v>6046</v>
      </c>
      <c r="B6047" t="s">
        <v>5994</v>
      </c>
      <c r="C6047" t="s">
        <v>25</v>
      </c>
      <c r="D6047">
        <v>36899</v>
      </c>
      <c r="E6047" s="2">
        <v>45466</v>
      </c>
    </row>
    <row r="6048" spans="1:5" x14ac:dyDescent="0.25">
      <c r="A6048">
        <v>6047</v>
      </c>
      <c r="B6048" t="s">
        <v>5995</v>
      </c>
      <c r="C6048" t="s">
        <v>17</v>
      </c>
      <c r="D6048">
        <v>41146</v>
      </c>
      <c r="E6048" s="2">
        <v>44829</v>
      </c>
    </row>
    <row r="6049" spans="1:5" x14ac:dyDescent="0.25">
      <c r="A6049">
        <v>6048</v>
      </c>
      <c r="B6049" t="s">
        <v>5996</v>
      </c>
      <c r="C6049" t="s">
        <v>8</v>
      </c>
      <c r="D6049">
        <v>63540</v>
      </c>
      <c r="E6049" s="2">
        <v>45027</v>
      </c>
    </row>
    <row r="6050" spans="1:5" x14ac:dyDescent="0.25">
      <c r="A6050">
        <v>6049</v>
      </c>
      <c r="B6050" t="s">
        <v>5997</v>
      </c>
      <c r="C6050" t="s">
        <v>25</v>
      </c>
      <c r="D6050">
        <v>92095</v>
      </c>
      <c r="E6050" s="2">
        <v>45245</v>
      </c>
    </row>
    <row r="6051" spans="1:5" x14ac:dyDescent="0.25">
      <c r="A6051">
        <v>6050</v>
      </c>
      <c r="B6051" t="s">
        <v>5998</v>
      </c>
      <c r="C6051" t="s">
        <v>25</v>
      </c>
      <c r="D6051">
        <v>119376</v>
      </c>
      <c r="E6051" s="2">
        <v>43862</v>
      </c>
    </row>
    <row r="6052" spans="1:5" x14ac:dyDescent="0.25">
      <c r="A6052">
        <v>6051</v>
      </c>
      <c r="B6052" t="s">
        <v>5999</v>
      </c>
      <c r="C6052" t="s">
        <v>25</v>
      </c>
      <c r="D6052">
        <v>86157</v>
      </c>
      <c r="E6052" s="2">
        <v>45401</v>
      </c>
    </row>
    <row r="6053" spans="1:5" x14ac:dyDescent="0.25">
      <c r="A6053">
        <v>6052</v>
      </c>
      <c r="B6053" t="s">
        <v>6000</v>
      </c>
      <c r="C6053" t="s">
        <v>6</v>
      </c>
      <c r="D6053">
        <v>30727</v>
      </c>
      <c r="E6053" s="2">
        <v>45271</v>
      </c>
    </row>
    <row r="6054" spans="1:5" x14ac:dyDescent="0.25">
      <c r="A6054">
        <v>6053</v>
      </c>
      <c r="B6054" t="s">
        <v>6001</v>
      </c>
      <c r="C6054" t="s">
        <v>10</v>
      </c>
      <c r="D6054">
        <v>57356</v>
      </c>
      <c r="E6054" s="2">
        <v>45320</v>
      </c>
    </row>
    <row r="6055" spans="1:5" x14ac:dyDescent="0.25">
      <c r="A6055">
        <v>6054</v>
      </c>
      <c r="B6055" t="s">
        <v>6002</v>
      </c>
      <c r="C6055" t="s">
        <v>8</v>
      </c>
      <c r="D6055">
        <v>42290</v>
      </c>
      <c r="E6055" s="2">
        <v>43927</v>
      </c>
    </row>
    <row r="6056" spans="1:5" x14ac:dyDescent="0.25">
      <c r="A6056">
        <v>6055</v>
      </c>
      <c r="B6056" t="s">
        <v>6003</v>
      </c>
      <c r="C6056" t="s">
        <v>8</v>
      </c>
      <c r="D6056">
        <v>81242</v>
      </c>
      <c r="E6056" s="2">
        <v>44247</v>
      </c>
    </row>
    <row r="6057" spans="1:5" x14ac:dyDescent="0.25">
      <c r="A6057">
        <v>6056</v>
      </c>
      <c r="B6057" t="s">
        <v>6004</v>
      </c>
      <c r="C6057" t="s">
        <v>17</v>
      </c>
      <c r="D6057">
        <v>57332</v>
      </c>
      <c r="E6057" s="2">
        <v>45607</v>
      </c>
    </row>
    <row r="6058" spans="1:5" x14ac:dyDescent="0.25">
      <c r="A6058">
        <v>6057</v>
      </c>
      <c r="B6058" t="s">
        <v>6005</v>
      </c>
      <c r="C6058" t="s">
        <v>17</v>
      </c>
      <c r="D6058">
        <v>94230</v>
      </c>
      <c r="E6058" s="2">
        <v>44079</v>
      </c>
    </row>
    <row r="6059" spans="1:5" x14ac:dyDescent="0.25">
      <c r="A6059">
        <v>6058</v>
      </c>
      <c r="B6059" t="s">
        <v>6006</v>
      </c>
      <c r="C6059" t="s">
        <v>8</v>
      </c>
      <c r="D6059">
        <v>82051</v>
      </c>
      <c r="E6059" s="2">
        <v>44009</v>
      </c>
    </row>
    <row r="6060" spans="1:5" x14ac:dyDescent="0.25">
      <c r="A6060">
        <v>6059</v>
      </c>
      <c r="B6060" t="s">
        <v>6007</v>
      </c>
      <c r="C6060" t="s">
        <v>25</v>
      </c>
      <c r="D6060">
        <v>50347</v>
      </c>
      <c r="E6060" s="2">
        <v>45738</v>
      </c>
    </row>
    <row r="6061" spans="1:5" x14ac:dyDescent="0.25">
      <c r="A6061">
        <v>6060</v>
      </c>
      <c r="B6061" t="s">
        <v>6008</v>
      </c>
      <c r="C6061" t="s">
        <v>8</v>
      </c>
      <c r="D6061">
        <v>62277</v>
      </c>
      <c r="E6061" s="2">
        <v>45417</v>
      </c>
    </row>
    <row r="6062" spans="1:5" x14ac:dyDescent="0.25">
      <c r="A6062">
        <v>6061</v>
      </c>
      <c r="B6062" t="s">
        <v>6009</v>
      </c>
      <c r="C6062" t="s">
        <v>25</v>
      </c>
      <c r="D6062">
        <v>108540</v>
      </c>
      <c r="E6062" s="2">
        <v>44552</v>
      </c>
    </row>
    <row r="6063" spans="1:5" x14ac:dyDescent="0.25">
      <c r="A6063">
        <v>6062</v>
      </c>
      <c r="B6063" t="s">
        <v>6010</v>
      </c>
      <c r="C6063" t="s">
        <v>10</v>
      </c>
      <c r="D6063">
        <v>76248</v>
      </c>
      <c r="E6063" s="2">
        <v>44122</v>
      </c>
    </row>
    <row r="6064" spans="1:5" x14ac:dyDescent="0.25">
      <c r="A6064">
        <v>6063</v>
      </c>
      <c r="B6064" t="s">
        <v>6011</v>
      </c>
      <c r="C6064" t="s">
        <v>25</v>
      </c>
      <c r="D6064">
        <v>38023</v>
      </c>
      <c r="E6064" s="2">
        <v>44996</v>
      </c>
    </row>
    <row r="6065" spans="1:5" x14ac:dyDescent="0.25">
      <c r="A6065">
        <v>6064</v>
      </c>
      <c r="B6065" t="s">
        <v>2623</v>
      </c>
      <c r="C6065" t="s">
        <v>25</v>
      </c>
      <c r="D6065">
        <v>70269</v>
      </c>
      <c r="E6065" s="2">
        <v>44339</v>
      </c>
    </row>
    <row r="6066" spans="1:5" x14ac:dyDescent="0.25">
      <c r="A6066">
        <v>6065</v>
      </c>
      <c r="B6066" t="s">
        <v>6012</v>
      </c>
      <c r="C6066" t="s">
        <v>25</v>
      </c>
      <c r="D6066">
        <v>117750</v>
      </c>
      <c r="E6066" s="2">
        <v>44952</v>
      </c>
    </row>
    <row r="6067" spans="1:5" x14ac:dyDescent="0.25">
      <c r="A6067">
        <v>6066</v>
      </c>
      <c r="B6067" t="s">
        <v>6013</v>
      </c>
      <c r="C6067" t="s">
        <v>10</v>
      </c>
      <c r="D6067">
        <v>33890</v>
      </c>
      <c r="E6067" s="2">
        <v>45480</v>
      </c>
    </row>
    <row r="6068" spans="1:5" x14ac:dyDescent="0.25">
      <c r="A6068">
        <v>6067</v>
      </c>
      <c r="B6068" t="s">
        <v>6014</v>
      </c>
      <c r="C6068" t="s">
        <v>10</v>
      </c>
      <c r="D6068">
        <v>56442</v>
      </c>
      <c r="E6068" s="2">
        <v>44627</v>
      </c>
    </row>
    <row r="6069" spans="1:5" x14ac:dyDescent="0.25">
      <c r="A6069">
        <v>6068</v>
      </c>
      <c r="B6069" t="s">
        <v>6015</v>
      </c>
      <c r="C6069" t="s">
        <v>6</v>
      </c>
      <c r="D6069">
        <v>114739</v>
      </c>
      <c r="E6069" s="2">
        <v>45144</v>
      </c>
    </row>
    <row r="6070" spans="1:5" x14ac:dyDescent="0.25">
      <c r="A6070">
        <v>6069</v>
      </c>
      <c r="B6070" t="s">
        <v>6016</v>
      </c>
      <c r="C6070" t="s">
        <v>25</v>
      </c>
      <c r="D6070">
        <v>51100</v>
      </c>
      <c r="E6070" s="2">
        <v>44020</v>
      </c>
    </row>
    <row r="6071" spans="1:5" x14ac:dyDescent="0.25">
      <c r="A6071">
        <v>6070</v>
      </c>
      <c r="B6071" t="s">
        <v>6017</v>
      </c>
      <c r="C6071" t="s">
        <v>8</v>
      </c>
      <c r="D6071">
        <v>70295</v>
      </c>
      <c r="E6071" s="2">
        <v>44221</v>
      </c>
    </row>
    <row r="6072" spans="1:5" x14ac:dyDescent="0.25">
      <c r="A6072">
        <v>6071</v>
      </c>
      <c r="B6072" t="s">
        <v>6018</v>
      </c>
      <c r="C6072" t="s">
        <v>17</v>
      </c>
      <c r="D6072">
        <v>78479</v>
      </c>
      <c r="E6072" s="2">
        <v>43859</v>
      </c>
    </row>
    <row r="6073" spans="1:5" x14ac:dyDescent="0.25">
      <c r="A6073">
        <v>6072</v>
      </c>
      <c r="B6073" t="s">
        <v>6019</v>
      </c>
      <c r="C6073" t="s">
        <v>25</v>
      </c>
      <c r="D6073">
        <v>105463</v>
      </c>
      <c r="E6073" s="2">
        <v>44051</v>
      </c>
    </row>
    <row r="6074" spans="1:5" x14ac:dyDescent="0.25">
      <c r="A6074">
        <v>6073</v>
      </c>
      <c r="B6074" t="s">
        <v>6020</v>
      </c>
      <c r="C6074" t="s">
        <v>25</v>
      </c>
      <c r="D6074">
        <v>59041</v>
      </c>
      <c r="E6074" s="2">
        <v>43920</v>
      </c>
    </row>
    <row r="6075" spans="1:5" x14ac:dyDescent="0.25">
      <c r="A6075">
        <v>6074</v>
      </c>
      <c r="B6075" t="s">
        <v>6021</v>
      </c>
      <c r="C6075" t="s">
        <v>10</v>
      </c>
      <c r="D6075">
        <v>112030</v>
      </c>
      <c r="E6075" s="2">
        <v>45877</v>
      </c>
    </row>
    <row r="6076" spans="1:5" x14ac:dyDescent="0.25">
      <c r="A6076">
        <v>6075</v>
      </c>
      <c r="B6076" t="s">
        <v>6022</v>
      </c>
      <c r="C6076" t="s">
        <v>8</v>
      </c>
      <c r="D6076">
        <v>49335</v>
      </c>
      <c r="E6076" s="2">
        <v>44400</v>
      </c>
    </row>
    <row r="6077" spans="1:5" x14ac:dyDescent="0.25">
      <c r="A6077">
        <v>6076</v>
      </c>
      <c r="B6077" t="s">
        <v>6023</v>
      </c>
      <c r="C6077" t="s">
        <v>8</v>
      </c>
      <c r="D6077">
        <v>35105</v>
      </c>
      <c r="E6077" s="2">
        <v>45484</v>
      </c>
    </row>
    <row r="6078" spans="1:5" x14ac:dyDescent="0.25">
      <c r="A6078">
        <v>6077</v>
      </c>
      <c r="B6078" t="s">
        <v>6024</v>
      </c>
      <c r="C6078" t="s">
        <v>10</v>
      </c>
      <c r="D6078">
        <v>111300</v>
      </c>
      <c r="E6078" s="2">
        <v>45461</v>
      </c>
    </row>
    <row r="6079" spans="1:5" x14ac:dyDescent="0.25">
      <c r="A6079">
        <v>6078</v>
      </c>
      <c r="B6079" t="s">
        <v>6025</v>
      </c>
      <c r="C6079" t="s">
        <v>17</v>
      </c>
      <c r="D6079">
        <v>58900</v>
      </c>
      <c r="E6079" s="2">
        <v>44687</v>
      </c>
    </row>
    <row r="6080" spans="1:5" x14ac:dyDescent="0.25">
      <c r="A6080">
        <v>6079</v>
      </c>
      <c r="B6080" t="s">
        <v>6026</v>
      </c>
      <c r="C6080" t="s">
        <v>17</v>
      </c>
      <c r="D6080">
        <v>99954</v>
      </c>
      <c r="E6080" s="2">
        <v>44702</v>
      </c>
    </row>
    <row r="6081" spans="1:5" x14ac:dyDescent="0.25">
      <c r="A6081">
        <v>6080</v>
      </c>
      <c r="B6081" t="s">
        <v>6027</v>
      </c>
      <c r="C6081" t="s">
        <v>10</v>
      </c>
      <c r="D6081">
        <v>61559</v>
      </c>
      <c r="E6081" s="2">
        <v>43971</v>
      </c>
    </row>
    <row r="6082" spans="1:5" x14ac:dyDescent="0.25">
      <c r="A6082">
        <v>6081</v>
      </c>
      <c r="B6082" t="s">
        <v>6028</v>
      </c>
      <c r="C6082" t="s">
        <v>17</v>
      </c>
      <c r="D6082">
        <v>80438</v>
      </c>
      <c r="E6082" s="2">
        <v>45140</v>
      </c>
    </row>
    <row r="6083" spans="1:5" x14ac:dyDescent="0.25">
      <c r="A6083">
        <v>6082</v>
      </c>
      <c r="B6083" t="s">
        <v>6029</v>
      </c>
      <c r="C6083" t="s">
        <v>17</v>
      </c>
      <c r="D6083">
        <v>71194</v>
      </c>
      <c r="E6083" s="2">
        <v>45605</v>
      </c>
    </row>
    <row r="6084" spans="1:5" x14ac:dyDescent="0.25">
      <c r="A6084">
        <v>6083</v>
      </c>
      <c r="B6084" t="s">
        <v>6030</v>
      </c>
      <c r="C6084" t="s">
        <v>10</v>
      </c>
      <c r="D6084">
        <v>42979</v>
      </c>
      <c r="E6084" s="2">
        <v>45106</v>
      </c>
    </row>
    <row r="6085" spans="1:5" x14ac:dyDescent="0.25">
      <c r="A6085">
        <v>6084</v>
      </c>
      <c r="B6085" t="s">
        <v>6031</v>
      </c>
      <c r="C6085" t="s">
        <v>6</v>
      </c>
      <c r="D6085">
        <v>35524</v>
      </c>
      <c r="E6085" s="2">
        <v>44997</v>
      </c>
    </row>
    <row r="6086" spans="1:5" x14ac:dyDescent="0.25">
      <c r="A6086">
        <v>6085</v>
      </c>
      <c r="B6086" t="s">
        <v>6032</v>
      </c>
      <c r="C6086" t="s">
        <v>25</v>
      </c>
      <c r="D6086">
        <v>63621</v>
      </c>
      <c r="E6086" s="2">
        <v>45792</v>
      </c>
    </row>
    <row r="6087" spans="1:5" x14ac:dyDescent="0.25">
      <c r="A6087">
        <v>6086</v>
      </c>
      <c r="B6087" t="s">
        <v>6033</v>
      </c>
      <c r="C6087" t="s">
        <v>25</v>
      </c>
      <c r="D6087">
        <v>77665</v>
      </c>
      <c r="E6087" s="2">
        <v>44026</v>
      </c>
    </row>
    <row r="6088" spans="1:5" x14ac:dyDescent="0.25">
      <c r="A6088">
        <v>6087</v>
      </c>
      <c r="B6088" t="s">
        <v>6034</v>
      </c>
      <c r="C6088" t="s">
        <v>10</v>
      </c>
      <c r="D6088">
        <v>79325</v>
      </c>
      <c r="E6088" s="2">
        <v>45578</v>
      </c>
    </row>
    <row r="6089" spans="1:5" x14ac:dyDescent="0.25">
      <c r="A6089">
        <v>6088</v>
      </c>
      <c r="B6089" t="s">
        <v>6035</v>
      </c>
      <c r="C6089" t="s">
        <v>6</v>
      </c>
      <c r="D6089">
        <v>58989</v>
      </c>
      <c r="E6089" s="2">
        <v>45562</v>
      </c>
    </row>
    <row r="6090" spans="1:5" x14ac:dyDescent="0.25">
      <c r="A6090">
        <v>6089</v>
      </c>
      <c r="B6090" t="s">
        <v>6036</v>
      </c>
      <c r="C6090" t="s">
        <v>25</v>
      </c>
      <c r="D6090">
        <v>69277</v>
      </c>
      <c r="E6090" s="2">
        <v>44377</v>
      </c>
    </row>
    <row r="6091" spans="1:5" x14ac:dyDescent="0.25">
      <c r="A6091">
        <v>6090</v>
      </c>
      <c r="B6091" t="s">
        <v>6037</v>
      </c>
      <c r="C6091" t="s">
        <v>8</v>
      </c>
      <c r="D6091">
        <v>76426</v>
      </c>
      <c r="E6091" s="2">
        <v>44760</v>
      </c>
    </row>
    <row r="6092" spans="1:5" x14ac:dyDescent="0.25">
      <c r="A6092">
        <v>6091</v>
      </c>
      <c r="B6092" t="s">
        <v>6038</v>
      </c>
      <c r="C6092" t="s">
        <v>10</v>
      </c>
      <c r="D6092">
        <v>62456</v>
      </c>
      <c r="E6092" s="2">
        <v>45895</v>
      </c>
    </row>
    <row r="6093" spans="1:5" x14ac:dyDescent="0.25">
      <c r="A6093">
        <v>6092</v>
      </c>
      <c r="B6093" t="s">
        <v>6039</v>
      </c>
      <c r="C6093" t="s">
        <v>10</v>
      </c>
      <c r="D6093">
        <v>39438</v>
      </c>
      <c r="E6093" s="2">
        <v>44228</v>
      </c>
    </row>
    <row r="6094" spans="1:5" x14ac:dyDescent="0.25">
      <c r="A6094">
        <v>6093</v>
      </c>
      <c r="B6094" t="s">
        <v>6040</v>
      </c>
      <c r="C6094" t="s">
        <v>8</v>
      </c>
      <c r="D6094">
        <v>57933</v>
      </c>
      <c r="E6094" s="2">
        <v>45108</v>
      </c>
    </row>
    <row r="6095" spans="1:5" x14ac:dyDescent="0.25">
      <c r="A6095">
        <v>6094</v>
      </c>
      <c r="B6095" t="s">
        <v>6041</v>
      </c>
      <c r="C6095" t="s">
        <v>8</v>
      </c>
      <c r="D6095">
        <v>111573</v>
      </c>
      <c r="E6095" s="2">
        <v>45297</v>
      </c>
    </row>
    <row r="6096" spans="1:5" x14ac:dyDescent="0.25">
      <c r="A6096">
        <v>6095</v>
      </c>
      <c r="B6096" t="s">
        <v>6042</v>
      </c>
      <c r="C6096" t="s">
        <v>6</v>
      </c>
      <c r="D6096">
        <v>85980</v>
      </c>
      <c r="E6096" s="2">
        <v>44513</v>
      </c>
    </row>
    <row r="6097" spans="1:5" x14ac:dyDescent="0.25">
      <c r="A6097">
        <v>6096</v>
      </c>
      <c r="B6097" t="s">
        <v>6043</v>
      </c>
      <c r="C6097" t="s">
        <v>10</v>
      </c>
      <c r="D6097">
        <v>68002</v>
      </c>
      <c r="E6097" s="2">
        <v>44073</v>
      </c>
    </row>
    <row r="6098" spans="1:5" x14ac:dyDescent="0.25">
      <c r="A6098">
        <v>6097</v>
      </c>
      <c r="B6098" t="s">
        <v>6044</v>
      </c>
      <c r="C6098" t="s">
        <v>25</v>
      </c>
      <c r="D6098">
        <v>99967</v>
      </c>
      <c r="E6098" s="2">
        <v>45760</v>
      </c>
    </row>
    <row r="6099" spans="1:5" x14ac:dyDescent="0.25">
      <c r="A6099">
        <v>6098</v>
      </c>
      <c r="B6099" t="s">
        <v>6045</v>
      </c>
      <c r="C6099" t="s">
        <v>25</v>
      </c>
      <c r="D6099">
        <v>91746</v>
      </c>
      <c r="E6099" s="2">
        <v>44311</v>
      </c>
    </row>
    <row r="6100" spans="1:5" x14ac:dyDescent="0.25">
      <c r="A6100">
        <v>6099</v>
      </c>
      <c r="B6100" t="s">
        <v>6046</v>
      </c>
      <c r="C6100" t="s">
        <v>10</v>
      </c>
      <c r="D6100">
        <v>34371</v>
      </c>
      <c r="E6100" s="2">
        <v>44686</v>
      </c>
    </row>
    <row r="6101" spans="1:5" x14ac:dyDescent="0.25">
      <c r="A6101">
        <v>6100</v>
      </c>
      <c r="B6101" t="s">
        <v>6047</v>
      </c>
      <c r="C6101" t="s">
        <v>10</v>
      </c>
      <c r="D6101">
        <v>29634</v>
      </c>
      <c r="E6101" s="2">
        <v>44361</v>
      </c>
    </row>
    <row r="6102" spans="1:5" x14ac:dyDescent="0.25">
      <c r="A6102">
        <v>6101</v>
      </c>
      <c r="B6102" t="s">
        <v>6048</v>
      </c>
      <c r="C6102" t="s">
        <v>8</v>
      </c>
      <c r="D6102">
        <v>116322</v>
      </c>
      <c r="E6102" s="2">
        <v>44859</v>
      </c>
    </row>
    <row r="6103" spans="1:5" x14ac:dyDescent="0.25">
      <c r="A6103">
        <v>6102</v>
      </c>
      <c r="B6103" t="s">
        <v>6049</v>
      </c>
      <c r="C6103" t="s">
        <v>25</v>
      </c>
      <c r="D6103">
        <v>83312</v>
      </c>
      <c r="E6103" s="2">
        <v>45892</v>
      </c>
    </row>
    <row r="6104" spans="1:5" x14ac:dyDescent="0.25">
      <c r="A6104">
        <v>6103</v>
      </c>
      <c r="B6104" t="s">
        <v>6050</v>
      </c>
      <c r="C6104" t="s">
        <v>8</v>
      </c>
      <c r="D6104">
        <v>28439</v>
      </c>
      <c r="E6104" s="2">
        <v>44962</v>
      </c>
    </row>
    <row r="6105" spans="1:5" x14ac:dyDescent="0.25">
      <c r="A6105">
        <v>6104</v>
      </c>
      <c r="B6105" t="s">
        <v>6051</v>
      </c>
      <c r="C6105" t="s">
        <v>25</v>
      </c>
      <c r="D6105">
        <v>51456</v>
      </c>
      <c r="E6105" s="2">
        <v>45838</v>
      </c>
    </row>
    <row r="6106" spans="1:5" x14ac:dyDescent="0.25">
      <c r="A6106">
        <v>6105</v>
      </c>
      <c r="B6106" t="s">
        <v>6052</v>
      </c>
      <c r="C6106" t="s">
        <v>10</v>
      </c>
      <c r="D6106">
        <v>106764</v>
      </c>
      <c r="E6106" s="2">
        <v>44044</v>
      </c>
    </row>
    <row r="6107" spans="1:5" x14ac:dyDescent="0.25">
      <c r="A6107">
        <v>6106</v>
      </c>
      <c r="B6107" t="s">
        <v>6053</v>
      </c>
      <c r="C6107" t="s">
        <v>8</v>
      </c>
      <c r="D6107">
        <v>68939</v>
      </c>
      <c r="E6107" s="2">
        <v>44844</v>
      </c>
    </row>
    <row r="6108" spans="1:5" x14ac:dyDescent="0.25">
      <c r="A6108">
        <v>6107</v>
      </c>
      <c r="B6108" t="s">
        <v>6054</v>
      </c>
      <c r="C6108" t="s">
        <v>10</v>
      </c>
      <c r="D6108">
        <v>28017</v>
      </c>
      <c r="E6108" s="2">
        <v>44022</v>
      </c>
    </row>
    <row r="6109" spans="1:5" x14ac:dyDescent="0.25">
      <c r="A6109">
        <v>6108</v>
      </c>
      <c r="B6109" t="s">
        <v>6055</v>
      </c>
      <c r="C6109" t="s">
        <v>17</v>
      </c>
      <c r="D6109">
        <v>115678</v>
      </c>
      <c r="E6109" s="2">
        <v>45639</v>
      </c>
    </row>
    <row r="6110" spans="1:5" x14ac:dyDescent="0.25">
      <c r="A6110">
        <v>6109</v>
      </c>
      <c r="B6110" t="s">
        <v>6056</v>
      </c>
      <c r="C6110" t="s">
        <v>8</v>
      </c>
      <c r="D6110">
        <v>51993</v>
      </c>
      <c r="E6110" s="2">
        <v>44550</v>
      </c>
    </row>
    <row r="6111" spans="1:5" x14ac:dyDescent="0.25">
      <c r="A6111">
        <v>6110</v>
      </c>
      <c r="B6111" t="s">
        <v>6057</v>
      </c>
      <c r="C6111" t="s">
        <v>8</v>
      </c>
      <c r="D6111">
        <v>75683</v>
      </c>
      <c r="E6111" s="2">
        <v>44801</v>
      </c>
    </row>
    <row r="6112" spans="1:5" x14ac:dyDescent="0.25">
      <c r="A6112">
        <v>6111</v>
      </c>
      <c r="B6112" t="s">
        <v>6058</v>
      </c>
      <c r="C6112" t="s">
        <v>8</v>
      </c>
      <c r="D6112">
        <v>52907</v>
      </c>
      <c r="E6112" s="2">
        <v>44269</v>
      </c>
    </row>
    <row r="6113" spans="1:5" x14ac:dyDescent="0.25">
      <c r="A6113">
        <v>6112</v>
      </c>
      <c r="B6113" t="s">
        <v>6059</v>
      </c>
      <c r="C6113" t="s">
        <v>17</v>
      </c>
      <c r="D6113">
        <v>46723</v>
      </c>
      <c r="E6113" s="2">
        <v>44496</v>
      </c>
    </row>
    <row r="6114" spans="1:5" x14ac:dyDescent="0.25">
      <c r="A6114">
        <v>6113</v>
      </c>
      <c r="B6114" t="s">
        <v>6060</v>
      </c>
      <c r="C6114" t="s">
        <v>6</v>
      </c>
      <c r="D6114">
        <v>91822</v>
      </c>
      <c r="E6114" s="2">
        <v>45530</v>
      </c>
    </row>
    <row r="6115" spans="1:5" x14ac:dyDescent="0.25">
      <c r="A6115">
        <v>6114</v>
      </c>
      <c r="B6115" t="s">
        <v>6061</v>
      </c>
      <c r="C6115" t="s">
        <v>10</v>
      </c>
      <c r="D6115">
        <v>64449</v>
      </c>
      <c r="E6115" s="2">
        <v>44197</v>
      </c>
    </row>
    <row r="6116" spans="1:5" x14ac:dyDescent="0.25">
      <c r="A6116">
        <v>6115</v>
      </c>
      <c r="B6116" t="s">
        <v>6062</v>
      </c>
      <c r="C6116" t="s">
        <v>6</v>
      </c>
      <c r="D6116">
        <v>117678</v>
      </c>
      <c r="E6116" s="2">
        <v>44781</v>
      </c>
    </row>
    <row r="6117" spans="1:5" x14ac:dyDescent="0.25">
      <c r="A6117">
        <v>6116</v>
      </c>
      <c r="B6117" t="s">
        <v>6063</v>
      </c>
      <c r="C6117" t="s">
        <v>10</v>
      </c>
      <c r="D6117">
        <v>29547</v>
      </c>
      <c r="E6117" s="2">
        <v>45610</v>
      </c>
    </row>
    <row r="6118" spans="1:5" x14ac:dyDescent="0.25">
      <c r="A6118">
        <v>6117</v>
      </c>
      <c r="B6118" t="s">
        <v>6064</v>
      </c>
      <c r="C6118" t="s">
        <v>6</v>
      </c>
      <c r="D6118">
        <v>108897</v>
      </c>
      <c r="E6118" s="2">
        <v>44171</v>
      </c>
    </row>
    <row r="6119" spans="1:5" x14ac:dyDescent="0.25">
      <c r="A6119">
        <v>6118</v>
      </c>
      <c r="B6119" t="s">
        <v>6065</v>
      </c>
      <c r="C6119" t="s">
        <v>6</v>
      </c>
      <c r="D6119">
        <v>60723</v>
      </c>
      <c r="E6119" s="2">
        <v>44564</v>
      </c>
    </row>
    <row r="6120" spans="1:5" x14ac:dyDescent="0.25">
      <c r="A6120">
        <v>6119</v>
      </c>
      <c r="B6120" t="s">
        <v>6066</v>
      </c>
      <c r="C6120" t="s">
        <v>6</v>
      </c>
      <c r="D6120">
        <v>66431</v>
      </c>
      <c r="E6120" s="2">
        <v>45527</v>
      </c>
    </row>
    <row r="6121" spans="1:5" x14ac:dyDescent="0.25">
      <c r="A6121">
        <v>6120</v>
      </c>
      <c r="B6121" t="s">
        <v>6067</v>
      </c>
      <c r="C6121" t="s">
        <v>17</v>
      </c>
      <c r="D6121">
        <v>30969</v>
      </c>
      <c r="E6121" s="2">
        <v>45748</v>
      </c>
    </row>
    <row r="6122" spans="1:5" x14ac:dyDescent="0.25">
      <c r="A6122">
        <v>6121</v>
      </c>
      <c r="B6122" t="s">
        <v>6068</v>
      </c>
      <c r="C6122" t="s">
        <v>10</v>
      </c>
      <c r="D6122">
        <v>83583</v>
      </c>
      <c r="E6122" s="2">
        <v>44825</v>
      </c>
    </row>
    <row r="6123" spans="1:5" x14ac:dyDescent="0.25">
      <c r="A6123">
        <v>6122</v>
      </c>
      <c r="B6123" t="s">
        <v>6069</v>
      </c>
      <c r="C6123" t="s">
        <v>6</v>
      </c>
      <c r="D6123">
        <v>27966</v>
      </c>
      <c r="E6123" s="2">
        <v>44095</v>
      </c>
    </row>
    <row r="6124" spans="1:5" x14ac:dyDescent="0.25">
      <c r="A6124">
        <v>6123</v>
      </c>
      <c r="B6124" t="s">
        <v>6070</v>
      </c>
      <c r="C6124" t="s">
        <v>6</v>
      </c>
      <c r="D6124">
        <v>45963</v>
      </c>
      <c r="E6124" s="2">
        <v>44418</v>
      </c>
    </row>
    <row r="6125" spans="1:5" x14ac:dyDescent="0.25">
      <c r="A6125">
        <v>6124</v>
      </c>
      <c r="B6125" t="s">
        <v>6071</v>
      </c>
      <c r="C6125" t="s">
        <v>25</v>
      </c>
      <c r="D6125">
        <v>26327</v>
      </c>
      <c r="E6125" s="2">
        <v>44395</v>
      </c>
    </row>
    <row r="6126" spans="1:5" x14ac:dyDescent="0.25">
      <c r="A6126">
        <v>6125</v>
      </c>
      <c r="B6126" t="s">
        <v>6072</v>
      </c>
      <c r="C6126" t="s">
        <v>8</v>
      </c>
      <c r="D6126">
        <v>42481</v>
      </c>
      <c r="E6126" s="2">
        <v>45262</v>
      </c>
    </row>
    <row r="6127" spans="1:5" x14ac:dyDescent="0.25">
      <c r="A6127">
        <v>6126</v>
      </c>
      <c r="B6127" t="s">
        <v>6073</v>
      </c>
      <c r="C6127" t="s">
        <v>17</v>
      </c>
      <c r="D6127">
        <v>48432</v>
      </c>
      <c r="E6127" s="2">
        <v>44577</v>
      </c>
    </row>
    <row r="6128" spans="1:5" x14ac:dyDescent="0.25">
      <c r="A6128">
        <v>6127</v>
      </c>
      <c r="B6128" t="s">
        <v>6074</v>
      </c>
      <c r="C6128" t="s">
        <v>8</v>
      </c>
      <c r="D6128">
        <v>109396</v>
      </c>
      <c r="E6128" s="2">
        <v>44291</v>
      </c>
    </row>
    <row r="6129" spans="1:5" x14ac:dyDescent="0.25">
      <c r="A6129">
        <v>6128</v>
      </c>
      <c r="B6129" t="s">
        <v>6075</v>
      </c>
      <c r="C6129" t="s">
        <v>17</v>
      </c>
      <c r="D6129">
        <v>68821</v>
      </c>
      <c r="E6129" s="2">
        <v>44725</v>
      </c>
    </row>
    <row r="6130" spans="1:5" x14ac:dyDescent="0.25">
      <c r="A6130">
        <v>6129</v>
      </c>
      <c r="B6130" t="s">
        <v>6076</v>
      </c>
      <c r="C6130" t="s">
        <v>25</v>
      </c>
      <c r="D6130">
        <v>119938</v>
      </c>
      <c r="E6130" s="2">
        <v>44360</v>
      </c>
    </row>
    <row r="6131" spans="1:5" x14ac:dyDescent="0.25">
      <c r="A6131">
        <v>6130</v>
      </c>
      <c r="B6131" t="s">
        <v>6077</v>
      </c>
      <c r="C6131" t="s">
        <v>8</v>
      </c>
      <c r="D6131">
        <v>114214</v>
      </c>
      <c r="E6131" s="2">
        <v>43838</v>
      </c>
    </row>
    <row r="6132" spans="1:5" x14ac:dyDescent="0.25">
      <c r="A6132">
        <v>6131</v>
      </c>
      <c r="B6132" t="s">
        <v>6078</v>
      </c>
      <c r="C6132" t="s">
        <v>10</v>
      </c>
      <c r="D6132">
        <v>39632</v>
      </c>
      <c r="E6132" s="2">
        <v>45638</v>
      </c>
    </row>
    <row r="6133" spans="1:5" x14ac:dyDescent="0.25">
      <c r="A6133">
        <v>6132</v>
      </c>
      <c r="B6133" t="s">
        <v>6079</v>
      </c>
      <c r="C6133" t="s">
        <v>17</v>
      </c>
      <c r="D6133">
        <v>71969</v>
      </c>
      <c r="E6133" s="2">
        <v>45784</v>
      </c>
    </row>
    <row r="6134" spans="1:5" x14ac:dyDescent="0.25">
      <c r="A6134">
        <v>6133</v>
      </c>
      <c r="B6134" t="s">
        <v>6080</v>
      </c>
      <c r="C6134" t="s">
        <v>17</v>
      </c>
      <c r="D6134">
        <v>51744</v>
      </c>
      <c r="E6134" s="2">
        <v>44001</v>
      </c>
    </row>
    <row r="6135" spans="1:5" x14ac:dyDescent="0.25">
      <c r="A6135">
        <v>6134</v>
      </c>
      <c r="B6135" t="s">
        <v>6081</v>
      </c>
      <c r="C6135" t="s">
        <v>25</v>
      </c>
      <c r="D6135">
        <v>96485</v>
      </c>
      <c r="E6135" s="2">
        <v>44030</v>
      </c>
    </row>
    <row r="6136" spans="1:5" x14ac:dyDescent="0.25">
      <c r="A6136">
        <v>6135</v>
      </c>
      <c r="B6136" t="s">
        <v>6082</v>
      </c>
      <c r="C6136" t="s">
        <v>10</v>
      </c>
      <c r="D6136">
        <v>29943</v>
      </c>
      <c r="E6136" s="2">
        <v>44068</v>
      </c>
    </row>
    <row r="6137" spans="1:5" x14ac:dyDescent="0.25">
      <c r="A6137">
        <v>6136</v>
      </c>
      <c r="B6137" t="s">
        <v>6083</v>
      </c>
      <c r="C6137" t="s">
        <v>10</v>
      </c>
      <c r="D6137">
        <v>92697</v>
      </c>
      <c r="E6137" s="2">
        <v>43892</v>
      </c>
    </row>
    <row r="6138" spans="1:5" x14ac:dyDescent="0.25">
      <c r="A6138">
        <v>6137</v>
      </c>
      <c r="B6138" t="s">
        <v>6084</v>
      </c>
      <c r="C6138" t="s">
        <v>10</v>
      </c>
      <c r="D6138">
        <v>95968</v>
      </c>
      <c r="E6138" s="2">
        <v>45270</v>
      </c>
    </row>
    <row r="6139" spans="1:5" x14ac:dyDescent="0.25">
      <c r="A6139">
        <v>6138</v>
      </c>
      <c r="B6139" t="s">
        <v>6085</v>
      </c>
      <c r="C6139" t="s">
        <v>17</v>
      </c>
      <c r="D6139">
        <v>36181</v>
      </c>
      <c r="E6139" s="2">
        <v>44080</v>
      </c>
    </row>
    <row r="6140" spans="1:5" x14ac:dyDescent="0.25">
      <c r="A6140">
        <v>6139</v>
      </c>
      <c r="B6140" t="s">
        <v>6086</v>
      </c>
      <c r="C6140" t="s">
        <v>17</v>
      </c>
      <c r="D6140">
        <v>108623</v>
      </c>
      <c r="E6140" s="2">
        <v>45809</v>
      </c>
    </row>
    <row r="6141" spans="1:5" x14ac:dyDescent="0.25">
      <c r="A6141">
        <v>6140</v>
      </c>
      <c r="B6141" t="s">
        <v>6087</v>
      </c>
      <c r="C6141" t="s">
        <v>8</v>
      </c>
      <c r="D6141">
        <v>35591</v>
      </c>
      <c r="E6141" s="2">
        <v>45845</v>
      </c>
    </row>
    <row r="6142" spans="1:5" x14ac:dyDescent="0.25">
      <c r="A6142">
        <v>6141</v>
      </c>
      <c r="B6142" t="s">
        <v>6088</v>
      </c>
      <c r="C6142" t="s">
        <v>8</v>
      </c>
      <c r="D6142">
        <v>78595</v>
      </c>
      <c r="E6142" s="2">
        <v>44169</v>
      </c>
    </row>
    <row r="6143" spans="1:5" x14ac:dyDescent="0.25">
      <c r="A6143">
        <v>6142</v>
      </c>
      <c r="B6143" t="s">
        <v>6089</v>
      </c>
      <c r="C6143" t="s">
        <v>6</v>
      </c>
      <c r="D6143">
        <v>89015</v>
      </c>
      <c r="E6143" s="2">
        <v>44124</v>
      </c>
    </row>
    <row r="6144" spans="1:5" x14ac:dyDescent="0.25">
      <c r="A6144">
        <v>6143</v>
      </c>
      <c r="B6144" t="s">
        <v>6090</v>
      </c>
      <c r="C6144" t="s">
        <v>17</v>
      </c>
      <c r="D6144">
        <v>111415</v>
      </c>
      <c r="E6144" s="2">
        <v>43919</v>
      </c>
    </row>
    <row r="6145" spans="1:5" x14ac:dyDescent="0.25">
      <c r="A6145">
        <v>6144</v>
      </c>
      <c r="B6145" t="s">
        <v>6091</v>
      </c>
      <c r="C6145" t="s">
        <v>8</v>
      </c>
      <c r="D6145">
        <v>111948</v>
      </c>
      <c r="E6145" s="2">
        <v>43897</v>
      </c>
    </row>
    <row r="6146" spans="1:5" x14ac:dyDescent="0.25">
      <c r="A6146">
        <v>6145</v>
      </c>
      <c r="B6146" t="s">
        <v>6092</v>
      </c>
      <c r="C6146" t="s">
        <v>25</v>
      </c>
      <c r="D6146">
        <v>71243</v>
      </c>
      <c r="E6146" s="2">
        <v>45398</v>
      </c>
    </row>
    <row r="6147" spans="1:5" x14ac:dyDescent="0.25">
      <c r="A6147">
        <v>6146</v>
      </c>
      <c r="B6147" t="s">
        <v>6093</v>
      </c>
      <c r="C6147" t="s">
        <v>17</v>
      </c>
      <c r="D6147">
        <v>89479</v>
      </c>
      <c r="E6147" s="2">
        <v>45883</v>
      </c>
    </row>
    <row r="6148" spans="1:5" x14ac:dyDescent="0.25">
      <c r="A6148">
        <v>6147</v>
      </c>
      <c r="B6148" t="s">
        <v>6094</v>
      </c>
      <c r="C6148" t="s">
        <v>17</v>
      </c>
      <c r="D6148">
        <v>26131</v>
      </c>
      <c r="E6148" s="2">
        <v>45128</v>
      </c>
    </row>
    <row r="6149" spans="1:5" x14ac:dyDescent="0.25">
      <c r="A6149">
        <v>6148</v>
      </c>
      <c r="B6149" t="s">
        <v>6095</v>
      </c>
      <c r="C6149" t="s">
        <v>10</v>
      </c>
      <c r="D6149">
        <v>99128</v>
      </c>
      <c r="E6149" s="2">
        <v>45551</v>
      </c>
    </row>
    <row r="6150" spans="1:5" x14ac:dyDescent="0.25">
      <c r="A6150">
        <v>6149</v>
      </c>
      <c r="B6150" t="s">
        <v>6096</v>
      </c>
      <c r="C6150" t="s">
        <v>17</v>
      </c>
      <c r="D6150">
        <v>95744</v>
      </c>
      <c r="E6150" s="2">
        <v>44176</v>
      </c>
    </row>
    <row r="6151" spans="1:5" x14ac:dyDescent="0.25">
      <c r="A6151">
        <v>6150</v>
      </c>
      <c r="B6151" t="s">
        <v>6097</v>
      </c>
      <c r="C6151" t="s">
        <v>25</v>
      </c>
      <c r="D6151">
        <v>105514</v>
      </c>
      <c r="E6151" s="2">
        <v>44842</v>
      </c>
    </row>
    <row r="6152" spans="1:5" x14ac:dyDescent="0.25">
      <c r="A6152">
        <v>6151</v>
      </c>
      <c r="B6152" t="s">
        <v>6098</v>
      </c>
      <c r="C6152" t="s">
        <v>6</v>
      </c>
      <c r="D6152">
        <v>103696</v>
      </c>
      <c r="E6152" s="2">
        <v>44471</v>
      </c>
    </row>
    <row r="6153" spans="1:5" x14ac:dyDescent="0.25">
      <c r="A6153">
        <v>6152</v>
      </c>
      <c r="B6153" t="s">
        <v>6099</v>
      </c>
      <c r="C6153" t="s">
        <v>6</v>
      </c>
      <c r="D6153">
        <v>67559</v>
      </c>
      <c r="E6153" s="2">
        <v>45307</v>
      </c>
    </row>
    <row r="6154" spans="1:5" x14ac:dyDescent="0.25">
      <c r="A6154">
        <v>6153</v>
      </c>
      <c r="B6154" t="s">
        <v>6100</v>
      </c>
      <c r="C6154" t="s">
        <v>8</v>
      </c>
      <c r="D6154">
        <v>26733</v>
      </c>
      <c r="E6154" s="2">
        <v>44647</v>
      </c>
    </row>
    <row r="6155" spans="1:5" x14ac:dyDescent="0.25">
      <c r="A6155">
        <v>6154</v>
      </c>
      <c r="B6155" t="s">
        <v>6101</v>
      </c>
      <c r="C6155" t="s">
        <v>17</v>
      </c>
      <c r="D6155">
        <v>49087</v>
      </c>
      <c r="E6155" s="2">
        <v>45756</v>
      </c>
    </row>
    <row r="6156" spans="1:5" x14ac:dyDescent="0.25">
      <c r="A6156">
        <v>6155</v>
      </c>
      <c r="B6156" t="s">
        <v>6102</v>
      </c>
      <c r="C6156" t="s">
        <v>10</v>
      </c>
      <c r="D6156">
        <v>105362</v>
      </c>
      <c r="E6156" s="2">
        <v>45753</v>
      </c>
    </row>
    <row r="6157" spans="1:5" x14ac:dyDescent="0.25">
      <c r="A6157">
        <v>6156</v>
      </c>
      <c r="B6157" t="s">
        <v>6103</v>
      </c>
      <c r="C6157" t="s">
        <v>6</v>
      </c>
      <c r="D6157">
        <v>82828</v>
      </c>
      <c r="E6157" s="2">
        <v>45012</v>
      </c>
    </row>
    <row r="6158" spans="1:5" x14ac:dyDescent="0.25">
      <c r="A6158">
        <v>6157</v>
      </c>
      <c r="B6158" t="s">
        <v>6104</v>
      </c>
      <c r="C6158" t="s">
        <v>6</v>
      </c>
      <c r="D6158">
        <v>54478</v>
      </c>
      <c r="E6158" s="2">
        <v>45863</v>
      </c>
    </row>
    <row r="6159" spans="1:5" x14ac:dyDescent="0.25">
      <c r="A6159">
        <v>6158</v>
      </c>
      <c r="B6159" t="s">
        <v>6105</v>
      </c>
      <c r="C6159" t="s">
        <v>8</v>
      </c>
      <c r="D6159">
        <v>25945</v>
      </c>
      <c r="E6159" s="2">
        <v>45452</v>
      </c>
    </row>
    <row r="6160" spans="1:5" x14ac:dyDescent="0.25">
      <c r="A6160">
        <v>6159</v>
      </c>
      <c r="B6160" t="s">
        <v>6106</v>
      </c>
      <c r="C6160" t="s">
        <v>8</v>
      </c>
      <c r="D6160">
        <v>96693</v>
      </c>
      <c r="E6160" s="2">
        <v>44166</v>
      </c>
    </row>
    <row r="6161" spans="1:5" x14ac:dyDescent="0.25">
      <c r="A6161">
        <v>6160</v>
      </c>
      <c r="B6161" t="s">
        <v>6107</v>
      </c>
      <c r="C6161" t="s">
        <v>8</v>
      </c>
      <c r="D6161">
        <v>115497</v>
      </c>
      <c r="E6161" s="2">
        <v>44801</v>
      </c>
    </row>
    <row r="6162" spans="1:5" x14ac:dyDescent="0.25">
      <c r="A6162">
        <v>6161</v>
      </c>
      <c r="B6162" t="s">
        <v>6108</v>
      </c>
      <c r="C6162" t="s">
        <v>8</v>
      </c>
      <c r="D6162">
        <v>82029</v>
      </c>
      <c r="E6162" s="2">
        <v>44001</v>
      </c>
    </row>
    <row r="6163" spans="1:5" x14ac:dyDescent="0.25">
      <c r="A6163">
        <v>6162</v>
      </c>
      <c r="B6163" t="s">
        <v>6109</v>
      </c>
      <c r="C6163" t="s">
        <v>10</v>
      </c>
      <c r="D6163">
        <v>62428</v>
      </c>
      <c r="E6163" s="2">
        <v>45698</v>
      </c>
    </row>
    <row r="6164" spans="1:5" x14ac:dyDescent="0.25">
      <c r="A6164">
        <v>6163</v>
      </c>
      <c r="B6164" t="s">
        <v>6110</v>
      </c>
      <c r="C6164" t="s">
        <v>25</v>
      </c>
      <c r="D6164">
        <v>102362</v>
      </c>
      <c r="E6164" s="2">
        <v>45163</v>
      </c>
    </row>
    <row r="6165" spans="1:5" x14ac:dyDescent="0.25">
      <c r="A6165">
        <v>6164</v>
      </c>
      <c r="B6165" t="s">
        <v>6111</v>
      </c>
      <c r="C6165" t="s">
        <v>10</v>
      </c>
      <c r="D6165">
        <v>115777</v>
      </c>
      <c r="E6165" s="2">
        <v>45902</v>
      </c>
    </row>
    <row r="6166" spans="1:5" x14ac:dyDescent="0.25">
      <c r="A6166">
        <v>6165</v>
      </c>
      <c r="B6166" t="s">
        <v>6112</v>
      </c>
      <c r="C6166" t="s">
        <v>10</v>
      </c>
      <c r="D6166">
        <v>52517</v>
      </c>
      <c r="E6166" s="2">
        <v>45265</v>
      </c>
    </row>
    <row r="6167" spans="1:5" x14ac:dyDescent="0.25">
      <c r="A6167">
        <v>6166</v>
      </c>
      <c r="B6167" t="s">
        <v>6113</v>
      </c>
      <c r="C6167" t="s">
        <v>25</v>
      </c>
      <c r="D6167">
        <v>90232</v>
      </c>
      <c r="E6167" s="2">
        <v>45353</v>
      </c>
    </row>
    <row r="6168" spans="1:5" x14ac:dyDescent="0.25">
      <c r="A6168">
        <v>6167</v>
      </c>
      <c r="B6168" t="s">
        <v>6114</v>
      </c>
      <c r="C6168" t="s">
        <v>6</v>
      </c>
      <c r="D6168">
        <v>90557</v>
      </c>
      <c r="E6168" s="2">
        <v>45360</v>
      </c>
    </row>
    <row r="6169" spans="1:5" x14ac:dyDescent="0.25">
      <c r="A6169">
        <v>6168</v>
      </c>
      <c r="B6169" t="s">
        <v>6115</v>
      </c>
      <c r="C6169" t="s">
        <v>17</v>
      </c>
      <c r="D6169">
        <v>79922</v>
      </c>
      <c r="E6169" s="2">
        <v>44401</v>
      </c>
    </row>
    <row r="6170" spans="1:5" x14ac:dyDescent="0.25">
      <c r="A6170">
        <v>6169</v>
      </c>
      <c r="B6170" t="s">
        <v>6116</v>
      </c>
      <c r="C6170" t="s">
        <v>8</v>
      </c>
      <c r="D6170">
        <v>50233</v>
      </c>
      <c r="E6170" s="2">
        <v>45565</v>
      </c>
    </row>
    <row r="6171" spans="1:5" x14ac:dyDescent="0.25">
      <c r="A6171">
        <v>6170</v>
      </c>
      <c r="B6171" t="s">
        <v>6117</v>
      </c>
      <c r="C6171" t="s">
        <v>8</v>
      </c>
      <c r="D6171">
        <v>31126</v>
      </c>
      <c r="E6171" s="2">
        <v>43937</v>
      </c>
    </row>
    <row r="6172" spans="1:5" x14ac:dyDescent="0.25">
      <c r="A6172">
        <v>6171</v>
      </c>
      <c r="B6172" t="s">
        <v>6118</v>
      </c>
      <c r="C6172" t="s">
        <v>10</v>
      </c>
      <c r="D6172">
        <v>107760</v>
      </c>
      <c r="E6172" s="2">
        <v>45670</v>
      </c>
    </row>
    <row r="6173" spans="1:5" x14ac:dyDescent="0.25">
      <c r="A6173">
        <v>6172</v>
      </c>
      <c r="B6173" t="s">
        <v>6119</v>
      </c>
      <c r="C6173" t="s">
        <v>25</v>
      </c>
      <c r="D6173">
        <v>116533</v>
      </c>
      <c r="E6173" s="2">
        <v>44627</v>
      </c>
    </row>
    <row r="6174" spans="1:5" x14ac:dyDescent="0.25">
      <c r="A6174">
        <v>6173</v>
      </c>
      <c r="B6174" t="s">
        <v>6120</v>
      </c>
      <c r="C6174" t="s">
        <v>25</v>
      </c>
      <c r="D6174">
        <v>111759</v>
      </c>
      <c r="E6174" s="2">
        <v>44085</v>
      </c>
    </row>
    <row r="6175" spans="1:5" x14ac:dyDescent="0.25">
      <c r="A6175">
        <v>6174</v>
      </c>
      <c r="B6175" t="s">
        <v>6121</v>
      </c>
      <c r="C6175" t="s">
        <v>17</v>
      </c>
      <c r="D6175">
        <v>47533</v>
      </c>
      <c r="E6175" s="2">
        <v>45925</v>
      </c>
    </row>
    <row r="6176" spans="1:5" x14ac:dyDescent="0.25">
      <c r="A6176">
        <v>6175</v>
      </c>
      <c r="B6176" t="s">
        <v>6122</v>
      </c>
      <c r="C6176" t="s">
        <v>17</v>
      </c>
      <c r="D6176">
        <v>119901</v>
      </c>
      <c r="E6176" s="2">
        <v>44718</v>
      </c>
    </row>
    <row r="6177" spans="1:5" x14ac:dyDescent="0.25">
      <c r="A6177">
        <v>6176</v>
      </c>
      <c r="B6177" t="s">
        <v>6123</v>
      </c>
      <c r="C6177" t="s">
        <v>10</v>
      </c>
      <c r="D6177">
        <v>89827</v>
      </c>
      <c r="E6177" s="2">
        <v>44456</v>
      </c>
    </row>
    <row r="6178" spans="1:5" x14ac:dyDescent="0.25">
      <c r="A6178">
        <v>6177</v>
      </c>
      <c r="B6178" t="s">
        <v>6124</v>
      </c>
      <c r="C6178" t="s">
        <v>8</v>
      </c>
      <c r="D6178">
        <v>75535</v>
      </c>
      <c r="E6178" s="2">
        <v>44784</v>
      </c>
    </row>
    <row r="6179" spans="1:5" x14ac:dyDescent="0.25">
      <c r="A6179">
        <v>6178</v>
      </c>
      <c r="B6179" t="s">
        <v>6125</v>
      </c>
      <c r="C6179" t="s">
        <v>8</v>
      </c>
      <c r="D6179">
        <v>45835</v>
      </c>
      <c r="E6179" s="2">
        <v>44977</v>
      </c>
    </row>
    <row r="6180" spans="1:5" x14ac:dyDescent="0.25">
      <c r="A6180">
        <v>6179</v>
      </c>
      <c r="B6180" t="s">
        <v>6126</v>
      </c>
      <c r="C6180" t="s">
        <v>10</v>
      </c>
      <c r="D6180">
        <v>75748</v>
      </c>
      <c r="E6180" s="2">
        <v>45822</v>
      </c>
    </row>
    <row r="6181" spans="1:5" x14ac:dyDescent="0.25">
      <c r="A6181">
        <v>6180</v>
      </c>
      <c r="B6181" t="s">
        <v>6127</v>
      </c>
      <c r="C6181" t="s">
        <v>10</v>
      </c>
      <c r="D6181">
        <v>51198</v>
      </c>
      <c r="E6181" s="2">
        <v>45498</v>
      </c>
    </row>
    <row r="6182" spans="1:5" x14ac:dyDescent="0.25">
      <c r="A6182">
        <v>6181</v>
      </c>
      <c r="B6182" t="s">
        <v>6128</v>
      </c>
      <c r="C6182" t="s">
        <v>25</v>
      </c>
      <c r="D6182">
        <v>48177</v>
      </c>
      <c r="E6182" s="2">
        <v>45552</v>
      </c>
    </row>
    <row r="6183" spans="1:5" x14ac:dyDescent="0.25">
      <c r="A6183">
        <v>6182</v>
      </c>
      <c r="B6183" t="s">
        <v>6129</v>
      </c>
      <c r="C6183" t="s">
        <v>8</v>
      </c>
      <c r="D6183">
        <v>109246</v>
      </c>
      <c r="E6183" s="2">
        <v>45896</v>
      </c>
    </row>
    <row r="6184" spans="1:5" x14ac:dyDescent="0.25">
      <c r="A6184">
        <v>6183</v>
      </c>
      <c r="B6184" t="s">
        <v>6130</v>
      </c>
      <c r="C6184" t="s">
        <v>6</v>
      </c>
      <c r="D6184">
        <v>47459</v>
      </c>
      <c r="E6184" s="2">
        <v>45551</v>
      </c>
    </row>
    <row r="6185" spans="1:5" x14ac:dyDescent="0.25">
      <c r="A6185">
        <v>6184</v>
      </c>
      <c r="B6185" t="s">
        <v>6131</v>
      </c>
      <c r="C6185" t="s">
        <v>10</v>
      </c>
      <c r="D6185">
        <v>77350</v>
      </c>
      <c r="E6185" s="2">
        <v>44637</v>
      </c>
    </row>
    <row r="6186" spans="1:5" x14ac:dyDescent="0.25">
      <c r="A6186">
        <v>6185</v>
      </c>
      <c r="B6186" t="s">
        <v>6132</v>
      </c>
      <c r="C6186" t="s">
        <v>25</v>
      </c>
      <c r="D6186">
        <v>101669</v>
      </c>
      <c r="E6186" s="2">
        <v>44782</v>
      </c>
    </row>
    <row r="6187" spans="1:5" x14ac:dyDescent="0.25">
      <c r="A6187">
        <v>6186</v>
      </c>
      <c r="B6187" t="s">
        <v>6133</v>
      </c>
      <c r="C6187" t="s">
        <v>17</v>
      </c>
      <c r="D6187">
        <v>75603</v>
      </c>
      <c r="E6187" s="2">
        <v>43994</v>
      </c>
    </row>
    <row r="6188" spans="1:5" x14ac:dyDescent="0.25">
      <c r="A6188">
        <v>6187</v>
      </c>
      <c r="B6188" t="s">
        <v>6134</v>
      </c>
      <c r="C6188" t="s">
        <v>8</v>
      </c>
      <c r="D6188">
        <v>31392</v>
      </c>
      <c r="E6188" s="2">
        <v>44015</v>
      </c>
    </row>
    <row r="6189" spans="1:5" x14ac:dyDescent="0.25">
      <c r="A6189">
        <v>6188</v>
      </c>
      <c r="B6189" t="s">
        <v>6135</v>
      </c>
      <c r="C6189" t="s">
        <v>17</v>
      </c>
      <c r="D6189">
        <v>85266</v>
      </c>
      <c r="E6189" s="2">
        <v>44812</v>
      </c>
    </row>
    <row r="6190" spans="1:5" x14ac:dyDescent="0.25">
      <c r="A6190">
        <v>6189</v>
      </c>
      <c r="B6190" t="s">
        <v>6136</v>
      </c>
      <c r="C6190" t="s">
        <v>10</v>
      </c>
      <c r="D6190">
        <v>115677</v>
      </c>
      <c r="E6190" s="2">
        <v>45896</v>
      </c>
    </row>
    <row r="6191" spans="1:5" x14ac:dyDescent="0.25">
      <c r="A6191">
        <v>6190</v>
      </c>
      <c r="B6191" t="s">
        <v>6137</v>
      </c>
      <c r="C6191" t="s">
        <v>17</v>
      </c>
      <c r="D6191">
        <v>78323</v>
      </c>
      <c r="E6191" s="2">
        <v>44065</v>
      </c>
    </row>
    <row r="6192" spans="1:5" x14ac:dyDescent="0.25">
      <c r="A6192">
        <v>6191</v>
      </c>
      <c r="B6192" t="s">
        <v>6138</v>
      </c>
      <c r="C6192" t="s">
        <v>25</v>
      </c>
      <c r="D6192">
        <v>104103</v>
      </c>
      <c r="E6192" s="2">
        <v>45760</v>
      </c>
    </row>
    <row r="6193" spans="1:5" x14ac:dyDescent="0.25">
      <c r="A6193">
        <v>6192</v>
      </c>
      <c r="B6193" t="s">
        <v>6139</v>
      </c>
      <c r="C6193" t="s">
        <v>10</v>
      </c>
      <c r="D6193">
        <v>77599</v>
      </c>
      <c r="E6193" s="2">
        <v>44500</v>
      </c>
    </row>
    <row r="6194" spans="1:5" x14ac:dyDescent="0.25">
      <c r="A6194">
        <v>6193</v>
      </c>
      <c r="B6194" t="s">
        <v>6140</v>
      </c>
      <c r="C6194" t="s">
        <v>8</v>
      </c>
      <c r="D6194">
        <v>105992</v>
      </c>
      <c r="E6194" s="2">
        <v>45756</v>
      </c>
    </row>
    <row r="6195" spans="1:5" x14ac:dyDescent="0.25">
      <c r="A6195">
        <v>6194</v>
      </c>
      <c r="B6195" t="s">
        <v>6141</v>
      </c>
      <c r="C6195" t="s">
        <v>6</v>
      </c>
      <c r="D6195">
        <v>96164</v>
      </c>
      <c r="E6195" s="2">
        <v>45075</v>
      </c>
    </row>
    <row r="6196" spans="1:5" x14ac:dyDescent="0.25">
      <c r="A6196">
        <v>6195</v>
      </c>
      <c r="B6196" t="s">
        <v>6142</v>
      </c>
      <c r="C6196" t="s">
        <v>17</v>
      </c>
      <c r="D6196">
        <v>66673</v>
      </c>
      <c r="E6196" s="2">
        <v>45828</v>
      </c>
    </row>
    <row r="6197" spans="1:5" x14ac:dyDescent="0.25">
      <c r="A6197">
        <v>6196</v>
      </c>
      <c r="B6197" t="s">
        <v>6143</v>
      </c>
      <c r="C6197" t="s">
        <v>6</v>
      </c>
      <c r="D6197">
        <v>39709</v>
      </c>
      <c r="E6197" s="2">
        <v>45944</v>
      </c>
    </row>
    <row r="6198" spans="1:5" x14ac:dyDescent="0.25">
      <c r="A6198">
        <v>6197</v>
      </c>
      <c r="B6198" t="s">
        <v>6144</v>
      </c>
      <c r="C6198" t="s">
        <v>10</v>
      </c>
      <c r="D6198">
        <v>39606</v>
      </c>
      <c r="E6198" s="2">
        <v>44135</v>
      </c>
    </row>
    <row r="6199" spans="1:5" x14ac:dyDescent="0.25">
      <c r="A6199">
        <v>6198</v>
      </c>
      <c r="B6199" t="s">
        <v>6145</v>
      </c>
      <c r="C6199" t="s">
        <v>8</v>
      </c>
      <c r="D6199">
        <v>59976</v>
      </c>
      <c r="E6199" s="2">
        <v>44499</v>
      </c>
    </row>
    <row r="6200" spans="1:5" x14ac:dyDescent="0.25">
      <c r="A6200">
        <v>6199</v>
      </c>
      <c r="B6200" t="s">
        <v>6146</v>
      </c>
      <c r="C6200" t="s">
        <v>6</v>
      </c>
      <c r="D6200">
        <v>44649</v>
      </c>
      <c r="E6200" s="2">
        <v>45672</v>
      </c>
    </row>
    <row r="6201" spans="1:5" x14ac:dyDescent="0.25">
      <c r="A6201">
        <v>6200</v>
      </c>
      <c r="B6201" t="s">
        <v>998</v>
      </c>
      <c r="C6201" t="s">
        <v>10</v>
      </c>
      <c r="D6201">
        <v>40835</v>
      </c>
      <c r="E6201" s="2">
        <v>44438</v>
      </c>
    </row>
    <row r="6202" spans="1:5" x14ac:dyDescent="0.25">
      <c r="A6202">
        <v>6201</v>
      </c>
      <c r="B6202" t="s">
        <v>6147</v>
      </c>
      <c r="C6202" t="s">
        <v>17</v>
      </c>
      <c r="D6202">
        <v>101343</v>
      </c>
      <c r="E6202" s="2">
        <v>44710</v>
      </c>
    </row>
    <row r="6203" spans="1:5" x14ac:dyDescent="0.25">
      <c r="A6203">
        <v>6202</v>
      </c>
      <c r="B6203" t="s">
        <v>6148</v>
      </c>
      <c r="C6203" t="s">
        <v>10</v>
      </c>
      <c r="D6203">
        <v>38363</v>
      </c>
      <c r="E6203" s="2">
        <v>44120</v>
      </c>
    </row>
    <row r="6204" spans="1:5" x14ac:dyDescent="0.25">
      <c r="A6204">
        <v>6203</v>
      </c>
      <c r="B6204" t="s">
        <v>6149</v>
      </c>
      <c r="C6204" t="s">
        <v>25</v>
      </c>
      <c r="D6204">
        <v>93109</v>
      </c>
      <c r="E6204" s="2">
        <v>43959</v>
      </c>
    </row>
    <row r="6205" spans="1:5" x14ac:dyDescent="0.25">
      <c r="A6205">
        <v>6204</v>
      </c>
      <c r="B6205" t="s">
        <v>6150</v>
      </c>
      <c r="C6205" t="s">
        <v>6</v>
      </c>
      <c r="D6205">
        <v>69669</v>
      </c>
      <c r="E6205" s="2">
        <v>44190</v>
      </c>
    </row>
    <row r="6206" spans="1:5" x14ac:dyDescent="0.25">
      <c r="A6206">
        <v>6205</v>
      </c>
      <c r="B6206" t="s">
        <v>6151</v>
      </c>
      <c r="C6206" t="s">
        <v>6</v>
      </c>
      <c r="D6206">
        <v>37036</v>
      </c>
      <c r="E6206" s="2">
        <v>44135</v>
      </c>
    </row>
    <row r="6207" spans="1:5" x14ac:dyDescent="0.25">
      <c r="A6207">
        <v>6206</v>
      </c>
      <c r="B6207" t="s">
        <v>6152</v>
      </c>
      <c r="C6207" t="s">
        <v>17</v>
      </c>
      <c r="D6207">
        <v>33023</v>
      </c>
      <c r="E6207" s="2">
        <v>45242</v>
      </c>
    </row>
    <row r="6208" spans="1:5" x14ac:dyDescent="0.25">
      <c r="A6208">
        <v>6207</v>
      </c>
      <c r="B6208" t="s">
        <v>6153</v>
      </c>
      <c r="C6208" t="s">
        <v>8</v>
      </c>
      <c r="D6208">
        <v>87710</v>
      </c>
      <c r="E6208" s="2">
        <v>45271</v>
      </c>
    </row>
    <row r="6209" spans="1:5" x14ac:dyDescent="0.25">
      <c r="A6209">
        <v>6208</v>
      </c>
      <c r="B6209" t="s">
        <v>6154</v>
      </c>
      <c r="C6209" t="s">
        <v>25</v>
      </c>
      <c r="D6209">
        <v>67993</v>
      </c>
      <c r="E6209" s="2">
        <v>45559</v>
      </c>
    </row>
    <row r="6210" spans="1:5" x14ac:dyDescent="0.25">
      <c r="A6210">
        <v>6209</v>
      </c>
      <c r="B6210" t="s">
        <v>6155</v>
      </c>
      <c r="C6210" t="s">
        <v>17</v>
      </c>
      <c r="D6210">
        <v>119700</v>
      </c>
      <c r="E6210" s="2">
        <v>44828</v>
      </c>
    </row>
    <row r="6211" spans="1:5" x14ac:dyDescent="0.25">
      <c r="A6211">
        <v>6210</v>
      </c>
      <c r="B6211" t="s">
        <v>6156</v>
      </c>
      <c r="C6211" t="s">
        <v>10</v>
      </c>
      <c r="D6211">
        <v>88303</v>
      </c>
      <c r="E6211" s="2">
        <v>44303</v>
      </c>
    </row>
    <row r="6212" spans="1:5" x14ac:dyDescent="0.25">
      <c r="A6212">
        <v>6211</v>
      </c>
      <c r="B6212" t="s">
        <v>6157</v>
      </c>
      <c r="C6212" t="s">
        <v>8</v>
      </c>
      <c r="D6212">
        <v>48029</v>
      </c>
      <c r="E6212" s="2">
        <v>45901</v>
      </c>
    </row>
    <row r="6213" spans="1:5" x14ac:dyDescent="0.25">
      <c r="A6213">
        <v>6212</v>
      </c>
      <c r="B6213" t="s">
        <v>6158</v>
      </c>
      <c r="C6213" t="s">
        <v>10</v>
      </c>
      <c r="D6213">
        <v>67993</v>
      </c>
      <c r="E6213" s="2">
        <v>44755</v>
      </c>
    </row>
    <row r="6214" spans="1:5" x14ac:dyDescent="0.25">
      <c r="A6214">
        <v>6213</v>
      </c>
      <c r="B6214" t="s">
        <v>6159</v>
      </c>
      <c r="C6214" t="s">
        <v>25</v>
      </c>
      <c r="D6214">
        <v>25784</v>
      </c>
      <c r="E6214" s="2">
        <v>45725</v>
      </c>
    </row>
    <row r="6215" spans="1:5" x14ac:dyDescent="0.25">
      <c r="A6215">
        <v>6214</v>
      </c>
      <c r="B6215" t="s">
        <v>6160</v>
      </c>
      <c r="C6215" t="s">
        <v>6</v>
      </c>
      <c r="D6215">
        <v>33360</v>
      </c>
      <c r="E6215" s="2">
        <v>45060</v>
      </c>
    </row>
    <row r="6216" spans="1:5" x14ac:dyDescent="0.25">
      <c r="A6216">
        <v>6215</v>
      </c>
      <c r="B6216" t="s">
        <v>6161</v>
      </c>
      <c r="C6216" t="s">
        <v>25</v>
      </c>
      <c r="D6216">
        <v>107903</v>
      </c>
      <c r="E6216" s="2">
        <v>45504</v>
      </c>
    </row>
    <row r="6217" spans="1:5" x14ac:dyDescent="0.25">
      <c r="A6217">
        <v>6216</v>
      </c>
      <c r="B6217" t="s">
        <v>6162</v>
      </c>
      <c r="C6217" t="s">
        <v>10</v>
      </c>
      <c r="D6217">
        <v>45452</v>
      </c>
      <c r="E6217" s="2">
        <v>44228</v>
      </c>
    </row>
    <row r="6218" spans="1:5" x14ac:dyDescent="0.25">
      <c r="A6218">
        <v>6217</v>
      </c>
      <c r="B6218" t="s">
        <v>6163</v>
      </c>
      <c r="C6218" t="s">
        <v>10</v>
      </c>
      <c r="D6218">
        <v>60538</v>
      </c>
      <c r="E6218" s="2">
        <v>45091</v>
      </c>
    </row>
    <row r="6219" spans="1:5" x14ac:dyDescent="0.25">
      <c r="A6219">
        <v>6218</v>
      </c>
      <c r="B6219" t="s">
        <v>6164</v>
      </c>
      <c r="C6219" t="s">
        <v>17</v>
      </c>
      <c r="D6219">
        <v>28637</v>
      </c>
      <c r="E6219" s="2">
        <v>44469</v>
      </c>
    </row>
    <row r="6220" spans="1:5" x14ac:dyDescent="0.25">
      <c r="A6220">
        <v>6219</v>
      </c>
      <c r="B6220" t="s">
        <v>6165</v>
      </c>
      <c r="C6220" t="s">
        <v>10</v>
      </c>
      <c r="D6220">
        <v>97390</v>
      </c>
      <c r="E6220" s="2">
        <v>43942</v>
      </c>
    </row>
    <row r="6221" spans="1:5" x14ac:dyDescent="0.25">
      <c r="A6221">
        <v>6220</v>
      </c>
      <c r="B6221" t="s">
        <v>6166</v>
      </c>
      <c r="C6221" t="s">
        <v>25</v>
      </c>
      <c r="D6221">
        <v>52316</v>
      </c>
      <c r="E6221" s="2">
        <v>45558</v>
      </c>
    </row>
    <row r="6222" spans="1:5" x14ac:dyDescent="0.25">
      <c r="A6222">
        <v>6221</v>
      </c>
      <c r="B6222" t="s">
        <v>6167</v>
      </c>
      <c r="C6222" t="s">
        <v>8</v>
      </c>
      <c r="D6222">
        <v>114760</v>
      </c>
      <c r="E6222" s="2">
        <v>44001</v>
      </c>
    </row>
    <row r="6223" spans="1:5" x14ac:dyDescent="0.25">
      <c r="A6223">
        <v>6222</v>
      </c>
      <c r="B6223" t="s">
        <v>6168</v>
      </c>
      <c r="C6223" t="s">
        <v>10</v>
      </c>
      <c r="D6223">
        <v>95895</v>
      </c>
      <c r="E6223" s="2">
        <v>44639</v>
      </c>
    </row>
    <row r="6224" spans="1:5" x14ac:dyDescent="0.25">
      <c r="A6224">
        <v>6223</v>
      </c>
      <c r="B6224" t="s">
        <v>6169</v>
      </c>
      <c r="C6224" t="s">
        <v>6</v>
      </c>
      <c r="D6224">
        <v>78943</v>
      </c>
      <c r="E6224" s="2">
        <v>45180</v>
      </c>
    </row>
    <row r="6225" spans="1:5" x14ac:dyDescent="0.25">
      <c r="A6225">
        <v>6224</v>
      </c>
      <c r="B6225" t="s">
        <v>6170</v>
      </c>
      <c r="C6225" t="s">
        <v>10</v>
      </c>
      <c r="D6225">
        <v>85113</v>
      </c>
      <c r="E6225" s="2">
        <v>44859</v>
      </c>
    </row>
    <row r="6226" spans="1:5" x14ac:dyDescent="0.25">
      <c r="A6226">
        <v>6225</v>
      </c>
      <c r="B6226" t="s">
        <v>6171</v>
      </c>
      <c r="C6226" t="s">
        <v>8</v>
      </c>
      <c r="D6226">
        <v>46269</v>
      </c>
      <c r="E6226" s="2">
        <v>45117</v>
      </c>
    </row>
    <row r="6227" spans="1:5" x14ac:dyDescent="0.25">
      <c r="A6227">
        <v>6226</v>
      </c>
      <c r="B6227" t="s">
        <v>6172</v>
      </c>
      <c r="C6227" t="s">
        <v>6</v>
      </c>
      <c r="D6227">
        <v>95673</v>
      </c>
      <c r="E6227" s="2">
        <v>44867</v>
      </c>
    </row>
    <row r="6228" spans="1:5" x14ac:dyDescent="0.25">
      <c r="A6228">
        <v>6227</v>
      </c>
      <c r="B6228" t="s">
        <v>6173</v>
      </c>
      <c r="C6228" t="s">
        <v>25</v>
      </c>
      <c r="D6228">
        <v>74448</v>
      </c>
      <c r="E6228" s="2">
        <v>45470</v>
      </c>
    </row>
    <row r="6229" spans="1:5" x14ac:dyDescent="0.25">
      <c r="A6229">
        <v>6228</v>
      </c>
      <c r="B6229" t="s">
        <v>6174</v>
      </c>
      <c r="C6229" t="s">
        <v>17</v>
      </c>
      <c r="D6229">
        <v>66878</v>
      </c>
      <c r="E6229" s="2">
        <v>45783</v>
      </c>
    </row>
    <row r="6230" spans="1:5" x14ac:dyDescent="0.25">
      <c r="A6230">
        <v>6229</v>
      </c>
      <c r="B6230" t="s">
        <v>6175</v>
      </c>
      <c r="C6230" t="s">
        <v>10</v>
      </c>
      <c r="D6230">
        <v>44535</v>
      </c>
      <c r="E6230" s="2">
        <v>44343</v>
      </c>
    </row>
    <row r="6231" spans="1:5" x14ac:dyDescent="0.25">
      <c r="A6231">
        <v>6230</v>
      </c>
      <c r="B6231" t="s">
        <v>6176</v>
      </c>
      <c r="C6231" t="s">
        <v>17</v>
      </c>
      <c r="D6231">
        <v>57958</v>
      </c>
      <c r="E6231" s="2">
        <v>45365</v>
      </c>
    </row>
    <row r="6232" spans="1:5" x14ac:dyDescent="0.25">
      <c r="A6232">
        <v>6231</v>
      </c>
      <c r="B6232" t="s">
        <v>6177</v>
      </c>
      <c r="C6232" t="s">
        <v>8</v>
      </c>
      <c r="D6232">
        <v>77021</v>
      </c>
      <c r="E6232" s="2">
        <v>44485</v>
      </c>
    </row>
    <row r="6233" spans="1:5" x14ac:dyDescent="0.25">
      <c r="A6233">
        <v>6232</v>
      </c>
      <c r="B6233" t="s">
        <v>6178</v>
      </c>
      <c r="C6233" t="s">
        <v>8</v>
      </c>
      <c r="D6233">
        <v>110532</v>
      </c>
      <c r="E6233" s="2">
        <v>44806</v>
      </c>
    </row>
    <row r="6234" spans="1:5" x14ac:dyDescent="0.25">
      <c r="A6234">
        <v>6233</v>
      </c>
      <c r="B6234" t="s">
        <v>6179</v>
      </c>
      <c r="C6234" t="s">
        <v>6</v>
      </c>
      <c r="D6234">
        <v>80844</v>
      </c>
      <c r="E6234" s="2">
        <v>45081</v>
      </c>
    </row>
    <row r="6235" spans="1:5" x14ac:dyDescent="0.25">
      <c r="A6235">
        <v>6234</v>
      </c>
      <c r="B6235" t="s">
        <v>6180</v>
      </c>
      <c r="C6235" t="s">
        <v>6</v>
      </c>
      <c r="D6235">
        <v>95483</v>
      </c>
      <c r="E6235" s="2">
        <v>44560</v>
      </c>
    </row>
    <row r="6236" spans="1:5" x14ac:dyDescent="0.25">
      <c r="A6236">
        <v>6235</v>
      </c>
      <c r="B6236" t="s">
        <v>6181</v>
      </c>
      <c r="C6236" t="s">
        <v>25</v>
      </c>
      <c r="D6236">
        <v>87232</v>
      </c>
      <c r="E6236" s="2">
        <v>43892</v>
      </c>
    </row>
    <row r="6237" spans="1:5" x14ac:dyDescent="0.25">
      <c r="A6237">
        <v>6236</v>
      </c>
      <c r="B6237" t="s">
        <v>6182</v>
      </c>
      <c r="C6237" t="s">
        <v>8</v>
      </c>
      <c r="D6237">
        <v>81169</v>
      </c>
      <c r="E6237" s="2">
        <v>45798</v>
      </c>
    </row>
    <row r="6238" spans="1:5" x14ac:dyDescent="0.25">
      <c r="A6238">
        <v>6237</v>
      </c>
      <c r="B6238" t="s">
        <v>6183</v>
      </c>
      <c r="C6238" t="s">
        <v>6</v>
      </c>
      <c r="D6238">
        <v>83555</v>
      </c>
      <c r="E6238" s="2">
        <v>45833</v>
      </c>
    </row>
    <row r="6239" spans="1:5" x14ac:dyDescent="0.25">
      <c r="A6239">
        <v>6238</v>
      </c>
      <c r="B6239" t="s">
        <v>6184</v>
      </c>
      <c r="C6239" t="s">
        <v>17</v>
      </c>
      <c r="D6239">
        <v>99355</v>
      </c>
      <c r="E6239" s="2">
        <v>45287</v>
      </c>
    </row>
    <row r="6240" spans="1:5" x14ac:dyDescent="0.25">
      <c r="A6240">
        <v>6239</v>
      </c>
      <c r="B6240" t="s">
        <v>6185</v>
      </c>
      <c r="C6240" t="s">
        <v>10</v>
      </c>
      <c r="D6240">
        <v>71222</v>
      </c>
      <c r="E6240" s="2">
        <v>44810</v>
      </c>
    </row>
    <row r="6241" spans="1:5" x14ac:dyDescent="0.25">
      <c r="A6241">
        <v>6240</v>
      </c>
      <c r="B6241" t="s">
        <v>6186</v>
      </c>
      <c r="C6241" t="s">
        <v>6</v>
      </c>
      <c r="D6241">
        <v>79854</v>
      </c>
      <c r="E6241" s="2">
        <v>44506</v>
      </c>
    </row>
    <row r="6242" spans="1:5" x14ac:dyDescent="0.25">
      <c r="A6242">
        <v>6241</v>
      </c>
      <c r="B6242" t="s">
        <v>6187</v>
      </c>
      <c r="C6242" t="s">
        <v>25</v>
      </c>
      <c r="D6242">
        <v>48200</v>
      </c>
      <c r="E6242" s="2">
        <v>43859</v>
      </c>
    </row>
    <row r="6243" spans="1:5" x14ac:dyDescent="0.25">
      <c r="A6243">
        <v>6242</v>
      </c>
      <c r="B6243" t="s">
        <v>6188</v>
      </c>
      <c r="C6243" t="s">
        <v>25</v>
      </c>
      <c r="D6243">
        <v>96221</v>
      </c>
      <c r="E6243" s="2">
        <v>45747</v>
      </c>
    </row>
    <row r="6244" spans="1:5" x14ac:dyDescent="0.25">
      <c r="A6244">
        <v>6243</v>
      </c>
      <c r="B6244" t="s">
        <v>6189</v>
      </c>
      <c r="C6244" t="s">
        <v>6</v>
      </c>
      <c r="D6244">
        <v>81300</v>
      </c>
      <c r="E6244" s="2">
        <v>45767</v>
      </c>
    </row>
    <row r="6245" spans="1:5" x14ac:dyDescent="0.25">
      <c r="A6245">
        <v>6244</v>
      </c>
      <c r="B6245" t="s">
        <v>6190</v>
      </c>
      <c r="C6245" t="s">
        <v>17</v>
      </c>
      <c r="D6245">
        <v>73153</v>
      </c>
      <c r="E6245" s="2">
        <v>45914</v>
      </c>
    </row>
    <row r="6246" spans="1:5" x14ac:dyDescent="0.25">
      <c r="A6246">
        <v>6245</v>
      </c>
      <c r="B6246" t="s">
        <v>6191</v>
      </c>
      <c r="C6246" t="s">
        <v>17</v>
      </c>
      <c r="D6246">
        <v>27130</v>
      </c>
      <c r="E6246" s="2">
        <v>44385</v>
      </c>
    </row>
    <row r="6247" spans="1:5" x14ac:dyDescent="0.25">
      <c r="A6247">
        <v>6246</v>
      </c>
      <c r="B6247" t="s">
        <v>6192</v>
      </c>
      <c r="C6247" t="s">
        <v>8</v>
      </c>
      <c r="D6247">
        <v>119912</v>
      </c>
      <c r="E6247" s="2">
        <v>43937</v>
      </c>
    </row>
    <row r="6248" spans="1:5" x14ac:dyDescent="0.25">
      <c r="A6248">
        <v>6247</v>
      </c>
      <c r="B6248" t="s">
        <v>6193</v>
      </c>
      <c r="C6248" t="s">
        <v>25</v>
      </c>
      <c r="D6248">
        <v>106865</v>
      </c>
      <c r="E6248" s="2">
        <v>45696</v>
      </c>
    </row>
    <row r="6249" spans="1:5" x14ac:dyDescent="0.25">
      <c r="A6249">
        <v>6248</v>
      </c>
      <c r="B6249" t="s">
        <v>6194</v>
      </c>
      <c r="C6249" t="s">
        <v>8</v>
      </c>
      <c r="D6249">
        <v>109237</v>
      </c>
      <c r="E6249" s="2">
        <v>45316</v>
      </c>
    </row>
    <row r="6250" spans="1:5" x14ac:dyDescent="0.25">
      <c r="A6250">
        <v>6249</v>
      </c>
      <c r="B6250" t="s">
        <v>6195</v>
      </c>
      <c r="C6250" t="s">
        <v>17</v>
      </c>
      <c r="D6250">
        <v>78459</v>
      </c>
      <c r="E6250" s="2">
        <v>45622</v>
      </c>
    </row>
    <row r="6251" spans="1:5" x14ac:dyDescent="0.25">
      <c r="A6251">
        <v>6250</v>
      </c>
      <c r="B6251" t="s">
        <v>6196</v>
      </c>
      <c r="C6251" t="s">
        <v>6</v>
      </c>
      <c r="D6251">
        <v>32516</v>
      </c>
      <c r="E6251" s="2">
        <v>45356</v>
      </c>
    </row>
    <row r="6252" spans="1:5" x14ac:dyDescent="0.25">
      <c r="A6252">
        <v>6251</v>
      </c>
      <c r="B6252" t="s">
        <v>6197</v>
      </c>
      <c r="C6252" t="s">
        <v>25</v>
      </c>
      <c r="D6252">
        <v>90722</v>
      </c>
      <c r="E6252" s="2">
        <v>45806</v>
      </c>
    </row>
    <row r="6253" spans="1:5" x14ac:dyDescent="0.25">
      <c r="A6253">
        <v>6252</v>
      </c>
      <c r="B6253" t="s">
        <v>6198</v>
      </c>
      <c r="C6253" t="s">
        <v>17</v>
      </c>
      <c r="D6253">
        <v>36300</v>
      </c>
      <c r="E6253" s="2">
        <v>45687</v>
      </c>
    </row>
    <row r="6254" spans="1:5" x14ac:dyDescent="0.25">
      <c r="A6254">
        <v>6253</v>
      </c>
      <c r="B6254" t="s">
        <v>6199</v>
      </c>
      <c r="C6254" t="s">
        <v>25</v>
      </c>
      <c r="D6254">
        <v>85635</v>
      </c>
      <c r="E6254" s="2">
        <v>45431</v>
      </c>
    </row>
    <row r="6255" spans="1:5" x14ac:dyDescent="0.25">
      <c r="A6255">
        <v>6254</v>
      </c>
      <c r="B6255" t="s">
        <v>6200</v>
      </c>
      <c r="C6255" t="s">
        <v>17</v>
      </c>
      <c r="D6255">
        <v>99030</v>
      </c>
      <c r="E6255" s="2">
        <v>45928</v>
      </c>
    </row>
    <row r="6256" spans="1:5" x14ac:dyDescent="0.25">
      <c r="A6256">
        <v>6255</v>
      </c>
      <c r="B6256" t="s">
        <v>6201</v>
      </c>
      <c r="C6256" t="s">
        <v>8</v>
      </c>
      <c r="D6256">
        <v>112766</v>
      </c>
      <c r="E6256" s="2">
        <v>44266</v>
      </c>
    </row>
    <row r="6257" spans="1:5" x14ac:dyDescent="0.25">
      <c r="A6257">
        <v>6256</v>
      </c>
      <c r="B6257" t="s">
        <v>6202</v>
      </c>
      <c r="C6257" t="s">
        <v>17</v>
      </c>
      <c r="D6257">
        <v>79637</v>
      </c>
      <c r="E6257" s="2">
        <v>45627</v>
      </c>
    </row>
    <row r="6258" spans="1:5" x14ac:dyDescent="0.25">
      <c r="A6258">
        <v>6257</v>
      </c>
      <c r="B6258" t="s">
        <v>6203</v>
      </c>
      <c r="C6258" t="s">
        <v>17</v>
      </c>
      <c r="D6258">
        <v>26918</v>
      </c>
      <c r="E6258" s="2">
        <v>45834</v>
      </c>
    </row>
    <row r="6259" spans="1:5" x14ac:dyDescent="0.25">
      <c r="A6259">
        <v>6258</v>
      </c>
      <c r="B6259" t="s">
        <v>6204</v>
      </c>
      <c r="C6259" t="s">
        <v>17</v>
      </c>
      <c r="D6259">
        <v>31658</v>
      </c>
      <c r="E6259" s="2">
        <v>45900</v>
      </c>
    </row>
    <row r="6260" spans="1:5" x14ac:dyDescent="0.25">
      <c r="A6260">
        <v>6259</v>
      </c>
      <c r="B6260" t="s">
        <v>6205</v>
      </c>
      <c r="C6260" t="s">
        <v>17</v>
      </c>
      <c r="D6260">
        <v>89033</v>
      </c>
      <c r="E6260" s="2">
        <v>44005</v>
      </c>
    </row>
    <row r="6261" spans="1:5" x14ac:dyDescent="0.25">
      <c r="A6261">
        <v>6260</v>
      </c>
      <c r="B6261" t="s">
        <v>6206</v>
      </c>
      <c r="C6261" t="s">
        <v>17</v>
      </c>
      <c r="D6261">
        <v>54191</v>
      </c>
      <c r="E6261" s="2">
        <v>43844</v>
      </c>
    </row>
    <row r="6262" spans="1:5" x14ac:dyDescent="0.25">
      <c r="A6262">
        <v>6261</v>
      </c>
      <c r="B6262" t="s">
        <v>6207</v>
      </c>
      <c r="C6262" t="s">
        <v>25</v>
      </c>
      <c r="D6262">
        <v>34017</v>
      </c>
      <c r="E6262" s="2">
        <v>44799</v>
      </c>
    </row>
    <row r="6263" spans="1:5" x14ac:dyDescent="0.25">
      <c r="A6263">
        <v>6262</v>
      </c>
      <c r="B6263" t="s">
        <v>6208</v>
      </c>
      <c r="C6263" t="s">
        <v>6</v>
      </c>
      <c r="D6263">
        <v>98702</v>
      </c>
      <c r="E6263" s="2">
        <v>45198</v>
      </c>
    </row>
    <row r="6264" spans="1:5" x14ac:dyDescent="0.25">
      <c r="A6264">
        <v>6263</v>
      </c>
      <c r="B6264" t="s">
        <v>6209</v>
      </c>
      <c r="C6264" t="s">
        <v>10</v>
      </c>
      <c r="D6264">
        <v>92080</v>
      </c>
      <c r="E6264" s="2">
        <v>44126</v>
      </c>
    </row>
    <row r="6265" spans="1:5" x14ac:dyDescent="0.25">
      <c r="A6265">
        <v>6264</v>
      </c>
      <c r="B6265" t="s">
        <v>6210</v>
      </c>
      <c r="C6265" t="s">
        <v>10</v>
      </c>
      <c r="D6265">
        <v>41794</v>
      </c>
      <c r="E6265" s="2">
        <v>45286</v>
      </c>
    </row>
    <row r="6266" spans="1:5" x14ac:dyDescent="0.25">
      <c r="A6266">
        <v>6265</v>
      </c>
      <c r="B6266" t="s">
        <v>6211</v>
      </c>
      <c r="C6266" t="s">
        <v>6</v>
      </c>
      <c r="D6266">
        <v>105041</v>
      </c>
      <c r="E6266" s="2">
        <v>44343</v>
      </c>
    </row>
    <row r="6267" spans="1:5" x14ac:dyDescent="0.25">
      <c r="A6267">
        <v>6266</v>
      </c>
      <c r="B6267" t="s">
        <v>6212</v>
      </c>
      <c r="C6267" t="s">
        <v>17</v>
      </c>
      <c r="D6267">
        <v>42659</v>
      </c>
      <c r="E6267" s="2">
        <v>44805</v>
      </c>
    </row>
    <row r="6268" spans="1:5" x14ac:dyDescent="0.25">
      <c r="A6268">
        <v>6267</v>
      </c>
      <c r="B6268" t="s">
        <v>6213</v>
      </c>
      <c r="C6268" t="s">
        <v>17</v>
      </c>
      <c r="D6268">
        <v>93742</v>
      </c>
      <c r="E6268" s="2">
        <v>44082</v>
      </c>
    </row>
    <row r="6269" spans="1:5" x14ac:dyDescent="0.25">
      <c r="A6269">
        <v>6268</v>
      </c>
      <c r="B6269" t="s">
        <v>6214</v>
      </c>
      <c r="C6269" t="s">
        <v>10</v>
      </c>
      <c r="D6269">
        <v>25048</v>
      </c>
      <c r="E6269" s="2">
        <v>44075</v>
      </c>
    </row>
    <row r="6270" spans="1:5" x14ac:dyDescent="0.25">
      <c r="A6270">
        <v>6269</v>
      </c>
      <c r="B6270" t="s">
        <v>6215</v>
      </c>
      <c r="C6270" t="s">
        <v>17</v>
      </c>
      <c r="D6270">
        <v>77134</v>
      </c>
      <c r="E6270" s="2">
        <v>44722</v>
      </c>
    </row>
    <row r="6271" spans="1:5" x14ac:dyDescent="0.25">
      <c r="A6271">
        <v>6270</v>
      </c>
      <c r="B6271" t="s">
        <v>6216</v>
      </c>
      <c r="C6271" t="s">
        <v>10</v>
      </c>
      <c r="D6271">
        <v>63204</v>
      </c>
      <c r="E6271" s="2">
        <v>45232</v>
      </c>
    </row>
    <row r="6272" spans="1:5" x14ac:dyDescent="0.25">
      <c r="A6272">
        <v>6271</v>
      </c>
      <c r="B6272" t="s">
        <v>6217</v>
      </c>
      <c r="C6272" t="s">
        <v>6</v>
      </c>
      <c r="D6272">
        <v>32726</v>
      </c>
      <c r="E6272" s="2">
        <v>45663</v>
      </c>
    </row>
    <row r="6273" spans="1:5" x14ac:dyDescent="0.25">
      <c r="A6273">
        <v>6272</v>
      </c>
      <c r="B6273" t="s">
        <v>6218</v>
      </c>
      <c r="C6273" t="s">
        <v>6</v>
      </c>
      <c r="D6273">
        <v>34781</v>
      </c>
      <c r="E6273" s="2">
        <v>43877</v>
      </c>
    </row>
    <row r="6274" spans="1:5" x14ac:dyDescent="0.25">
      <c r="A6274">
        <v>6273</v>
      </c>
      <c r="B6274" t="s">
        <v>6219</v>
      </c>
      <c r="C6274" t="s">
        <v>8</v>
      </c>
      <c r="D6274">
        <v>40907</v>
      </c>
      <c r="E6274" s="2">
        <v>45700</v>
      </c>
    </row>
    <row r="6275" spans="1:5" x14ac:dyDescent="0.25">
      <c r="A6275">
        <v>6274</v>
      </c>
      <c r="B6275" t="s">
        <v>6220</v>
      </c>
      <c r="C6275" t="s">
        <v>10</v>
      </c>
      <c r="D6275">
        <v>118636</v>
      </c>
      <c r="E6275" s="2">
        <v>44310</v>
      </c>
    </row>
    <row r="6276" spans="1:5" x14ac:dyDescent="0.25">
      <c r="A6276">
        <v>6275</v>
      </c>
      <c r="B6276" t="s">
        <v>2336</v>
      </c>
      <c r="C6276" t="s">
        <v>25</v>
      </c>
      <c r="D6276">
        <v>62728</v>
      </c>
      <c r="E6276" s="2">
        <v>45101</v>
      </c>
    </row>
    <row r="6277" spans="1:5" x14ac:dyDescent="0.25">
      <c r="A6277">
        <v>6276</v>
      </c>
      <c r="B6277" t="s">
        <v>6221</v>
      </c>
      <c r="C6277" t="s">
        <v>10</v>
      </c>
      <c r="D6277">
        <v>68525</v>
      </c>
      <c r="E6277" s="2">
        <v>44585</v>
      </c>
    </row>
    <row r="6278" spans="1:5" x14ac:dyDescent="0.25">
      <c r="A6278">
        <v>6277</v>
      </c>
      <c r="B6278" t="s">
        <v>6222</v>
      </c>
      <c r="C6278" t="s">
        <v>6</v>
      </c>
      <c r="D6278">
        <v>96325</v>
      </c>
      <c r="E6278" s="2">
        <v>44121</v>
      </c>
    </row>
    <row r="6279" spans="1:5" x14ac:dyDescent="0.25">
      <c r="A6279">
        <v>6278</v>
      </c>
      <c r="B6279" t="s">
        <v>6223</v>
      </c>
      <c r="C6279" t="s">
        <v>10</v>
      </c>
      <c r="D6279">
        <v>95558</v>
      </c>
      <c r="E6279" s="2">
        <v>45614</v>
      </c>
    </row>
    <row r="6280" spans="1:5" x14ac:dyDescent="0.25">
      <c r="A6280">
        <v>6279</v>
      </c>
      <c r="B6280" t="s">
        <v>6224</v>
      </c>
      <c r="C6280" t="s">
        <v>8</v>
      </c>
      <c r="D6280">
        <v>62819</v>
      </c>
      <c r="E6280" s="2">
        <v>45523</v>
      </c>
    </row>
    <row r="6281" spans="1:5" x14ac:dyDescent="0.25">
      <c r="A6281">
        <v>6280</v>
      </c>
      <c r="B6281" t="s">
        <v>6225</v>
      </c>
      <c r="C6281" t="s">
        <v>8</v>
      </c>
      <c r="D6281">
        <v>62231</v>
      </c>
      <c r="E6281" s="2">
        <v>44220</v>
      </c>
    </row>
    <row r="6282" spans="1:5" x14ac:dyDescent="0.25">
      <c r="A6282">
        <v>6281</v>
      </c>
      <c r="B6282" t="s">
        <v>6226</v>
      </c>
      <c r="C6282" t="s">
        <v>25</v>
      </c>
      <c r="D6282">
        <v>73907</v>
      </c>
      <c r="E6282" s="2">
        <v>45418</v>
      </c>
    </row>
    <row r="6283" spans="1:5" x14ac:dyDescent="0.25">
      <c r="A6283">
        <v>6282</v>
      </c>
      <c r="B6283" t="s">
        <v>6227</v>
      </c>
      <c r="C6283" t="s">
        <v>6</v>
      </c>
      <c r="D6283">
        <v>71202</v>
      </c>
      <c r="E6283" s="2">
        <v>44711</v>
      </c>
    </row>
    <row r="6284" spans="1:5" x14ac:dyDescent="0.25">
      <c r="A6284">
        <v>6283</v>
      </c>
      <c r="B6284" t="s">
        <v>6228</v>
      </c>
      <c r="C6284" t="s">
        <v>6</v>
      </c>
      <c r="D6284">
        <v>64283</v>
      </c>
      <c r="E6284" s="2">
        <v>45164</v>
      </c>
    </row>
    <row r="6285" spans="1:5" x14ac:dyDescent="0.25">
      <c r="A6285">
        <v>6284</v>
      </c>
      <c r="B6285" t="s">
        <v>6229</v>
      </c>
      <c r="C6285" t="s">
        <v>6</v>
      </c>
      <c r="D6285">
        <v>89074</v>
      </c>
      <c r="E6285" s="2">
        <v>44446</v>
      </c>
    </row>
    <row r="6286" spans="1:5" x14ac:dyDescent="0.25">
      <c r="A6286">
        <v>6285</v>
      </c>
      <c r="B6286" t="s">
        <v>6230</v>
      </c>
      <c r="C6286" t="s">
        <v>25</v>
      </c>
      <c r="D6286">
        <v>60745</v>
      </c>
      <c r="E6286" s="2">
        <v>45526</v>
      </c>
    </row>
    <row r="6287" spans="1:5" x14ac:dyDescent="0.25">
      <c r="A6287">
        <v>6286</v>
      </c>
      <c r="B6287" t="s">
        <v>6231</v>
      </c>
      <c r="C6287" t="s">
        <v>6</v>
      </c>
      <c r="D6287">
        <v>60377</v>
      </c>
      <c r="E6287" s="2">
        <v>44760</v>
      </c>
    </row>
    <row r="6288" spans="1:5" x14ac:dyDescent="0.25">
      <c r="A6288">
        <v>6287</v>
      </c>
      <c r="B6288" t="s">
        <v>6232</v>
      </c>
      <c r="C6288" t="s">
        <v>6</v>
      </c>
      <c r="D6288">
        <v>89520</v>
      </c>
      <c r="E6288" s="2">
        <v>45547</v>
      </c>
    </row>
    <row r="6289" spans="1:5" x14ac:dyDescent="0.25">
      <c r="A6289">
        <v>6288</v>
      </c>
      <c r="B6289" t="s">
        <v>6233</v>
      </c>
      <c r="C6289" t="s">
        <v>25</v>
      </c>
      <c r="D6289">
        <v>57400</v>
      </c>
      <c r="E6289" s="2">
        <v>45446</v>
      </c>
    </row>
    <row r="6290" spans="1:5" x14ac:dyDescent="0.25">
      <c r="A6290">
        <v>6289</v>
      </c>
      <c r="B6290" t="s">
        <v>6234</v>
      </c>
      <c r="C6290" t="s">
        <v>8</v>
      </c>
      <c r="D6290">
        <v>100149</v>
      </c>
      <c r="E6290" s="2">
        <v>44354</v>
      </c>
    </row>
    <row r="6291" spans="1:5" x14ac:dyDescent="0.25">
      <c r="A6291">
        <v>6290</v>
      </c>
      <c r="B6291" t="s">
        <v>6235</v>
      </c>
      <c r="C6291" t="s">
        <v>10</v>
      </c>
      <c r="D6291">
        <v>64252</v>
      </c>
      <c r="E6291" s="2">
        <v>44357</v>
      </c>
    </row>
    <row r="6292" spans="1:5" x14ac:dyDescent="0.25">
      <c r="A6292">
        <v>6291</v>
      </c>
      <c r="B6292" t="s">
        <v>6236</v>
      </c>
      <c r="C6292" t="s">
        <v>17</v>
      </c>
      <c r="D6292">
        <v>37448</v>
      </c>
      <c r="E6292" s="2">
        <v>45113</v>
      </c>
    </row>
    <row r="6293" spans="1:5" x14ac:dyDescent="0.25">
      <c r="A6293">
        <v>6292</v>
      </c>
      <c r="B6293" t="s">
        <v>6237</v>
      </c>
      <c r="C6293" t="s">
        <v>25</v>
      </c>
      <c r="D6293">
        <v>94381</v>
      </c>
      <c r="E6293" s="2">
        <v>44185</v>
      </c>
    </row>
    <row r="6294" spans="1:5" x14ac:dyDescent="0.25">
      <c r="A6294">
        <v>6293</v>
      </c>
      <c r="B6294" t="s">
        <v>6238</v>
      </c>
      <c r="C6294" t="s">
        <v>8</v>
      </c>
      <c r="D6294">
        <v>53618</v>
      </c>
      <c r="E6294" s="2">
        <v>44558</v>
      </c>
    </row>
    <row r="6295" spans="1:5" x14ac:dyDescent="0.25">
      <c r="A6295">
        <v>6294</v>
      </c>
      <c r="B6295" t="s">
        <v>6239</v>
      </c>
      <c r="C6295" t="s">
        <v>10</v>
      </c>
      <c r="D6295">
        <v>111410</v>
      </c>
      <c r="E6295" s="2">
        <v>45752</v>
      </c>
    </row>
    <row r="6296" spans="1:5" x14ac:dyDescent="0.25">
      <c r="A6296">
        <v>6295</v>
      </c>
      <c r="B6296" t="s">
        <v>6240</v>
      </c>
      <c r="C6296" t="s">
        <v>25</v>
      </c>
      <c r="D6296">
        <v>68134</v>
      </c>
      <c r="E6296" s="2">
        <v>45898</v>
      </c>
    </row>
    <row r="6297" spans="1:5" x14ac:dyDescent="0.25">
      <c r="A6297">
        <v>6296</v>
      </c>
      <c r="B6297" t="s">
        <v>6241</v>
      </c>
      <c r="C6297" t="s">
        <v>17</v>
      </c>
      <c r="D6297">
        <v>41647</v>
      </c>
      <c r="E6297" s="2">
        <v>44846</v>
      </c>
    </row>
    <row r="6298" spans="1:5" x14ac:dyDescent="0.25">
      <c r="A6298">
        <v>6297</v>
      </c>
      <c r="B6298" t="s">
        <v>6242</v>
      </c>
      <c r="C6298" t="s">
        <v>8</v>
      </c>
      <c r="D6298">
        <v>56184</v>
      </c>
      <c r="E6298" s="2">
        <v>43987</v>
      </c>
    </row>
    <row r="6299" spans="1:5" x14ac:dyDescent="0.25">
      <c r="A6299">
        <v>6298</v>
      </c>
      <c r="B6299" t="s">
        <v>6243</v>
      </c>
      <c r="C6299" t="s">
        <v>10</v>
      </c>
      <c r="D6299">
        <v>49057</v>
      </c>
      <c r="E6299" s="2">
        <v>45711</v>
      </c>
    </row>
    <row r="6300" spans="1:5" x14ac:dyDescent="0.25">
      <c r="A6300">
        <v>6299</v>
      </c>
      <c r="B6300" t="s">
        <v>6244</v>
      </c>
      <c r="C6300" t="s">
        <v>6</v>
      </c>
      <c r="D6300">
        <v>104987</v>
      </c>
      <c r="E6300" s="2">
        <v>44396</v>
      </c>
    </row>
    <row r="6301" spans="1:5" x14ac:dyDescent="0.25">
      <c r="A6301">
        <v>6300</v>
      </c>
      <c r="B6301" t="s">
        <v>6245</v>
      </c>
      <c r="C6301" t="s">
        <v>8</v>
      </c>
      <c r="D6301">
        <v>114523</v>
      </c>
      <c r="E6301" s="2">
        <v>45141</v>
      </c>
    </row>
    <row r="6302" spans="1:5" x14ac:dyDescent="0.25">
      <c r="A6302">
        <v>6301</v>
      </c>
      <c r="B6302" t="s">
        <v>6246</v>
      </c>
      <c r="C6302" t="s">
        <v>25</v>
      </c>
      <c r="D6302">
        <v>113603</v>
      </c>
      <c r="E6302" s="2">
        <v>45191</v>
      </c>
    </row>
    <row r="6303" spans="1:5" x14ac:dyDescent="0.25">
      <c r="A6303">
        <v>6302</v>
      </c>
      <c r="B6303" t="s">
        <v>6247</v>
      </c>
      <c r="C6303" t="s">
        <v>25</v>
      </c>
      <c r="D6303">
        <v>61629</v>
      </c>
      <c r="E6303" s="2">
        <v>45683</v>
      </c>
    </row>
    <row r="6304" spans="1:5" x14ac:dyDescent="0.25">
      <c r="A6304">
        <v>6303</v>
      </c>
      <c r="B6304" t="s">
        <v>6248</v>
      </c>
      <c r="C6304" t="s">
        <v>8</v>
      </c>
      <c r="D6304">
        <v>60889</v>
      </c>
      <c r="E6304" s="2">
        <v>44839</v>
      </c>
    </row>
    <row r="6305" spans="1:5" x14ac:dyDescent="0.25">
      <c r="A6305">
        <v>6304</v>
      </c>
      <c r="B6305" t="s">
        <v>6249</v>
      </c>
      <c r="C6305" t="s">
        <v>6</v>
      </c>
      <c r="D6305">
        <v>37953</v>
      </c>
      <c r="E6305" s="2">
        <v>45838</v>
      </c>
    </row>
    <row r="6306" spans="1:5" x14ac:dyDescent="0.25">
      <c r="A6306">
        <v>6305</v>
      </c>
      <c r="B6306" t="s">
        <v>6250</v>
      </c>
      <c r="C6306" t="s">
        <v>8</v>
      </c>
      <c r="D6306">
        <v>79031</v>
      </c>
      <c r="E6306" s="2">
        <v>44041</v>
      </c>
    </row>
    <row r="6307" spans="1:5" x14ac:dyDescent="0.25">
      <c r="A6307">
        <v>6306</v>
      </c>
      <c r="B6307" t="s">
        <v>6251</v>
      </c>
      <c r="C6307" t="s">
        <v>8</v>
      </c>
      <c r="D6307">
        <v>76205</v>
      </c>
      <c r="E6307" s="2">
        <v>45807</v>
      </c>
    </row>
    <row r="6308" spans="1:5" x14ac:dyDescent="0.25">
      <c r="A6308">
        <v>6307</v>
      </c>
      <c r="B6308" t="s">
        <v>6252</v>
      </c>
      <c r="C6308" t="s">
        <v>8</v>
      </c>
      <c r="D6308">
        <v>82589</v>
      </c>
      <c r="E6308" s="2">
        <v>45111</v>
      </c>
    </row>
    <row r="6309" spans="1:5" x14ac:dyDescent="0.25">
      <c r="A6309">
        <v>6308</v>
      </c>
      <c r="B6309" t="s">
        <v>6253</v>
      </c>
      <c r="C6309" t="s">
        <v>10</v>
      </c>
      <c r="D6309">
        <v>119474</v>
      </c>
      <c r="E6309" s="2">
        <v>44055</v>
      </c>
    </row>
    <row r="6310" spans="1:5" x14ac:dyDescent="0.25">
      <c r="A6310">
        <v>6309</v>
      </c>
      <c r="B6310" t="s">
        <v>6254</v>
      </c>
      <c r="C6310" t="s">
        <v>8</v>
      </c>
      <c r="D6310">
        <v>60509</v>
      </c>
      <c r="E6310" s="2">
        <v>45642</v>
      </c>
    </row>
    <row r="6311" spans="1:5" x14ac:dyDescent="0.25">
      <c r="A6311">
        <v>6310</v>
      </c>
      <c r="B6311" t="s">
        <v>6255</v>
      </c>
      <c r="C6311" t="s">
        <v>8</v>
      </c>
      <c r="D6311">
        <v>50206</v>
      </c>
      <c r="E6311" s="2">
        <v>44227</v>
      </c>
    </row>
    <row r="6312" spans="1:5" x14ac:dyDescent="0.25">
      <c r="A6312">
        <v>6311</v>
      </c>
      <c r="B6312" t="s">
        <v>6256</v>
      </c>
      <c r="C6312" t="s">
        <v>25</v>
      </c>
      <c r="D6312">
        <v>99417</v>
      </c>
      <c r="E6312" s="2">
        <v>45178</v>
      </c>
    </row>
    <row r="6313" spans="1:5" x14ac:dyDescent="0.25">
      <c r="A6313">
        <v>6312</v>
      </c>
      <c r="B6313" t="s">
        <v>6257</v>
      </c>
      <c r="C6313" t="s">
        <v>17</v>
      </c>
      <c r="D6313">
        <v>67581</v>
      </c>
      <c r="E6313" s="2">
        <v>44035</v>
      </c>
    </row>
    <row r="6314" spans="1:5" x14ac:dyDescent="0.25">
      <c r="A6314">
        <v>6313</v>
      </c>
      <c r="B6314" t="s">
        <v>6258</v>
      </c>
      <c r="C6314" t="s">
        <v>6</v>
      </c>
      <c r="D6314">
        <v>48110</v>
      </c>
      <c r="E6314" s="2">
        <v>44784</v>
      </c>
    </row>
    <row r="6315" spans="1:5" x14ac:dyDescent="0.25">
      <c r="A6315">
        <v>6314</v>
      </c>
      <c r="B6315" t="s">
        <v>6259</v>
      </c>
      <c r="C6315" t="s">
        <v>6</v>
      </c>
      <c r="D6315">
        <v>82846</v>
      </c>
      <c r="E6315" s="2">
        <v>44198</v>
      </c>
    </row>
    <row r="6316" spans="1:5" x14ac:dyDescent="0.25">
      <c r="A6316">
        <v>6315</v>
      </c>
      <c r="B6316" t="s">
        <v>6260</v>
      </c>
      <c r="C6316" t="s">
        <v>6</v>
      </c>
      <c r="D6316">
        <v>95905</v>
      </c>
      <c r="E6316" s="2">
        <v>44489</v>
      </c>
    </row>
    <row r="6317" spans="1:5" x14ac:dyDescent="0.25">
      <c r="A6317">
        <v>6316</v>
      </c>
      <c r="B6317" t="s">
        <v>6261</v>
      </c>
      <c r="C6317" t="s">
        <v>8</v>
      </c>
      <c r="D6317">
        <v>70146</v>
      </c>
      <c r="E6317" s="2">
        <v>44648</v>
      </c>
    </row>
    <row r="6318" spans="1:5" x14ac:dyDescent="0.25">
      <c r="A6318">
        <v>6317</v>
      </c>
      <c r="B6318" t="s">
        <v>6262</v>
      </c>
      <c r="C6318" t="s">
        <v>17</v>
      </c>
      <c r="D6318">
        <v>74974</v>
      </c>
      <c r="E6318" s="2">
        <v>43876</v>
      </c>
    </row>
    <row r="6319" spans="1:5" x14ac:dyDescent="0.25">
      <c r="A6319">
        <v>6318</v>
      </c>
      <c r="B6319" t="s">
        <v>6263</v>
      </c>
      <c r="C6319" t="s">
        <v>17</v>
      </c>
      <c r="D6319">
        <v>76695</v>
      </c>
      <c r="E6319" s="2">
        <v>45841</v>
      </c>
    </row>
    <row r="6320" spans="1:5" x14ac:dyDescent="0.25">
      <c r="A6320">
        <v>6319</v>
      </c>
      <c r="B6320" t="s">
        <v>6264</v>
      </c>
      <c r="C6320" t="s">
        <v>25</v>
      </c>
      <c r="D6320">
        <v>115606</v>
      </c>
      <c r="E6320" s="2">
        <v>45177</v>
      </c>
    </row>
    <row r="6321" spans="1:5" x14ac:dyDescent="0.25">
      <c r="A6321">
        <v>6320</v>
      </c>
      <c r="B6321" t="s">
        <v>6265</v>
      </c>
      <c r="C6321" t="s">
        <v>8</v>
      </c>
      <c r="D6321">
        <v>58451</v>
      </c>
      <c r="E6321" s="2">
        <v>45890</v>
      </c>
    </row>
    <row r="6322" spans="1:5" x14ac:dyDescent="0.25">
      <c r="A6322">
        <v>6321</v>
      </c>
      <c r="B6322" t="s">
        <v>6266</v>
      </c>
      <c r="C6322" t="s">
        <v>25</v>
      </c>
      <c r="D6322">
        <v>98340</v>
      </c>
      <c r="E6322" s="2">
        <v>44391</v>
      </c>
    </row>
    <row r="6323" spans="1:5" x14ac:dyDescent="0.25">
      <c r="A6323">
        <v>6322</v>
      </c>
      <c r="B6323" t="s">
        <v>6267</v>
      </c>
      <c r="C6323" t="s">
        <v>10</v>
      </c>
      <c r="D6323">
        <v>62427</v>
      </c>
      <c r="E6323" s="2">
        <v>44627</v>
      </c>
    </row>
    <row r="6324" spans="1:5" x14ac:dyDescent="0.25">
      <c r="A6324">
        <v>6323</v>
      </c>
      <c r="B6324" t="s">
        <v>6268</v>
      </c>
      <c r="C6324" t="s">
        <v>25</v>
      </c>
      <c r="D6324">
        <v>39038</v>
      </c>
      <c r="E6324" s="2">
        <v>44225</v>
      </c>
    </row>
    <row r="6325" spans="1:5" x14ac:dyDescent="0.25">
      <c r="A6325">
        <v>6324</v>
      </c>
      <c r="B6325" t="s">
        <v>6269</v>
      </c>
      <c r="C6325" t="s">
        <v>10</v>
      </c>
      <c r="D6325">
        <v>36685</v>
      </c>
      <c r="E6325" s="2">
        <v>45073</v>
      </c>
    </row>
    <row r="6326" spans="1:5" x14ac:dyDescent="0.25">
      <c r="A6326">
        <v>6325</v>
      </c>
      <c r="B6326" t="s">
        <v>6270</v>
      </c>
      <c r="C6326" t="s">
        <v>25</v>
      </c>
      <c r="D6326">
        <v>61658</v>
      </c>
      <c r="E6326" s="2">
        <v>43850</v>
      </c>
    </row>
    <row r="6327" spans="1:5" x14ac:dyDescent="0.25">
      <c r="A6327">
        <v>6326</v>
      </c>
      <c r="B6327" t="s">
        <v>6271</v>
      </c>
      <c r="C6327" t="s">
        <v>6</v>
      </c>
      <c r="D6327">
        <v>79816</v>
      </c>
      <c r="E6327" s="2">
        <v>45325</v>
      </c>
    </row>
    <row r="6328" spans="1:5" x14ac:dyDescent="0.25">
      <c r="A6328">
        <v>6327</v>
      </c>
      <c r="B6328" t="s">
        <v>6272</v>
      </c>
      <c r="C6328" t="s">
        <v>10</v>
      </c>
      <c r="D6328">
        <v>115828</v>
      </c>
      <c r="E6328" s="2">
        <v>44615</v>
      </c>
    </row>
    <row r="6329" spans="1:5" x14ac:dyDescent="0.25">
      <c r="A6329">
        <v>6328</v>
      </c>
      <c r="B6329" t="s">
        <v>6273</v>
      </c>
      <c r="C6329" t="s">
        <v>25</v>
      </c>
      <c r="D6329">
        <v>61089</v>
      </c>
      <c r="E6329" s="2">
        <v>44188</v>
      </c>
    </row>
    <row r="6330" spans="1:5" x14ac:dyDescent="0.25">
      <c r="A6330">
        <v>6329</v>
      </c>
      <c r="B6330" t="s">
        <v>6274</v>
      </c>
      <c r="C6330" t="s">
        <v>6</v>
      </c>
      <c r="D6330">
        <v>113041</v>
      </c>
      <c r="E6330" s="2">
        <v>44224</v>
      </c>
    </row>
    <row r="6331" spans="1:5" x14ac:dyDescent="0.25">
      <c r="A6331">
        <v>6330</v>
      </c>
      <c r="B6331" t="s">
        <v>6275</v>
      </c>
      <c r="C6331" t="s">
        <v>6</v>
      </c>
      <c r="D6331">
        <v>35881</v>
      </c>
      <c r="E6331" s="2">
        <v>45459</v>
      </c>
    </row>
    <row r="6332" spans="1:5" x14ac:dyDescent="0.25">
      <c r="A6332">
        <v>6331</v>
      </c>
      <c r="B6332" t="s">
        <v>6276</v>
      </c>
      <c r="C6332" t="s">
        <v>8</v>
      </c>
      <c r="D6332">
        <v>69344</v>
      </c>
      <c r="E6332" s="2">
        <v>45488</v>
      </c>
    </row>
    <row r="6333" spans="1:5" x14ac:dyDescent="0.25">
      <c r="A6333">
        <v>6332</v>
      </c>
      <c r="B6333" t="s">
        <v>6277</v>
      </c>
      <c r="C6333" t="s">
        <v>8</v>
      </c>
      <c r="D6333">
        <v>36272</v>
      </c>
      <c r="E6333" s="2">
        <v>44565</v>
      </c>
    </row>
    <row r="6334" spans="1:5" x14ac:dyDescent="0.25">
      <c r="A6334">
        <v>6333</v>
      </c>
      <c r="B6334" t="s">
        <v>6278</v>
      </c>
      <c r="C6334" t="s">
        <v>10</v>
      </c>
      <c r="D6334">
        <v>40584</v>
      </c>
      <c r="E6334" s="2">
        <v>45590</v>
      </c>
    </row>
    <row r="6335" spans="1:5" x14ac:dyDescent="0.25">
      <c r="A6335">
        <v>6334</v>
      </c>
      <c r="B6335" t="s">
        <v>6279</v>
      </c>
      <c r="C6335" t="s">
        <v>10</v>
      </c>
      <c r="D6335">
        <v>83496</v>
      </c>
      <c r="E6335" s="2">
        <v>44799</v>
      </c>
    </row>
    <row r="6336" spans="1:5" x14ac:dyDescent="0.25">
      <c r="A6336">
        <v>6335</v>
      </c>
      <c r="B6336" t="s">
        <v>6280</v>
      </c>
      <c r="C6336" t="s">
        <v>25</v>
      </c>
      <c r="D6336">
        <v>45377</v>
      </c>
      <c r="E6336" s="2">
        <v>45504</v>
      </c>
    </row>
    <row r="6337" spans="1:5" x14ac:dyDescent="0.25">
      <c r="A6337">
        <v>6336</v>
      </c>
      <c r="B6337" t="s">
        <v>6281</v>
      </c>
      <c r="C6337" t="s">
        <v>10</v>
      </c>
      <c r="D6337">
        <v>95492</v>
      </c>
      <c r="E6337" s="2">
        <v>44452</v>
      </c>
    </row>
    <row r="6338" spans="1:5" x14ac:dyDescent="0.25">
      <c r="A6338">
        <v>6337</v>
      </c>
      <c r="B6338" t="s">
        <v>6282</v>
      </c>
      <c r="C6338" t="s">
        <v>17</v>
      </c>
      <c r="D6338">
        <v>34326</v>
      </c>
      <c r="E6338" s="2">
        <v>45483</v>
      </c>
    </row>
    <row r="6339" spans="1:5" x14ac:dyDescent="0.25">
      <c r="A6339">
        <v>6338</v>
      </c>
      <c r="B6339" t="s">
        <v>6283</v>
      </c>
      <c r="C6339" t="s">
        <v>17</v>
      </c>
      <c r="D6339">
        <v>68216</v>
      </c>
      <c r="E6339" s="2">
        <v>45632</v>
      </c>
    </row>
    <row r="6340" spans="1:5" x14ac:dyDescent="0.25">
      <c r="A6340">
        <v>6339</v>
      </c>
      <c r="B6340" t="s">
        <v>6284</v>
      </c>
      <c r="C6340" t="s">
        <v>8</v>
      </c>
      <c r="D6340">
        <v>59211</v>
      </c>
      <c r="E6340" s="2">
        <v>45515</v>
      </c>
    </row>
    <row r="6341" spans="1:5" x14ac:dyDescent="0.25">
      <c r="A6341">
        <v>6340</v>
      </c>
      <c r="B6341" t="s">
        <v>6285</v>
      </c>
      <c r="C6341" t="s">
        <v>8</v>
      </c>
      <c r="D6341">
        <v>74529</v>
      </c>
      <c r="E6341" s="2">
        <v>45128</v>
      </c>
    </row>
    <row r="6342" spans="1:5" x14ac:dyDescent="0.25">
      <c r="A6342">
        <v>6341</v>
      </c>
      <c r="B6342" t="s">
        <v>6286</v>
      </c>
      <c r="C6342" t="s">
        <v>10</v>
      </c>
      <c r="D6342">
        <v>108651</v>
      </c>
      <c r="E6342" s="2">
        <v>45829</v>
      </c>
    </row>
    <row r="6343" spans="1:5" x14ac:dyDescent="0.25">
      <c r="A6343">
        <v>6342</v>
      </c>
      <c r="B6343" t="s">
        <v>6287</v>
      </c>
      <c r="C6343" t="s">
        <v>25</v>
      </c>
      <c r="D6343">
        <v>85214</v>
      </c>
      <c r="E6343" s="2">
        <v>45407</v>
      </c>
    </row>
    <row r="6344" spans="1:5" x14ac:dyDescent="0.25">
      <c r="A6344">
        <v>6343</v>
      </c>
      <c r="B6344" t="s">
        <v>6288</v>
      </c>
      <c r="C6344" t="s">
        <v>10</v>
      </c>
      <c r="D6344">
        <v>26644</v>
      </c>
      <c r="E6344" s="2">
        <v>44009</v>
      </c>
    </row>
    <row r="6345" spans="1:5" x14ac:dyDescent="0.25">
      <c r="A6345">
        <v>6344</v>
      </c>
      <c r="B6345" t="s">
        <v>6289</v>
      </c>
      <c r="C6345" t="s">
        <v>17</v>
      </c>
      <c r="D6345">
        <v>83568</v>
      </c>
      <c r="E6345" s="2">
        <v>45145</v>
      </c>
    </row>
    <row r="6346" spans="1:5" x14ac:dyDescent="0.25">
      <c r="A6346">
        <v>6345</v>
      </c>
      <c r="B6346" t="s">
        <v>6290</v>
      </c>
      <c r="C6346" t="s">
        <v>17</v>
      </c>
      <c r="D6346">
        <v>44516</v>
      </c>
      <c r="E6346" s="2">
        <v>45364</v>
      </c>
    </row>
    <row r="6347" spans="1:5" x14ac:dyDescent="0.25">
      <c r="A6347">
        <v>6346</v>
      </c>
      <c r="B6347" t="s">
        <v>6291</v>
      </c>
      <c r="C6347" t="s">
        <v>25</v>
      </c>
      <c r="D6347">
        <v>115282</v>
      </c>
      <c r="E6347" s="2">
        <v>45502</v>
      </c>
    </row>
    <row r="6348" spans="1:5" x14ac:dyDescent="0.25">
      <c r="A6348">
        <v>6347</v>
      </c>
      <c r="B6348" t="s">
        <v>6292</v>
      </c>
      <c r="C6348" t="s">
        <v>25</v>
      </c>
      <c r="D6348">
        <v>30494</v>
      </c>
      <c r="E6348" s="2">
        <v>44605</v>
      </c>
    </row>
    <row r="6349" spans="1:5" x14ac:dyDescent="0.25">
      <c r="A6349">
        <v>6348</v>
      </c>
      <c r="B6349" t="s">
        <v>6293</v>
      </c>
      <c r="C6349" t="s">
        <v>25</v>
      </c>
      <c r="D6349">
        <v>56538</v>
      </c>
      <c r="E6349" s="2">
        <v>45824</v>
      </c>
    </row>
    <row r="6350" spans="1:5" x14ac:dyDescent="0.25">
      <c r="A6350">
        <v>6349</v>
      </c>
      <c r="B6350" t="s">
        <v>6294</v>
      </c>
      <c r="C6350" t="s">
        <v>10</v>
      </c>
      <c r="D6350">
        <v>119681</v>
      </c>
      <c r="E6350" s="2">
        <v>45515</v>
      </c>
    </row>
    <row r="6351" spans="1:5" x14ac:dyDescent="0.25">
      <c r="A6351">
        <v>6350</v>
      </c>
      <c r="B6351" t="s">
        <v>6295</v>
      </c>
      <c r="C6351" t="s">
        <v>25</v>
      </c>
      <c r="D6351">
        <v>43716</v>
      </c>
      <c r="E6351" s="2">
        <v>44539</v>
      </c>
    </row>
    <row r="6352" spans="1:5" x14ac:dyDescent="0.25">
      <c r="A6352">
        <v>6351</v>
      </c>
      <c r="B6352" t="s">
        <v>6296</v>
      </c>
      <c r="C6352" t="s">
        <v>17</v>
      </c>
      <c r="D6352">
        <v>104403</v>
      </c>
      <c r="E6352" s="2">
        <v>45069</v>
      </c>
    </row>
    <row r="6353" spans="1:5" x14ac:dyDescent="0.25">
      <c r="A6353">
        <v>6352</v>
      </c>
      <c r="B6353" t="s">
        <v>6297</v>
      </c>
      <c r="C6353" t="s">
        <v>17</v>
      </c>
      <c r="D6353">
        <v>33503</v>
      </c>
      <c r="E6353" s="2">
        <v>45591</v>
      </c>
    </row>
    <row r="6354" spans="1:5" x14ac:dyDescent="0.25">
      <c r="A6354">
        <v>6353</v>
      </c>
      <c r="B6354" t="s">
        <v>6298</v>
      </c>
      <c r="C6354" t="s">
        <v>17</v>
      </c>
      <c r="D6354">
        <v>76948</v>
      </c>
      <c r="E6354" s="2">
        <v>45275</v>
      </c>
    </row>
    <row r="6355" spans="1:5" x14ac:dyDescent="0.25">
      <c r="A6355">
        <v>6354</v>
      </c>
      <c r="B6355" t="s">
        <v>6299</v>
      </c>
      <c r="C6355" t="s">
        <v>8</v>
      </c>
      <c r="D6355">
        <v>119951</v>
      </c>
      <c r="E6355" s="2">
        <v>43854</v>
      </c>
    </row>
    <row r="6356" spans="1:5" x14ac:dyDescent="0.25">
      <c r="A6356">
        <v>6355</v>
      </c>
      <c r="B6356" t="s">
        <v>6300</v>
      </c>
      <c r="C6356" t="s">
        <v>17</v>
      </c>
      <c r="D6356">
        <v>55219</v>
      </c>
      <c r="E6356" s="2">
        <v>45170</v>
      </c>
    </row>
    <row r="6357" spans="1:5" x14ac:dyDescent="0.25">
      <c r="A6357">
        <v>6356</v>
      </c>
      <c r="B6357" t="s">
        <v>6301</v>
      </c>
      <c r="C6357" t="s">
        <v>17</v>
      </c>
      <c r="D6357">
        <v>83538</v>
      </c>
      <c r="E6357" s="2">
        <v>45419</v>
      </c>
    </row>
    <row r="6358" spans="1:5" x14ac:dyDescent="0.25">
      <c r="A6358">
        <v>6357</v>
      </c>
      <c r="B6358" t="s">
        <v>6302</v>
      </c>
      <c r="C6358" t="s">
        <v>8</v>
      </c>
      <c r="D6358">
        <v>54239</v>
      </c>
      <c r="E6358" s="2">
        <v>44115</v>
      </c>
    </row>
    <row r="6359" spans="1:5" x14ac:dyDescent="0.25">
      <c r="A6359">
        <v>6358</v>
      </c>
      <c r="B6359" t="s">
        <v>6303</v>
      </c>
      <c r="C6359" t="s">
        <v>8</v>
      </c>
      <c r="D6359">
        <v>33823</v>
      </c>
      <c r="E6359" s="2">
        <v>45058</v>
      </c>
    </row>
    <row r="6360" spans="1:5" x14ac:dyDescent="0.25">
      <c r="A6360">
        <v>6359</v>
      </c>
      <c r="B6360" t="s">
        <v>6304</v>
      </c>
      <c r="C6360" t="s">
        <v>17</v>
      </c>
      <c r="D6360">
        <v>37869</v>
      </c>
      <c r="E6360" s="2">
        <v>45899</v>
      </c>
    </row>
    <row r="6361" spans="1:5" x14ac:dyDescent="0.25">
      <c r="A6361">
        <v>6360</v>
      </c>
      <c r="B6361" t="s">
        <v>6305</v>
      </c>
      <c r="C6361" t="s">
        <v>17</v>
      </c>
      <c r="D6361">
        <v>103291</v>
      </c>
      <c r="E6361" s="2">
        <v>44791</v>
      </c>
    </row>
    <row r="6362" spans="1:5" x14ac:dyDescent="0.25">
      <c r="A6362">
        <v>6361</v>
      </c>
      <c r="B6362" t="s">
        <v>6306</v>
      </c>
      <c r="C6362" t="s">
        <v>8</v>
      </c>
      <c r="D6362">
        <v>41420</v>
      </c>
      <c r="E6362" s="2">
        <v>44994</v>
      </c>
    </row>
    <row r="6363" spans="1:5" x14ac:dyDescent="0.25">
      <c r="A6363">
        <v>6362</v>
      </c>
      <c r="B6363" t="s">
        <v>6307</v>
      </c>
      <c r="C6363" t="s">
        <v>17</v>
      </c>
      <c r="D6363">
        <v>102032</v>
      </c>
      <c r="E6363" s="2">
        <v>45039</v>
      </c>
    </row>
    <row r="6364" spans="1:5" x14ac:dyDescent="0.25">
      <c r="A6364">
        <v>6363</v>
      </c>
      <c r="B6364" t="s">
        <v>6308</v>
      </c>
      <c r="C6364" t="s">
        <v>17</v>
      </c>
      <c r="D6364">
        <v>59429</v>
      </c>
      <c r="E6364" s="2">
        <v>44181</v>
      </c>
    </row>
    <row r="6365" spans="1:5" x14ac:dyDescent="0.25">
      <c r="A6365">
        <v>6364</v>
      </c>
      <c r="B6365" t="s">
        <v>6309</v>
      </c>
      <c r="C6365" t="s">
        <v>25</v>
      </c>
      <c r="D6365">
        <v>43851</v>
      </c>
      <c r="E6365" s="2">
        <v>43893</v>
      </c>
    </row>
    <row r="6366" spans="1:5" x14ac:dyDescent="0.25">
      <c r="A6366">
        <v>6365</v>
      </c>
      <c r="B6366" t="s">
        <v>6310</v>
      </c>
      <c r="C6366" t="s">
        <v>6</v>
      </c>
      <c r="D6366">
        <v>106889</v>
      </c>
      <c r="E6366" s="2">
        <v>45185</v>
      </c>
    </row>
    <row r="6367" spans="1:5" x14ac:dyDescent="0.25">
      <c r="A6367">
        <v>6366</v>
      </c>
      <c r="B6367" t="s">
        <v>6311</v>
      </c>
      <c r="C6367" t="s">
        <v>25</v>
      </c>
      <c r="D6367">
        <v>87342</v>
      </c>
      <c r="E6367" s="2">
        <v>45245</v>
      </c>
    </row>
    <row r="6368" spans="1:5" x14ac:dyDescent="0.25">
      <c r="A6368">
        <v>6367</v>
      </c>
      <c r="B6368" t="s">
        <v>6312</v>
      </c>
      <c r="C6368" t="s">
        <v>6</v>
      </c>
      <c r="D6368">
        <v>97665</v>
      </c>
      <c r="E6368" s="2">
        <v>45177</v>
      </c>
    </row>
    <row r="6369" spans="1:5" x14ac:dyDescent="0.25">
      <c r="A6369">
        <v>6368</v>
      </c>
      <c r="B6369" t="s">
        <v>6313</v>
      </c>
      <c r="C6369" t="s">
        <v>10</v>
      </c>
      <c r="D6369">
        <v>100462</v>
      </c>
      <c r="E6369" s="2">
        <v>45473</v>
      </c>
    </row>
    <row r="6370" spans="1:5" x14ac:dyDescent="0.25">
      <c r="A6370">
        <v>6369</v>
      </c>
      <c r="B6370" t="s">
        <v>6314</v>
      </c>
      <c r="C6370" t="s">
        <v>10</v>
      </c>
      <c r="D6370">
        <v>83584</v>
      </c>
      <c r="E6370" s="2">
        <v>44866</v>
      </c>
    </row>
    <row r="6371" spans="1:5" x14ac:dyDescent="0.25">
      <c r="A6371">
        <v>6370</v>
      </c>
      <c r="B6371" t="s">
        <v>6315</v>
      </c>
      <c r="C6371" t="s">
        <v>25</v>
      </c>
      <c r="D6371">
        <v>67851</v>
      </c>
      <c r="E6371" s="2">
        <v>44908</v>
      </c>
    </row>
    <row r="6372" spans="1:5" x14ac:dyDescent="0.25">
      <c r="A6372">
        <v>6371</v>
      </c>
      <c r="B6372" t="s">
        <v>6316</v>
      </c>
      <c r="C6372" t="s">
        <v>6</v>
      </c>
      <c r="D6372">
        <v>118472</v>
      </c>
      <c r="E6372" s="2">
        <v>45419</v>
      </c>
    </row>
    <row r="6373" spans="1:5" x14ac:dyDescent="0.25">
      <c r="A6373">
        <v>6372</v>
      </c>
      <c r="B6373" t="s">
        <v>6317</v>
      </c>
      <c r="C6373" t="s">
        <v>8</v>
      </c>
      <c r="D6373">
        <v>91362</v>
      </c>
      <c r="E6373" s="2">
        <v>44070</v>
      </c>
    </row>
    <row r="6374" spans="1:5" x14ac:dyDescent="0.25">
      <c r="A6374">
        <v>6373</v>
      </c>
      <c r="B6374" t="s">
        <v>6318</v>
      </c>
      <c r="C6374" t="s">
        <v>17</v>
      </c>
      <c r="D6374">
        <v>105380</v>
      </c>
      <c r="E6374" s="2">
        <v>44049</v>
      </c>
    </row>
    <row r="6375" spans="1:5" x14ac:dyDescent="0.25">
      <c r="A6375">
        <v>6374</v>
      </c>
      <c r="B6375" t="s">
        <v>6319</v>
      </c>
      <c r="C6375" t="s">
        <v>17</v>
      </c>
      <c r="D6375">
        <v>92537</v>
      </c>
      <c r="E6375" s="2">
        <v>44888</v>
      </c>
    </row>
    <row r="6376" spans="1:5" x14ac:dyDescent="0.25">
      <c r="A6376">
        <v>6375</v>
      </c>
      <c r="B6376" t="s">
        <v>6320</v>
      </c>
      <c r="C6376" t="s">
        <v>10</v>
      </c>
      <c r="D6376">
        <v>39696</v>
      </c>
      <c r="E6376" s="2">
        <v>43990</v>
      </c>
    </row>
    <row r="6377" spans="1:5" x14ac:dyDescent="0.25">
      <c r="A6377">
        <v>6376</v>
      </c>
      <c r="B6377" t="s">
        <v>6321</v>
      </c>
      <c r="C6377" t="s">
        <v>8</v>
      </c>
      <c r="D6377">
        <v>98888</v>
      </c>
      <c r="E6377" s="2">
        <v>45101</v>
      </c>
    </row>
    <row r="6378" spans="1:5" x14ac:dyDescent="0.25">
      <c r="A6378">
        <v>6377</v>
      </c>
      <c r="B6378" t="s">
        <v>6322</v>
      </c>
      <c r="C6378" t="s">
        <v>6</v>
      </c>
      <c r="D6378">
        <v>117007</v>
      </c>
      <c r="E6378" s="2">
        <v>43927</v>
      </c>
    </row>
    <row r="6379" spans="1:5" x14ac:dyDescent="0.25">
      <c r="A6379">
        <v>6378</v>
      </c>
      <c r="B6379" t="s">
        <v>6323</v>
      </c>
      <c r="C6379" t="s">
        <v>6</v>
      </c>
      <c r="D6379">
        <v>87083</v>
      </c>
      <c r="E6379" s="2">
        <v>44411</v>
      </c>
    </row>
    <row r="6380" spans="1:5" x14ac:dyDescent="0.25">
      <c r="A6380">
        <v>6379</v>
      </c>
      <c r="B6380" t="s">
        <v>6324</v>
      </c>
      <c r="C6380" t="s">
        <v>25</v>
      </c>
      <c r="D6380">
        <v>44930</v>
      </c>
      <c r="E6380" s="2">
        <v>44057</v>
      </c>
    </row>
    <row r="6381" spans="1:5" x14ac:dyDescent="0.25">
      <c r="A6381">
        <v>6380</v>
      </c>
      <c r="B6381" t="s">
        <v>6325</v>
      </c>
      <c r="C6381" t="s">
        <v>10</v>
      </c>
      <c r="D6381">
        <v>30889</v>
      </c>
      <c r="E6381" s="2">
        <v>43965</v>
      </c>
    </row>
    <row r="6382" spans="1:5" x14ac:dyDescent="0.25">
      <c r="A6382">
        <v>6381</v>
      </c>
      <c r="B6382" t="s">
        <v>6326</v>
      </c>
      <c r="C6382" t="s">
        <v>8</v>
      </c>
      <c r="D6382">
        <v>103752</v>
      </c>
      <c r="E6382" s="2">
        <v>45895</v>
      </c>
    </row>
    <row r="6383" spans="1:5" x14ac:dyDescent="0.25">
      <c r="A6383">
        <v>6382</v>
      </c>
      <c r="B6383" t="s">
        <v>6327</v>
      </c>
      <c r="C6383" t="s">
        <v>8</v>
      </c>
      <c r="D6383">
        <v>93664</v>
      </c>
      <c r="E6383" s="2">
        <v>43966</v>
      </c>
    </row>
    <row r="6384" spans="1:5" x14ac:dyDescent="0.25">
      <c r="A6384">
        <v>6383</v>
      </c>
      <c r="B6384" t="s">
        <v>6328</v>
      </c>
      <c r="C6384" t="s">
        <v>6</v>
      </c>
      <c r="D6384">
        <v>28866</v>
      </c>
      <c r="E6384" s="2">
        <v>45217</v>
      </c>
    </row>
    <row r="6385" spans="1:5" x14ac:dyDescent="0.25">
      <c r="A6385">
        <v>6384</v>
      </c>
      <c r="B6385" t="s">
        <v>6329</v>
      </c>
      <c r="C6385" t="s">
        <v>25</v>
      </c>
      <c r="D6385">
        <v>98295</v>
      </c>
      <c r="E6385" s="2">
        <v>44913</v>
      </c>
    </row>
    <row r="6386" spans="1:5" x14ac:dyDescent="0.25">
      <c r="A6386">
        <v>6385</v>
      </c>
      <c r="B6386" t="s">
        <v>6330</v>
      </c>
      <c r="C6386" t="s">
        <v>8</v>
      </c>
      <c r="D6386">
        <v>117816</v>
      </c>
      <c r="E6386" s="2">
        <v>44028</v>
      </c>
    </row>
    <row r="6387" spans="1:5" x14ac:dyDescent="0.25">
      <c r="A6387">
        <v>6386</v>
      </c>
      <c r="B6387" t="s">
        <v>6331</v>
      </c>
      <c r="C6387" t="s">
        <v>8</v>
      </c>
      <c r="D6387">
        <v>38518</v>
      </c>
      <c r="E6387" s="2">
        <v>45004</v>
      </c>
    </row>
    <row r="6388" spans="1:5" x14ac:dyDescent="0.25">
      <c r="A6388">
        <v>6387</v>
      </c>
      <c r="B6388" t="s">
        <v>6332</v>
      </c>
      <c r="C6388" t="s">
        <v>6</v>
      </c>
      <c r="D6388">
        <v>119659</v>
      </c>
      <c r="E6388" s="2">
        <v>44760</v>
      </c>
    </row>
    <row r="6389" spans="1:5" x14ac:dyDescent="0.25">
      <c r="A6389">
        <v>6388</v>
      </c>
      <c r="B6389" t="s">
        <v>6333</v>
      </c>
      <c r="C6389" t="s">
        <v>10</v>
      </c>
      <c r="D6389">
        <v>48962</v>
      </c>
      <c r="E6389" s="2">
        <v>44739</v>
      </c>
    </row>
    <row r="6390" spans="1:5" x14ac:dyDescent="0.25">
      <c r="A6390">
        <v>6389</v>
      </c>
      <c r="B6390" t="s">
        <v>6334</v>
      </c>
      <c r="C6390" t="s">
        <v>10</v>
      </c>
      <c r="D6390">
        <v>110792</v>
      </c>
      <c r="E6390" s="2">
        <v>44315</v>
      </c>
    </row>
    <row r="6391" spans="1:5" x14ac:dyDescent="0.25">
      <c r="A6391">
        <v>6390</v>
      </c>
      <c r="B6391" t="s">
        <v>6335</v>
      </c>
      <c r="C6391" t="s">
        <v>10</v>
      </c>
      <c r="D6391">
        <v>115943</v>
      </c>
      <c r="E6391" s="2">
        <v>44633</v>
      </c>
    </row>
    <row r="6392" spans="1:5" x14ac:dyDescent="0.25">
      <c r="A6392">
        <v>6391</v>
      </c>
      <c r="B6392" t="s">
        <v>6336</v>
      </c>
      <c r="C6392" t="s">
        <v>10</v>
      </c>
      <c r="D6392">
        <v>85950</v>
      </c>
      <c r="E6392" s="2">
        <v>44445</v>
      </c>
    </row>
    <row r="6393" spans="1:5" x14ac:dyDescent="0.25">
      <c r="A6393">
        <v>6392</v>
      </c>
      <c r="B6393" t="s">
        <v>6337</v>
      </c>
      <c r="C6393" t="s">
        <v>10</v>
      </c>
      <c r="D6393">
        <v>73411</v>
      </c>
      <c r="E6393" s="2">
        <v>44442</v>
      </c>
    </row>
    <row r="6394" spans="1:5" x14ac:dyDescent="0.25">
      <c r="A6394">
        <v>6393</v>
      </c>
      <c r="B6394" t="s">
        <v>6338</v>
      </c>
      <c r="C6394" t="s">
        <v>25</v>
      </c>
      <c r="D6394">
        <v>67362</v>
      </c>
      <c r="E6394" s="2">
        <v>43876</v>
      </c>
    </row>
    <row r="6395" spans="1:5" x14ac:dyDescent="0.25">
      <c r="A6395">
        <v>6394</v>
      </c>
      <c r="B6395" t="s">
        <v>6339</v>
      </c>
      <c r="C6395" t="s">
        <v>8</v>
      </c>
      <c r="D6395">
        <v>106422</v>
      </c>
      <c r="E6395" s="2">
        <v>45959</v>
      </c>
    </row>
    <row r="6396" spans="1:5" x14ac:dyDescent="0.25">
      <c r="A6396">
        <v>6395</v>
      </c>
      <c r="B6396" t="s">
        <v>6340</v>
      </c>
      <c r="C6396" t="s">
        <v>6</v>
      </c>
      <c r="D6396">
        <v>102828</v>
      </c>
      <c r="E6396" s="2">
        <v>44084</v>
      </c>
    </row>
    <row r="6397" spans="1:5" x14ac:dyDescent="0.25">
      <c r="A6397">
        <v>6396</v>
      </c>
      <c r="B6397" t="s">
        <v>6341</v>
      </c>
      <c r="C6397" t="s">
        <v>6</v>
      </c>
      <c r="D6397">
        <v>60836</v>
      </c>
      <c r="E6397" s="2">
        <v>45032</v>
      </c>
    </row>
    <row r="6398" spans="1:5" x14ac:dyDescent="0.25">
      <c r="A6398">
        <v>6397</v>
      </c>
      <c r="B6398" t="s">
        <v>6342</v>
      </c>
      <c r="C6398" t="s">
        <v>8</v>
      </c>
      <c r="D6398">
        <v>109314</v>
      </c>
      <c r="E6398" s="2">
        <v>44285</v>
      </c>
    </row>
    <row r="6399" spans="1:5" x14ac:dyDescent="0.25">
      <c r="A6399">
        <v>6398</v>
      </c>
      <c r="B6399" t="s">
        <v>6343</v>
      </c>
      <c r="C6399" t="s">
        <v>6</v>
      </c>
      <c r="D6399">
        <v>39712</v>
      </c>
      <c r="E6399" s="2">
        <v>45720</v>
      </c>
    </row>
    <row r="6400" spans="1:5" x14ac:dyDescent="0.25">
      <c r="A6400">
        <v>6399</v>
      </c>
      <c r="B6400" t="s">
        <v>6344</v>
      </c>
      <c r="C6400" t="s">
        <v>17</v>
      </c>
      <c r="D6400">
        <v>34494</v>
      </c>
      <c r="E6400" s="2">
        <v>44207</v>
      </c>
    </row>
    <row r="6401" spans="1:5" x14ac:dyDescent="0.25">
      <c r="A6401">
        <v>6400</v>
      </c>
      <c r="B6401" t="s">
        <v>6345</v>
      </c>
      <c r="C6401" t="s">
        <v>6</v>
      </c>
      <c r="D6401">
        <v>100509</v>
      </c>
      <c r="E6401" s="2">
        <v>44343</v>
      </c>
    </row>
    <row r="6402" spans="1:5" x14ac:dyDescent="0.25">
      <c r="A6402">
        <v>6401</v>
      </c>
      <c r="B6402" t="s">
        <v>6346</v>
      </c>
      <c r="C6402" t="s">
        <v>8</v>
      </c>
      <c r="D6402">
        <v>98477</v>
      </c>
      <c r="E6402" s="2">
        <v>44399</v>
      </c>
    </row>
    <row r="6403" spans="1:5" x14ac:dyDescent="0.25">
      <c r="A6403">
        <v>6402</v>
      </c>
      <c r="B6403" t="s">
        <v>6347</v>
      </c>
      <c r="C6403" t="s">
        <v>10</v>
      </c>
      <c r="D6403">
        <v>43883</v>
      </c>
      <c r="E6403" s="2">
        <v>44632</v>
      </c>
    </row>
    <row r="6404" spans="1:5" x14ac:dyDescent="0.25">
      <c r="A6404">
        <v>6403</v>
      </c>
      <c r="B6404" t="s">
        <v>6348</v>
      </c>
      <c r="C6404" t="s">
        <v>25</v>
      </c>
      <c r="D6404">
        <v>90083</v>
      </c>
      <c r="E6404" s="2">
        <v>45857</v>
      </c>
    </row>
    <row r="6405" spans="1:5" x14ac:dyDescent="0.25">
      <c r="A6405">
        <v>6404</v>
      </c>
      <c r="B6405" t="s">
        <v>6349</v>
      </c>
      <c r="C6405" t="s">
        <v>25</v>
      </c>
      <c r="D6405">
        <v>58186</v>
      </c>
      <c r="E6405" s="2">
        <v>43919</v>
      </c>
    </row>
    <row r="6406" spans="1:5" x14ac:dyDescent="0.25">
      <c r="A6406">
        <v>6405</v>
      </c>
      <c r="B6406" t="s">
        <v>6350</v>
      </c>
      <c r="C6406" t="s">
        <v>10</v>
      </c>
      <c r="D6406">
        <v>50275</v>
      </c>
      <c r="E6406" s="2">
        <v>45476</v>
      </c>
    </row>
    <row r="6407" spans="1:5" x14ac:dyDescent="0.25">
      <c r="A6407">
        <v>6406</v>
      </c>
      <c r="B6407" t="s">
        <v>6351</v>
      </c>
      <c r="C6407" t="s">
        <v>8</v>
      </c>
      <c r="D6407">
        <v>89759</v>
      </c>
      <c r="E6407" s="2">
        <v>45499</v>
      </c>
    </row>
    <row r="6408" spans="1:5" x14ac:dyDescent="0.25">
      <c r="A6408">
        <v>6407</v>
      </c>
      <c r="B6408" t="s">
        <v>6352</v>
      </c>
      <c r="C6408" t="s">
        <v>8</v>
      </c>
      <c r="D6408">
        <v>40393</v>
      </c>
      <c r="E6408" s="2">
        <v>45004</v>
      </c>
    </row>
    <row r="6409" spans="1:5" x14ac:dyDescent="0.25">
      <c r="A6409">
        <v>6408</v>
      </c>
      <c r="B6409" t="s">
        <v>6353</v>
      </c>
      <c r="C6409" t="s">
        <v>17</v>
      </c>
      <c r="D6409">
        <v>96261</v>
      </c>
      <c r="E6409" s="2">
        <v>45095</v>
      </c>
    </row>
    <row r="6410" spans="1:5" x14ac:dyDescent="0.25">
      <c r="A6410">
        <v>6409</v>
      </c>
      <c r="B6410" t="s">
        <v>6354</v>
      </c>
      <c r="C6410" t="s">
        <v>8</v>
      </c>
      <c r="D6410">
        <v>35679</v>
      </c>
      <c r="E6410" s="2">
        <v>45247</v>
      </c>
    </row>
    <row r="6411" spans="1:5" x14ac:dyDescent="0.25">
      <c r="A6411">
        <v>6410</v>
      </c>
      <c r="B6411" t="s">
        <v>6355</v>
      </c>
      <c r="C6411" t="s">
        <v>6</v>
      </c>
      <c r="D6411">
        <v>29908</v>
      </c>
      <c r="E6411" s="2">
        <v>45153</v>
      </c>
    </row>
    <row r="6412" spans="1:5" x14ac:dyDescent="0.25">
      <c r="A6412">
        <v>6411</v>
      </c>
      <c r="B6412" t="s">
        <v>6356</v>
      </c>
      <c r="C6412" t="s">
        <v>10</v>
      </c>
      <c r="D6412">
        <v>87960</v>
      </c>
      <c r="E6412" s="2">
        <v>44017</v>
      </c>
    </row>
    <row r="6413" spans="1:5" x14ac:dyDescent="0.25">
      <c r="A6413">
        <v>6412</v>
      </c>
      <c r="B6413" t="s">
        <v>6357</v>
      </c>
      <c r="C6413" t="s">
        <v>25</v>
      </c>
      <c r="D6413">
        <v>58089</v>
      </c>
      <c r="E6413" s="2">
        <v>45589</v>
      </c>
    </row>
    <row r="6414" spans="1:5" x14ac:dyDescent="0.25">
      <c r="A6414">
        <v>6413</v>
      </c>
      <c r="B6414" t="s">
        <v>6358</v>
      </c>
      <c r="C6414" t="s">
        <v>17</v>
      </c>
      <c r="D6414">
        <v>86214</v>
      </c>
      <c r="E6414" s="2">
        <v>44491</v>
      </c>
    </row>
    <row r="6415" spans="1:5" x14ac:dyDescent="0.25">
      <c r="A6415">
        <v>6414</v>
      </c>
      <c r="B6415" t="s">
        <v>6359</v>
      </c>
      <c r="C6415" t="s">
        <v>6</v>
      </c>
      <c r="D6415">
        <v>83071</v>
      </c>
      <c r="E6415" s="2">
        <v>45216</v>
      </c>
    </row>
    <row r="6416" spans="1:5" x14ac:dyDescent="0.25">
      <c r="A6416">
        <v>6415</v>
      </c>
      <c r="B6416" t="s">
        <v>6360</v>
      </c>
      <c r="C6416" t="s">
        <v>17</v>
      </c>
      <c r="D6416">
        <v>79805</v>
      </c>
      <c r="E6416" s="2">
        <v>45442</v>
      </c>
    </row>
    <row r="6417" spans="1:5" x14ac:dyDescent="0.25">
      <c r="A6417">
        <v>6416</v>
      </c>
      <c r="B6417" t="s">
        <v>6361</v>
      </c>
      <c r="C6417" t="s">
        <v>6</v>
      </c>
      <c r="D6417">
        <v>56664</v>
      </c>
      <c r="E6417" s="2">
        <v>45389</v>
      </c>
    </row>
    <row r="6418" spans="1:5" x14ac:dyDescent="0.25">
      <c r="A6418">
        <v>6417</v>
      </c>
      <c r="B6418" t="s">
        <v>6362</v>
      </c>
      <c r="C6418" t="s">
        <v>17</v>
      </c>
      <c r="D6418">
        <v>85804</v>
      </c>
      <c r="E6418" s="2">
        <v>45021</v>
      </c>
    </row>
    <row r="6419" spans="1:5" x14ac:dyDescent="0.25">
      <c r="A6419">
        <v>6418</v>
      </c>
      <c r="B6419" t="s">
        <v>6363</v>
      </c>
      <c r="C6419" t="s">
        <v>25</v>
      </c>
      <c r="D6419">
        <v>46586</v>
      </c>
      <c r="E6419" s="2">
        <v>45810</v>
      </c>
    </row>
    <row r="6420" spans="1:5" x14ac:dyDescent="0.25">
      <c r="A6420">
        <v>6419</v>
      </c>
      <c r="B6420" t="s">
        <v>6364</v>
      </c>
      <c r="C6420" t="s">
        <v>8</v>
      </c>
      <c r="D6420">
        <v>81219</v>
      </c>
      <c r="E6420" s="2">
        <v>44683</v>
      </c>
    </row>
    <row r="6421" spans="1:5" x14ac:dyDescent="0.25">
      <c r="A6421">
        <v>6420</v>
      </c>
      <c r="B6421" t="s">
        <v>6365</v>
      </c>
      <c r="C6421" t="s">
        <v>6</v>
      </c>
      <c r="D6421">
        <v>90556</v>
      </c>
      <c r="E6421" s="2">
        <v>44912</v>
      </c>
    </row>
    <row r="6422" spans="1:5" x14ac:dyDescent="0.25">
      <c r="A6422">
        <v>6421</v>
      </c>
      <c r="B6422" t="s">
        <v>6366</v>
      </c>
      <c r="C6422" t="s">
        <v>8</v>
      </c>
      <c r="D6422">
        <v>25864</v>
      </c>
      <c r="E6422" s="2">
        <v>44713</v>
      </c>
    </row>
    <row r="6423" spans="1:5" x14ac:dyDescent="0.25">
      <c r="A6423">
        <v>6422</v>
      </c>
      <c r="B6423" t="s">
        <v>6367</v>
      </c>
      <c r="C6423" t="s">
        <v>25</v>
      </c>
      <c r="D6423">
        <v>26751</v>
      </c>
      <c r="E6423" s="2">
        <v>44830</v>
      </c>
    </row>
    <row r="6424" spans="1:5" x14ac:dyDescent="0.25">
      <c r="A6424">
        <v>6423</v>
      </c>
      <c r="B6424" t="s">
        <v>789</v>
      </c>
      <c r="C6424" t="s">
        <v>10</v>
      </c>
      <c r="D6424">
        <v>100840</v>
      </c>
      <c r="E6424" s="2">
        <v>44906</v>
      </c>
    </row>
    <row r="6425" spans="1:5" x14ac:dyDescent="0.25">
      <c r="A6425">
        <v>6424</v>
      </c>
      <c r="B6425" t="s">
        <v>6368</v>
      </c>
      <c r="C6425" t="s">
        <v>8</v>
      </c>
      <c r="D6425">
        <v>74229</v>
      </c>
      <c r="E6425" s="2">
        <v>45750</v>
      </c>
    </row>
    <row r="6426" spans="1:5" x14ac:dyDescent="0.25">
      <c r="A6426">
        <v>6425</v>
      </c>
      <c r="B6426" t="s">
        <v>6369</v>
      </c>
      <c r="C6426" t="s">
        <v>6</v>
      </c>
      <c r="D6426">
        <v>75372</v>
      </c>
      <c r="E6426" s="2">
        <v>44285</v>
      </c>
    </row>
    <row r="6427" spans="1:5" x14ac:dyDescent="0.25">
      <c r="A6427">
        <v>6426</v>
      </c>
      <c r="B6427" t="s">
        <v>6370</v>
      </c>
      <c r="C6427" t="s">
        <v>10</v>
      </c>
      <c r="D6427">
        <v>61412</v>
      </c>
      <c r="E6427" s="2">
        <v>44554</v>
      </c>
    </row>
    <row r="6428" spans="1:5" x14ac:dyDescent="0.25">
      <c r="A6428">
        <v>6427</v>
      </c>
      <c r="B6428" t="s">
        <v>6371</v>
      </c>
      <c r="C6428" t="s">
        <v>17</v>
      </c>
      <c r="D6428">
        <v>26578</v>
      </c>
      <c r="E6428" s="2">
        <v>44568</v>
      </c>
    </row>
    <row r="6429" spans="1:5" x14ac:dyDescent="0.25">
      <c r="A6429">
        <v>6428</v>
      </c>
      <c r="B6429" t="s">
        <v>6372</v>
      </c>
      <c r="C6429" t="s">
        <v>17</v>
      </c>
      <c r="D6429">
        <v>83672</v>
      </c>
      <c r="E6429" s="2">
        <v>44295</v>
      </c>
    </row>
    <row r="6430" spans="1:5" x14ac:dyDescent="0.25">
      <c r="A6430">
        <v>6429</v>
      </c>
      <c r="B6430" t="s">
        <v>6373</v>
      </c>
      <c r="C6430" t="s">
        <v>17</v>
      </c>
      <c r="D6430">
        <v>102986</v>
      </c>
      <c r="E6430" s="2">
        <v>44603</v>
      </c>
    </row>
    <row r="6431" spans="1:5" x14ac:dyDescent="0.25">
      <c r="A6431">
        <v>6430</v>
      </c>
      <c r="B6431" t="s">
        <v>6374</v>
      </c>
      <c r="C6431" t="s">
        <v>10</v>
      </c>
      <c r="D6431">
        <v>31733</v>
      </c>
      <c r="E6431" s="2">
        <v>45140</v>
      </c>
    </row>
    <row r="6432" spans="1:5" x14ac:dyDescent="0.25">
      <c r="A6432">
        <v>6431</v>
      </c>
      <c r="B6432" t="s">
        <v>6375</v>
      </c>
      <c r="C6432" t="s">
        <v>6</v>
      </c>
      <c r="D6432">
        <v>115876</v>
      </c>
      <c r="E6432" s="2">
        <v>44006</v>
      </c>
    </row>
    <row r="6433" spans="1:5" x14ac:dyDescent="0.25">
      <c r="A6433">
        <v>6432</v>
      </c>
      <c r="B6433" t="s">
        <v>6376</v>
      </c>
      <c r="C6433" t="s">
        <v>17</v>
      </c>
      <c r="D6433">
        <v>80183</v>
      </c>
      <c r="E6433" s="2">
        <v>45756</v>
      </c>
    </row>
    <row r="6434" spans="1:5" x14ac:dyDescent="0.25">
      <c r="A6434">
        <v>6433</v>
      </c>
      <c r="B6434" t="s">
        <v>6377</v>
      </c>
      <c r="C6434" t="s">
        <v>6</v>
      </c>
      <c r="D6434">
        <v>74704</v>
      </c>
      <c r="E6434" s="2">
        <v>44378</v>
      </c>
    </row>
    <row r="6435" spans="1:5" x14ac:dyDescent="0.25">
      <c r="A6435">
        <v>6434</v>
      </c>
      <c r="B6435" t="s">
        <v>6378</v>
      </c>
      <c r="C6435" t="s">
        <v>8</v>
      </c>
      <c r="D6435">
        <v>93301</v>
      </c>
      <c r="E6435" s="2">
        <v>45447</v>
      </c>
    </row>
    <row r="6436" spans="1:5" x14ac:dyDescent="0.25">
      <c r="A6436">
        <v>6435</v>
      </c>
      <c r="B6436" t="s">
        <v>6379</v>
      </c>
      <c r="C6436" t="s">
        <v>17</v>
      </c>
      <c r="D6436">
        <v>69152</v>
      </c>
      <c r="E6436" s="2">
        <v>44808</v>
      </c>
    </row>
    <row r="6437" spans="1:5" x14ac:dyDescent="0.25">
      <c r="A6437">
        <v>6436</v>
      </c>
      <c r="B6437" t="s">
        <v>6380</v>
      </c>
      <c r="C6437" t="s">
        <v>8</v>
      </c>
      <c r="D6437">
        <v>82732</v>
      </c>
      <c r="E6437" s="2">
        <v>44902</v>
      </c>
    </row>
    <row r="6438" spans="1:5" x14ac:dyDescent="0.25">
      <c r="A6438">
        <v>6437</v>
      </c>
      <c r="B6438" t="s">
        <v>6381</v>
      </c>
      <c r="C6438" t="s">
        <v>6</v>
      </c>
      <c r="D6438">
        <v>116149</v>
      </c>
      <c r="E6438" s="2">
        <v>45303</v>
      </c>
    </row>
    <row r="6439" spans="1:5" x14ac:dyDescent="0.25">
      <c r="A6439">
        <v>6438</v>
      </c>
      <c r="B6439" t="s">
        <v>6382</v>
      </c>
      <c r="C6439" t="s">
        <v>25</v>
      </c>
      <c r="D6439">
        <v>113797</v>
      </c>
      <c r="E6439" s="2">
        <v>45375</v>
      </c>
    </row>
    <row r="6440" spans="1:5" x14ac:dyDescent="0.25">
      <c r="A6440">
        <v>6439</v>
      </c>
      <c r="B6440" t="s">
        <v>6383</v>
      </c>
      <c r="C6440" t="s">
        <v>6</v>
      </c>
      <c r="D6440">
        <v>86195</v>
      </c>
      <c r="E6440" s="2">
        <v>45354</v>
      </c>
    </row>
    <row r="6441" spans="1:5" x14ac:dyDescent="0.25">
      <c r="A6441">
        <v>6440</v>
      </c>
      <c r="B6441" t="s">
        <v>6384</v>
      </c>
      <c r="C6441" t="s">
        <v>6</v>
      </c>
      <c r="D6441">
        <v>31729</v>
      </c>
      <c r="E6441" s="2">
        <v>44969</v>
      </c>
    </row>
    <row r="6442" spans="1:5" x14ac:dyDescent="0.25">
      <c r="A6442">
        <v>6441</v>
      </c>
      <c r="B6442" t="s">
        <v>6385</v>
      </c>
      <c r="C6442" t="s">
        <v>6</v>
      </c>
      <c r="D6442">
        <v>115350</v>
      </c>
      <c r="E6442" s="2">
        <v>45311</v>
      </c>
    </row>
    <row r="6443" spans="1:5" x14ac:dyDescent="0.25">
      <c r="A6443">
        <v>6442</v>
      </c>
      <c r="B6443" t="s">
        <v>6386</v>
      </c>
      <c r="C6443" t="s">
        <v>17</v>
      </c>
      <c r="D6443">
        <v>111178</v>
      </c>
      <c r="E6443" s="2">
        <v>44501</v>
      </c>
    </row>
    <row r="6444" spans="1:5" x14ac:dyDescent="0.25">
      <c r="A6444">
        <v>6443</v>
      </c>
      <c r="B6444" t="s">
        <v>6387</v>
      </c>
      <c r="C6444" t="s">
        <v>6</v>
      </c>
      <c r="D6444">
        <v>40499</v>
      </c>
      <c r="E6444" s="2">
        <v>45116</v>
      </c>
    </row>
    <row r="6445" spans="1:5" x14ac:dyDescent="0.25">
      <c r="A6445">
        <v>6444</v>
      </c>
      <c r="B6445" t="s">
        <v>6388</v>
      </c>
      <c r="C6445" t="s">
        <v>25</v>
      </c>
      <c r="D6445">
        <v>98550</v>
      </c>
      <c r="E6445" s="2">
        <v>45388</v>
      </c>
    </row>
    <row r="6446" spans="1:5" x14ac:dyDescent="0.25">
      <c r="A6446">
        <v>6445</v>
      </c>
      <c r="B6446" t="s">
        <v>6389</v>
      </c>
      <c r="C6446" t="s">
        <v>6</v>
      </c>
      <c r="D6446">
        <v>114901</v>
      </c>
      <c r="E6446" s="2">
        <v>45493</v>
      </c>
    </row>
    <row r="6447" spans="1:5" x14ac:dyDescent="0.25">
      <c r="A6447">
        <v>6446</v>
      </c>
      <c r="B6447" t="s">
        <v>6390</v>
      </c>
      <c r="C6447" t="s">
        <v>17</v>
      </c>
      <c r="D6447">
        <v>107671</v>
      </c>
      <c r="E6447" s="2">
        <v>44551</v>
      </c>
    </row>
    <row r="6448" spans="1:5" x14ac:dyDescent="0.25">
      <c r="A6448">
        <v>6447</v>
      </c>
      <c r="B6448" t="s">
        <v>6391</v>
      </c>
      <c r="C6448" t="s">
        <v>8</v>
      </c>
      <c r="D6448">
        <v>84155</v>
      </c>
      <c r="E6448" s="2">
        <v>45915</v>
      </c>
    </row>
    <row r="6449" spans="1:5" x14ac:dyDescent="0.25">
      <c r="A6449">
        <v>6448</v>
      </c>
      <c r="B6449" t="s">
        <v>6392</v>
      </c>
      <c r="C6449" t="s">
        <v>8</v>
      </c>
      <c r="D6449">
        <v>76076</v>
      </c>
      <c r="E6449" s="2">
        <v>44739</v>
      </c>
    </row>
    <row r="6450" spans="1:5" x14ac:dyDescent="0.25">
      <c r="A6450">
        <v>6449</v>
      </c>
      <c r="B6450" t="s">
        <v>6393</v>
      </c>
      <c r="C6450" t="s">
        <v>6</v>
      </c>
      <c r="D6450">
        <v>117057</v>
      </c>
      <c r="E6450" s="2">
        <v>45809</v>
      </c>
    </row>
    <row r="6451" spans="1:5" x14ac:dyDescent="0.25">
      <c r="A6451">
        <v>6450</v>
      </c>
      <c r="B6451" t="s">
        <v>6394</v>
      </c>
      <c r="C6451" t="s">
        <v>8</v>
      </c>
      <c r="D6451">
        <v>65988</v>
      </c>
      <c r="E6451" s="2">
        <v>45558</v>
      </c>
    </row>
    <row r="6452" spans="1:5" x14ac:dyDescent="0.25">
      <c r="A6452">
        <v>6451</v>
      </c>
      <c r="B6452" t="s">
        <v>6395</v>
      </c>
      <c r="C6452" t="s">
        <v>17</v>
      </c>
      <c r="D6452">
        <v>97651</v>
      </c>
      <c r="E6452" s="2">
        <v>45501</v>
      </c>
    </row>
    <row r="6453" spans="1:5" x14ac:dyDescent="0.25">
      <c r="A6453">
        <v>6452</v>
      </c>
      <c r="B6453" t="s">
        <v>6396</v>
      </c>
      <c r="C6453" t="s">
        <v>25</v>
      </c>
      <c r="D6453">
        <v>25150</v>
      </c>
      <c r="E6453" s="2">
        <v>43908</v>
      </c>
    </row>
    <row r="6454" spans="1:5" x14ac:dyDescent="0.25">
      <c r="A6454">
        <v>6453</v>
      </c>
      <c r="B6454" t="s">
        <v>6397</v>
      </c>
      <c r="C6454" t="s">
        <v>25</v>
      </c>
      <c r="D6454">
        <v>32359</v>
      </c>
      <c r="E6454" s="2">
        <v>45858</v>
      </c>
    </row>
    <row r="6455" spans="1:5" x14ac:dyDescent="0.25">
      <c r="A6455">
        <v>6454</v>
      </c>
      <c r="B6455" t="s">
        <v>6398</v>
      </c>
      <c r="C6455" t="s">
        <v>6</v>
      </c>
      <c r="D6455">
        <v>47486</v>
      </c>
      <c r="E6455" s="2">
        <v>44660</v>
      </c>
    </row>
    <row r="6456" spans="1:5" x14ac:dyDescent="0.25">
      <c r="A6456">
        <v>6455</v>
      </c>
      <c r="B6456" t="s">
        <v>6399</v>
      </c>
      <c r="C6456" t="s">
        <v>17</v>
      </c>
      <c r="D6456">
        <v>40510</v>
      </c>
      <c r="E6456" s="2">
        <v>45836</v>
      </c>
    </row>
    <row r="6457" spans="1:5" x14ac:dyDescent="0.25">
      <c r="A6457">
        <v>6456</v>
      </c>
      <c r="B6457" t="s">
        <v>6400</v>
      </c>
      <c r="C6457" t="s">
        <v>17</v>
      </c>
      <c r="D6457">
        <v>91200</v>
      </c>
      <c r="E6457" s="2">
        <v>43966</v>
      </c>
    </row>
    <row r="6458" spans="1:5" x14ac:dyDescent="0.25">
      <c r="A6458">
        <v>6457</v>
      </c>
      <c r="B6458" t="s">
        <v>6401</v>
      </c>
      <c r="C6458" t="s">
        <v>10</v>
      </c>
      <c r="D6458">
        <v>37930</v>
      </c>
      <c r="E6458" s="2">
        <v>44352</v>
      </c>
    </row>
    <row r="6459" spans="1:5" x14ac:dyDescent="0.25">
      <c r="A6459">
        <v>6458</v>
      </c>
      <c r="B6459" t="s">
        <v>6402</v>
      </c>
      <c r="C6459" t="s">
        <v>17</v>
      </c>
      <c r="D6459">
        <v>30088</v>
      </c>
      <c r="E6459" s="2">
        <v>45776</v>
      </c>
    </row>
    <row r="6460" spans="1:5" x14ac:dyDescent="0.25">
      <c r="A6460">
        <v>6459</v>
      </c>
      <c r="B6460" t="s">
        <v>6403</v>
      </c>
      <c r="C6460" t="s">
        <v>10</v>
      </c>
      <c r="D6460">
        <v>90407</v>
      </c>
      <c r="E6460" s="2">
        <v>45068</v>
      </c>
    </row>
    <row r="6461" spans="1:5" x14ac:dyDescent="0.25">
      <c r="A6461">
        <v>6460</v>
      </c>
      <c r="B6461" t="s">
        <v>6404</v>
      </c>
      <c r="C6461" t="s">
        <v>10</v>
      </c>
      <c r="D6461">
        <v>108009</v>
      </c>
      <c r="E6461" s="2">
        <v>44435</v>
      </c>
    </row>
    <row r="6462" spans="1:5" x14ac:dyDescent="0.25">
      <c r="A6462">
        <v>6461</v>
      </c>
      <c r="B6462" t="s">
        <v>6405</v>
      </c>
      <c r="C6462" t="s">
        <v>8</v>
      </c>
      <c r="D6462">
        <v>119194</v>
      </c>
      <c r="E6462" s="2">
        <v>43992</v>
      </c>
    </row>
    <row r="6463" spans="1:5" x14ac:dyDescent="0.25">
      <c r="A6463">
        <v>6462</v>
      </c>
      <c r="B6463" t="s">
        <v>6406</v>
      </c>
      <c r="C6463" t="s">
        <v>25</v>
      </c>
      <c r="D6463">
        <v>96269</v>
      </c>
      <c r="E6463" s="2">
        <v>44153</v>
      </c>
    </row>
    <row r="6464" spans="1:5" x14ac:dyDescent="0.25">
      <c r="A6464">
        <v>6463</v>
      </c>
      <c r="B6464" t="s">
        <v>6407</v>
      </c>
      <c r="C6464" t="s">
        <v>10</v>
      </c>
      <c r="D6464">
        <v>97414</v>
      </c>
      <c r="E6464" s="2">
        <v>44756</v>
      </c>
    </row>
    <row r="6465" spans="1:5" x14ac:dyDescent="0.25">
      <c r="A6465">
        <v>6464</v>
      </c>
      <c r="B6465" t="s">
        <v>6408</v>
      </c>
      <c r="C6465" t="s">
        <v>25</v>
      </c>
      <c r="D6465">
        <v>116846</v>
      </c>
      <c r="E6465" s="2">
        <v>44628</v>
      </c>
    </row>
    <row r="6466" spans="1:5" x14ac:dyDescent="0.25">
      <c r="A6466">
        <v>6465</v>
      </c>
      <c r="B6466" t="s">
        <v>6409</v>
      </c>
      <c r="C6466" t="s">
        <v>10</v>
      </c>
      <c r="D6466">
        <v>75727</v>
      </c>
      <c r="E6466" s="2">
        <v>44039</v>
      </c>
    </row>
    <row r="6467" spans="1:5" x14ac:dyDescent="0.25">
      <c r="A6467">
        <v>6466</v>
      </c>
      <c r="B6467" t="s">
        <v>6410</v>
      </c>
      <c r="C6467" t="s">
        <v>25</v>
      </c>
      <c r="D6467">
        <v>56794</v>
      </c>
      <c r="E6467" s="2">
        <v>44592</v>
      </c>
    </row>
    <row r="6468" spans="1:5" x14ac:dyDescent="0.25">
      <c r="A6468">
        <v>6467</v>
      </c>
      <c r="B6468" t="s">
        <v>6411</v>
      </c>
      <c r="C6468" t="s">
        <v>8</v>
      </c>
      <c r="D6468">
        <v>71353</v>
      </c>
      <c r="E6468" s="2">
        <v>45393</v>
      </c>
    </row>
    <row r="6469" spans="1:5" x14ac:dyDescent="0.25">
      <c r="A6469">
        <v>6468</v>
      </c>
      <c r="B6469" t="s">
        <v>6412</v>
      </c>
      <c r="C6469" t="s">
        <v>8</v>
      </c>
      <c r="D6469">
        <v>86935</v>
      </c>
      <c r="E6469" s="2">
        <v>44398</v>
      </c>
    </row>
    <row r="6470" spans="1:5" x14ac:dyDescent="0.25">
      <c r="A6470">
        <v>6469</v>
      </c>
      <c r="B6470" t="s">
        <v>419</v>
      </c>
      <c r="C6470" t="s">
        <v>10</v>
      </c>
      <c r="D6470">
        <v>39754</v>
      </c>
      <c r="E6470" s="2">
        <v>44502</v>
      </c>
    </row>
    <row r="6471" spans="1:5" x14ac:dyDescent="0.25">
      <c r="A6471">
        <v>6470</v>
      </c>
      <c r="B6471" t="s">
        <v>6413</v>
      </c>
      <c r="C6471" t="s">
        <v>6</v>
      </c>
      <c r="D6471">
        <v>73687</v>
      </c>
      <c r="E6471" s="2">
        <v>44354</v>
      </c>
    </row>
    <row r="6472" spans="1:5" x14ac:dyDescent="0.25">
      <c r="A6472">
        <v>6471</v>
      </c>
      <c r="B6472" t="s">
        <v>6414</v>
      </c>
      <c r="C6472" t="s">
        <v>8</v>
      </c>
      <c r="D6472">
        <v>112683</v>
      </c>
      <c r="E6472" s="2">
        <v>45780</v>
      </c>
    </row>
    <row r="6473" spans="1:5" x14ac:dyDescent="0.25">
      <c r="A6473">
        <v>6472</v>
      </c>
      <c r="B6473" t="s">
        <v>6415</v>
      </c>
      <c r="C6473" t="s">
        <v>25</v>
      </c>
      <c r="D6473">
        <v>119943</v>
      </c>
      <c r="E6473" s="2">
        <v>45475</v>
      </c>
    </row>
    <row r="6474" spans="1:5" x14ac:dyDescent="0.25">
      <c r="A6474">
        <v>6473</v>
      </c>
      <c r="B6474" t="s">
        <v>6416</v>
      </c>
      <c r="C6474" t="s">
        <v>8</v>
      </c>
      <c r="D6474">
        <v>113903</v>
      </c>
      <c r="E6474" s="2">
        <v>44154</v>
      </c>
    </row>
    <row r="6475" spans="1:5" x14ac:dyDescent="0.25">
      <c r="A6475">
        <v>6474</v>
      </c>
      <c r="B6475" t="s">
        <v>6417</v>
      </c>
      <c r="C6475" t="s">
        <v>25</v>
      </c>
      <c r="D6475">
        <v>111638</v>
      </c>
      <c r="E6475" s="2">
        <v>45289</v>
      </c>
    </row>
    <row r="6476" spans="1:5" x14ac:dyDescent="0.25">
      <c r="A6476">
        <v>6475</v>
      </c>
      <c r="B6476" t="s">
        <v>6418</v>
      </c>
      <c r="C6476" t="s">
        <v>25</v>
      </c>
      <c r="D6476">
        <v>102291</v>
      </c>
      <c r="E6476" s="2">
        <v>44593</v>
      </c>
    </row>
    <row r="6477" spans="1:5" x14ac:dyDescent="0.25">
      <c r="A6477">
        <v>6476</v>
      </c>
      <c r="B6477" t="s">
        <v>6419</v>
      </c>
      <c r="C6477" t="s">
        <v>8</v>
      </c>
      <c r="D6477">
        <v>33349</v>
      </c>
      <c r="E6477" s="2">
        <v>44291</v>
      </c>
    </row>
    <row r="6478" spans="1:5" x14ac:dyDescent="0.25">
      <c r="A6478">
        <v>6477</v>
      </c>
      <c r="B6478" t="s">
        <v>6420</v>
      </c>
      <c r="C6478" t="s">
        <v>10</v>
      </c>
      <c r="D6478">
        <v>102514</v>
      </c>
      <c r="E6478" s="2">
        <v>44078</v>
      </c>
    </row>
    <row r="6479" spans="1:5" x14ac:dyDescent="0.25">
      <c r="A6479">
        <v>6478</v>
      </c>
      <c r="B6479" t="s">
        <v>6421</v>
      </c>
      <c r="C6479" t="s">
        <v>8</v>
      </c>
      <c r="D6479">
        <v>60833</v>
      </c>
      <c r="E6479" s="2">
        <v>44679</v>
      </c>
    </row>
    <row r="6480" spans="1:5" x14ac:dyDescent="0.25">
      <c r="A6480">
        <v>6479</v>
      </c>
      <c r="B6480" t="s">
        <v>6422</v>
      </c>
      <c r="C6480" t="s">
        <v>10</v>
      </c>
      <c r="D6480">
        <v>44774</v>
      </c>
      <c r="E6480" s="2">
        <v>45736</v>
      </c>
    </row>
    <row r="6481" spans="1:5" x14ac:dyDescent="0.25">
      <c r="A6481">
        <v>6480</v>
      </c>
      <c r="B6481" t="s">
        <v>6423</v>
      </c>
      <c r="C6481" t="s">
        <v>8</v>
      </c>
      <c r="D6481">
        <v>78734</v>
      </c>
      <c r="E6481" s="2">
        <v>44469</v>
      </c>
    </row>
    <row r="6482" spans="1:5" x14ac:dyDescent="0.25">
      <c r="A6482">
        <v>6481</v>
      </c>
      <c r="B6482" t="s">
        <v>6424</v>
      </c>
      <c r="C6482" t="s">
        <v>10</v>
      </c>
      <c r="D6482">
        <v>32356</v>
      </c>
      <c r="E6482" s="2">
        <v>45605</v>
      </c>
    </row>
    <row r="6483" spans="1:5" x14ac:dyDescent="0.25">
      <c r="A6483">
        <v>6482</v>
      </c>
      <c r="B6483" t="s">
        <v>6425</v>
      </c>
      <c r="C6483" t="s">
        <v>8</v>
      </c>
      <c r="D6483">
        <v>91303</v>
      </c>
      <c r="E6483" s="2">
        <v>45116</v>
      </c>
    </row>
    <row r="6484" spans="1:5" x14ac:dyDescent="0.25">
      <c r="A6484">
        <v>6483</v>
      </c>
      <c r="B6484" t="s">
        <v>6426</v>
      </c>
      <c r="C6484" t="s">
        <v>10</v>
      </c>
      <c r="D6484">
        <v>108456</v>
      </c>
      <c r="E6484" s="2">
        <v>45480</v>
      </c>
    </row>
    <row r="6485" spans="1:5" x14ac:dyDescent="0.25">
      <c r="A6485">
        <v>6484</v>
      </c>
      <c r="B6485" t="s">
        <v>6427</v>
      </c>
      <c r="C6485" t="s">
        <v>17</v>
      </c>
      <c r="D6485">
        <v>41847</v>
      </c>
      <c r="E6485" s="2">
        <v>45379</v>
      </c>
    </row>
    <row r="6486" spans="1:5" x14ac:dyDescent="0.25">
      <c r="A6486">
        <v>6485</v>
      </c>
      <c r="B6486" t="s">
        <v>6428</v>
      </c>
      <c r="C6486" t="s">
        <v>17</v>
      </c>
      <c r="D6486">
        <v>64429</v>
      </c>
      <c r="E6486" s="2">
        <v>44648</v>
      </c>
    </row>
    <row r="6487" spans="1:5" x14ac:dyDescent="0.25">
      <c r="A6487">
        <v>6486</v>
      </c>
      <c r="B6487" t="s">
        <v>6429</v>
      </c>
      <c r="C6487" t="s">
        <v>17</v>
      </c>
      <c r="D6487">
        <v>56579</v>
      </c>
      <c r="E6487" s="2">
        <v>44264</v>
      </c>
    </row>
    <row r="6488" spans="1:5" x14ac:dyDescent="0.25">
      <c r="A6488">
        <v>6487</v>
      </c>
      <c r="B6488" t="s">
        <v>6430</v>
      </c>
      <c r="C6488" t="s">
        <v>8</v>
      </c>
      <c r="D6488">
        <v>46945</v>
      </c>
      <c r="E6488" s="2">
        <v>44114</v>
      </c>
    </row>
    <row r="6489" spans="1:5" x14ac:dyDescent="0.25">
      <c r="A6489">
        <v>6488</v>
      </c>
      <c r="B6489" t="s">
        <v>6431</v>
      </c>
      <c r="C6489" t="s">
        <v>8</v>
      </c>
      <c r="D6489">
        <v>32058</v>
      </c>
      <c r="E6489" s="2">
        <v>44272</v>
      </c>
    </row>
    <row r="6490" spans="1:5" x14ac:dyDescent="0.25">
      <c r="A6490">
        <v>6489</v>
      </c>
      <c r="B6490" t="s">
        <v>6432</v>
      </c>
      <c r="C6490" t="s">
        <v>10</v>
      </c>
      <c r="D6490">
        <v>91995</v>
      </c>
      <c r="E6490" s="2">
        <v>44148</v>
      </c>
    </row>
    <row r="6491" spans="1:5" x14ac:dyDescent="0.25">
      <c r="A6491">
        <v>6490</v>
      </c>
      <c r="B6491" t="s">
        <v>6433</v>
      </c>
      <c r="C6491" t="s">
        <v>17</v>
      </c>
      <c r="D6491">
        <v>40745</v>
      </c>
      <c r="E6491" s="2">
        <v>44518</v>
      </c>
    </row>
    <row r="6492" spans="1:5" x14ac:dyDescent="0.25">
      <c r="A6492">
        <v>6491</v>
      </c>
      <c r="B6492" t="s">
        <v>6434</v>
      </c>
      <c r="C6492" t="s">
        <v>25</v>
      </c>
      <c r="D6492">
        <v>37682</v>
      </c>
      <c r="E6492" s="2">
        <v>45412</v>
      </c>
    </row>
    <row r="6493" spans="1:5" x14ac:dyDescent="0.25">
      <c r="A6493">
        <v>6492</v>
      </c>
      <c r="B6493" t="s">
        <v>6435</v>
      </c>
      <c r="C6493" t="s">
        <v>25</v>
      </c>
      <c r="D6493">
        <v>51982</v>
      </c>
      <c r="E6493" s="2">
        <v>44533</v>
      </c>
    </row>
    <row r="6494" spans="1:5" x14ac:dyDescent="0.25">
      <c r="A6494">
        <v>6493</v>
      </c>
      <c r="B6494" t="s">
        <v>6436</v>
      </c>
      <c r="C6494" t="s">
        <v>17</v>
      </c>
      <c r="D6494">
        <v>42636</v>
      </c>
      <c r="E6494" s="2">
        <v>45408</v>
      </c>
    </row>
    <row r="6495" spans="1:5" x14ac:dyDescent="0.25">
      <c r="A6495">
        <v>6494</v>
      </c>
      <c r="B6495" t="s">
        <v>6437</v>
      </c>
      <c r="C6495" t="s">
        <v>17</v>
      </c>
      <c r="D6495">
        <v>88866</v>
      </c>
      <c r="E6495" s="2">
        <v>45741</v>
      </c>
    </row>
    <row r="6496" spans="1:5" x14ac:dyDescent="0.25">
      <c r="A6496">
        <v>6495</v>
      </c>
      <c r="B6496" t="s">
        <v>6438</v>
      </c>
      <c r="C6496" t="s">
        <v>6</v>
      </c>
      <c r="D6496">
        <v>96160</v>
      </c>
      <c r="E6496" s="2">
        <v>45352</v>
      </c>
    </row>
    <row r="6497" spans="1:5" x14ac:dyDescent="0.25">
      <c r="A6497">
        <v>6496</v>
      </c>
      <c r="B6497" t="s">
        <v>6439</v>
      </c>
      <c r="C6497" t="s">
        <v>6</v>
      </c>
      <c r="D6497">
        <v>108116</v>
      </c>
      <c r="E6497" s="2">
        <v>45448</v>
      </c>
    </row>
    <row r="6498" spans="1:5" x14ac:dyDescent="0.25">
      <c r="A6498">
        <v>6497</v>
      </c>
      <c r="B6498" t="s">
        <v>6440</v>
      </c>
      <c r="C6498" t="s">
        <v>25</v>
      </c>
      <c r="D6498">
        <v>37883</v>
      </c>
      <c r="E6498" s="2">
        <v>45134</v>
      </c>
    </row>
    <row r="6499" spans="1:5" x14ac:dyDescent="0.25">
      <c r="A6499">
        <v>6498</v>
      </c>
      <c r="B6499" t="s">
        <v>6441</v>
      </c>
      <c r="C6499" t="s">
        <v>10</v>
      </c>
      <c r="D6499">
        <v>117808</v>
      </c>
      <c r="E6499" s="2">
        <v>45642</v>
      </c>
    </row>
    <row r="6500" spans="1:5" x14ac:dyDescent="0.25">
      <c r="A6500">
        <v>6499</v>
      </c>
      <c r="B6500" t="s">
        <v>6442</v>
      </c>
      <c r="C6500" t="s">
        <v>25</v>
      </c>
      <c r="D6500">
        <v>59041</v>
      </c>
      <c r="E6500" s="2">
        <v>45903</v>
      </c>
    </row>
    <row r="6501" spans="1:5" x14ac:dyDescent="0.25">
      <c r="A6501">
        <v>6500</v>
      </c>
      <c r="B6501" t="s">
        <v>6443</v>
      </c>
      <c r="C6501" t="s">
        <v>6</v>
      </c>
      <c r="D6501">
        <v>37681</v>
      </c>
      <c r="E6501" s="2">
        <v>45379</v>
      </c>
    </row>
    <row r="6502" spans="1:5" x14ac:dyDescent="0.25">
      <c r="A6502">
        <v>6501</v>
      </c>
      <c r="B6502" t="s">
        <v>6444</v>
      </c>
      <c r="C6502" t="s">
        <v>25</v>
      </c>
      <c r="D6502">
        <v>115213</v>
      </c>
      <c r="E6502" s="2">
        <v>45780</v>
      </c>
    </row>
    <row r="6503" spans="1:5" x14ac:dyDescent="0.25">
      <c r="A6503">
        <v>6502</v>
      </c>
      <c r="B6503" t="s">
        <v>6445</v>
      </c>
      <c r="C6503" t="s">
        <v>8</v>
      </c>
      <c r="D6503">
        <v>113468</v>
      </c>
      <c r="E6503" s="2">
        <v>45436</v>
      </c>
    </row>
    <row r="6504" spans="1:5" x14ac:dyDescent="0.25">
      <c r="A6504">
        <v>6503</v>
      </c>
      <c r="B6504" t="s">
        <v>6446</v>
      </c>
      <c r="C6504" t="s">
        <v>6</v>
      </c>
      <c r="D6504">
        <v>92497</v>
      </c>
      <c r="E6504" s="2">
        <v>45283</v>
      </c>
    </row>
    <row r="6505" spans="1:5" x14ac:dyDescent="0.25">
      <c r="A6505">
        <v>6504</v>
      </c>
      <c r="B6505" t="s">
        <v>6447</v>
      </c>
      <c r="C6505" t="s">
        <v>10</v>
      </c>
      <c r="D6505">
        <v>66972</v>
      </c>
      <c r="E6505" s="2">
        <v>45578</v>
      </c>
    </row>
    <row r="6506" spans="1:5" x14ac:dyDescent="0.25">
      <c r="A6506">
        <v>6505</v>
      </c>
      <c r="B6506" t="s">
        <v>6448</v>
      </c>
      <c r="C6506" t="s">
        <v>17</v>
      </c>
      <c r="D6506">
        <v>42472</v>
      </c>
      <c r="E6506" s="2">
        <v>44479</v>
      </c>
    </row>
    <row r="6507" spans="1:5" x14ac:dyDescent="0.25">
      <c r="A6507">
        <v>6506</v>
      </c>
      <c r="B6507" t="s">
        <v>6449</v>
      </c>
      <c r="C6507" t="s">
        <v>25</v>
      </c>
      <c r="D6507">
        <v>35203</v>
      </c>
      <c r="E6507" s="2">
        <v>44139</v>
      </c>
    </row>
    <row r="6508" spans="1:5" x14ac:dyDescent="0.25">
      <c r="A6508">
        <v>6507</v>
      </c>
      <c r="B6508" t="s">
        <v>6450</v>
      </c>
      <c r="C6508" t="s">
        <v>25</v>
      </c>
      <c r="D6508">
        <v>42778</v>
      </c>
      <c r="E6508" s="2">
        <v>44993</v>
      </c>
    </row>
    <row r="6509" spans="1:5" x14ac:dyDescent="0.25">
      <c r="A6509">
        <v>6508</v>
      </c>
      <c r="B6509" t="s">
        <v>6451</v>
      </c>
      <c r="C6509" t="s">
        <v>10</v>
      </c>
      <c r="D6509">
        <v>111184</v>
      </c>
      <c r="E6509" s="2">
        <v>44073</v>
      </c>
    </row>
    <row r="6510" spans="1:5" x14ac:dyDescent="0.25">
      <c r="A6510">
        <v>6509</v>
      </c>
      <c r="B6510" t="s">
        <v>6452</v>
      </c>
      <c r="C6510" t="s">
        <v>17</v>
      </c>
      <c r="D6510">
        <v>79685</v>
      </c>
      <c r="E6510" s="2">
        <v>43970</v>
      </c>
    </row>
    <row r="6511" spans="1:5" x14ac:dyDescent="0.25">
      <c r="A6511">
        <v>6510</v>
      </c>
      <c r="B6511" t="s">
        <v>6453</v>
      </c>
      <c r="C6511" t="s">
        <v>17</v>
      </c>
      <c r="D6511">
        <v>52637</v>
      </c>
      <c r="E6511" s="2">
        <v>43994</v>
      </c>
    </row>
    <row r="6512" spans="1:5" x14ac:dyDescent="0.25">
      <c r="A6512">
        <v>6511</v>
      </c>
      <c r="B6512" t="s">
        <v>6454</v>
      </c>
      <c r="C6512" t="s">
        <v>17</v>
      </c>
      <c r="D6512">
        <v>51107</v>
      </c>
      <c r="E6512" s="2">
        <v>45243</v>
      </c>
    </row>
    <row r="6513" spans="1:5" x14ac:dyDescent="0.25">
      <c r="A6513">
        <v>6512</v>
      </c>
      <c r="B6513" t="s">
        <v>6455</v>
      </c>
      <c r="C6513" t="s">
        <v>8</v>
      </c>
      <c r="D6513">
        <v>48925</v>
      </c>
      <c r="E6513" s="2">
        <v>45917</v>
      </c>
    </row>
    <row r="6514" spans="1:5" x14ac:dyDescent="0.25">
      <c r="A6514">
        <v>6513</v>
      </c>
      <c r="B6514" t="s">
        <v>6456</v>
      </c>
      <c r="C6514" t="s">
        <v>8</v>
      </c>
      <c r="D6514">
        <v>57283</v>
      </c>
      <c r="E6514" s="2">
        <v>45767</v>
      </c>
    </row>
    <row r="6515" spans="1:5" x14ac:dyDescent="0.25">
      <c r="A6515">
        <v>6514</v>
      </c>
      <c r="B6515" t="s">
        <v>6457</v>
      </c>
      <c r="C6515" t="s">
        <v>17</v>
      </c>
      <c r="D6515">
        <v>64700</v>
      </c>
      <c r="E6515" s="2">
        <v>44593</v>
      </c>
    </row>
    <row r="6516" spans="1:5" x14ac:dyDescent="0.25">
      <c r="A6516">
        <v>6515</v>
      </c>
      <c r="B6516" t="s">
        <v>6458</v>
      </c>
      <c r="C6516" t="s">
        <v>6</v>
      </c>
      <c r="D6516">
        <v>67560</v>
      </c>
      <c r="E6516" s="2">
        <v>44504</v>
      </c>
    </row>
    <row r="6517" spans="1:5" x14ac:dyDescent="0.25">
      <c r="A6517">
        <v>6516</v>
      </c>
      <c r="B6517" t="s">
        <v>6459</v>
      </c>
      <c r="C6517" t="s">
        <v>10</v>
      </c>
      <c r="D6517">
        <v>74037</v>
      </c>
      <c r="E6517" s="2">
        <v>45889</v>
      </c>
    </row>
    <row r="6518" spans="1:5" x14ac:dyDescent="0.25">
      <c r="A6518">
        <v>6517</v>
      </c>
      <c r="B6518" t="s">
        <v>6460</v>
      </c>
      <c r="C6518" t="s">
        <v>6</v>
      </c>
      <c r="D6518">
        <v>52828</v>
      </c>
      <c r="E6518" s="2">
        <v>44986</v>
      </c>
    </row>
    <row r="6519" spans="1:5" x14ac:dyDescent="0.25">
      <c r="A6519">
        <v>6518</v>
      </c>
      <c r="B6519" t="s">
        <v>6461</v>
      </c>
      <c r="C6519" t="s">
        <v>10</v>
      </c>
      <c r="D6519">
        <v>115041</v>
      </c>
      <c r="E6519" s="2">
        <v>44134</v>
      </c>
    </row>
    <row r="6520" spans="1:5" x14ac:dyDescent="0.25">
      <c r="A6520">
        <v>6519</v>
      </c>
      <c r="B6520" t="s">
        <v>6462</v>
      </c>
      <c r="C6520" t="s">
        <v>10</v>
      </c>
      <c r="D6520">
        <v>89653</v>
      </c>
      <c r="E6520" s="2">
        <v>45936</v>
      </c>
    </row>
    <row r="6521" spans="1:5" x14ac:dyDescent="0.25">
      <c r="A6521">
        <v>6520</v>
      </c>
      <c r="B6521" t="s">
        <v>6463</v>
      </c>
      <c r="C6521" t="s">
        <v>10</v>
      </c>
      <c r="D6521">
        <v>58202</v>
      </c>
      <c r="E6521" s="2">
        <v>45318</v>
      </c>
    </row>
    <row r="6522" spans="1:5" x14ac:dyDescent="0.25">
      <c r="A6522">
        <v>6521</v>
      </c>
      <c r="B6522" t="s">
        <v>6464</v>
      </c>
      <c r="C6522" t="s">
        <v>6</v>
      </c>
      <c r="D6522">
        <v>62274</v>
      </c>
      <c r="E6522" s="2">
        <v>43880</v>
      </c>
    </row>
    <row r="6523" spans="1:5" x14ac:dyDescent="0.25">
      <c r="A6523">
        <v>6522</v>
      </c>
      <c r="B6523" t="s">
        <v>6465</v>
      </c>
      <c r="C6523" t="s">
        <v>6</v>
      </c>
      <c r="D6523">
        <v>67786</v>
      </c>
      <c r="E6523" s="2">
        <v>44423</v>
      </c>
    </row>
    <row r="6524" spans="1:5" x14ac:dyDescent="0.25">
      <c r="A6524">
        <v>6523</v>
      </c>
      <c r="B6524" t="s">
        <v>6466</v>
      </c>
      <c r="C6524" t="s">
        <v>25</v>
      </c>
      <c r="D6524">
        <v>61171</v>
      </c>
      <c r="E6524" s="2">
        <v>45235</v>
      </c>
    </row>
    <row r="6525" spans="1:5" x14ac:dyDescent="0.25">
      <c r="A6525">
        <v>6524</v>
      </c>
      <c r="B6525" t="s">
        <v>6467</v>
      </c>
      <c r="C6525" t="s">
        <v>10</v>
      </c>
      <c r="D6525">
        <v>50136</v>
      </c>
      <c r="E6525" s="2">
        <v>45535</v>
      </c>
    </row>
    <row r="6526" spans="1:5" x14ac:dyDescent="0.25">
      <c r="A6526">
        <v>6525</v>
      </c>
      <c r="B6526" t="s">
        <v>6468</v>
      </c>
      <c r="C6526" t="s">
        <v>8</v>
      </c>
      <c r="D6526">
        <v>78354</v>
      </c>
      <c r="E6526" s="2">
        <v>45304</v>
      </c>
    </row>
    <row r="6527" spans="1:5" x14ac:dyDescent="0.25">
      <c r="A6527">
        <v>6526</v>
      </c>
      <c r="B6527" t="s">
        <v>6469</v>
      </c>
      <c r="C6527" t="s">
        <v>6</v>
      </c>
      <c r="D6527">
        <v>104586</v>
      </c>
      <c r="E6527" s="2">
        <v>44152</v>
      </c>
    </row>
    <row r="6528" spans="1:5" x14ac:dyDescent="0.25">
      <c r="A6528">
        <v>6527</v>
      </c>
      <c r="B6528" t="s">
        <v>6470</v>
      </c>
      <c r="C6528" t="s">
        <v>6</v>
      </c>
      <c r="D6528">
        <v>104595</v>
      </c>
      <c r="E6528" s="2">
        <v>43992</v>
      </c>
    </row>
    <row r="6529" spans="1:5" x14ac:dyDescent="0.25">
      <c r="A6529">
        <v>6528</v>
      </c>
      <c r="B6529" t="s">
        <v>6471</v>
      </c>
      <c r="C6529" t="s">
        <v>10</v>
      </c>
      <c r="D6529">
        <v>73938</v>
      </c>
      <c r="E6529" s="2">
        <v>45710</v>
      </c>
    </row>
    <row r="6530" spans="1:5" x14ac:dyDescent="0.25">
      <c r="A6530">
        <v>6529</v>
      </c>
      <c r="B6530" t="s">
        <v>6472</v>
      </c>
      <c r="C6530" t="s">
        <v>8</v>
      </c>
      <c r="D6530">
        <v>31288</v>
      </c>
      <c r="E6530" s="2">
        <v>43912</v>
      </c>
    </row>
    <row r="6531" spans="1:5" x14ac:dyDescent="0.25">
      <c r="A6531">
        <v>6530</v>
      </c>
      <c r="B6531" t="s">
        <v>6473</v>
      </c>
      <c r="C6531" t="s">
        <v>10</v>
      </c>
      <c r="D6531">
        <v>49498</v>
      </c>
      <c r="E6531" s="2">
        <v>44381</v>
      </c>
    </row>
    <row r="6532" spans="1:5" x14ac:dyDescent="0.25">
      <c r="A6532">
        <v>6531</v>
      </c>
      <c r="B6532" t="s">
        <v>6474</v>
      </c>
      <c r="C6532" t="s">
        <v>6</v>
      </c>
      <c r="D6532">
        <v>84755</v>
      </c>
      <c r="E6532" s="2">
        <v>43851</v>
      </c>
    </row>
    <row r="6533" spans="1:5" x14ac:dyDescent="0.25">
      <c r="A6533">
        <v>6532</v>
      </c>
      <c r="B6533" t="s">
        <v>6475</v>
      </c>
      <c r="C6533" t="s">
        <v>25</v>
      </c>
      <c r="D6533">
        <v>107217</v>
      </c>
      <c r="E6533" s="2">
        <v>43935</v>
      </c>
    </row>
    <row r="6534" spans="1:5" x14ac:dyDescent="0.25">
      <c r="A6534">
        <v>6533</v>
      </c>
      <c r="B6534" t="s">
        <v>6476</v>
      </c>
      <c r="C6534" t="s">
        <v>6</v>
      </c>
      <c r="D6534">
        <v>68966</v>
      </c>
      <c r="E6534" s="2">
        <v>44202</v>
      </c>
    </row>
    <row r="6535" spans="1:5" x14ac:dyDescent="0.25">
      <c r="A6535">
        <v>6534</v>
      </c>
      <c r="B6535" t="s">
        <v>6477</v>
      </c>
      <c r="C6535" t="s">
        <v>6</v>
      </c>
      <c r="D6535">
        <v>51150</v>
      </c>
      <c r="E6535" s="2">
        <v>45066</v>
      </c>
    </row>
    <row r="6536" spans="1:5" x14ac:dyDescent="0.25">
      <c r="A6536">
        <v>6535</v>
      </c>
      <c r="B6536" t="s">
        <v>6478</v>
      </c>
      <c r="C6536" t="s">
        <v>17</v>
      </c>
      <c r="D6536">
        <v>48563</v>
      </c>
      <c r="E6536" s="2">
        <v>44073</v>
      </c>
    </row>
    <row r="6537" spans="1:5" x14ac:dyDescent="0.25">
      <c r="A6537">
        <v>6536</v>
      </c>
      <c r="B6537" t="s">
        <v>6479</v>
      </c>
      <c r="C6537" t="s">
        <v>17</v>
      </c>
      <c r="D6537">
        <v>82507</v>
      </c>
      <c r="E6537" s="2">
        <v>45721</v>
      </c>
    </row>
    <row r="6538" spans="1:5" x14ac:dyDescent="0.25">
      <c r="A6538">
        <v>6537</v>
      </c>
      <c r="B6538" t="s">
        <v>6480</v>
      </c>
      <c r="C6538" t="s">
        <v>8</v>
      </c>
      <c r="D6538">
        <v>83344</v>
      </c>
      <c r="E6538" s="2">
        <v>44233</v>
      </c>
    </row>
    <row r="6539" spans="1:5" x14ac:dyDescent="0.25">
      <c r="A6539">
        <v>6538</v>
      </c>
      <c r="B6539" t="s">
        <v>6481</v>
      </c>
      <c r="C6539" t="s">
        <v>10</v>
      </c>
      <c r="D6539">
        <v>82190</v>
      </c>
      <c r="E6539" s="2">
        <v>45347</v>
      </c>
    </row>
    <row r="6540" spans="1:5" x14ac:dyDescent="0.25">
      <c r="A6540">
        <v>6539</v>
      </c>
      <c r="B6540" t="s">
        <v>6482</v>
      </c>
      <c r="C6540" t="s">
        <v>6</v>
      </c>
      <c r="D6540">
        <v>40860</v>
      </c>
      <c r="E6540" s="2">
        <v>44836</v>
      </c>
    </row>
    <row r="6541" spans="1:5" x14ac:dyDescent="0.25">
      <c r="A6541">
        <v>6540</v>
      </c>
      <c r="B6541" t="s">
        <v>6483</v>
      </c>
      <c r="C6541" t="s">
        <v>6</v>
      </c>
      <c r="D6541">
        <v>43944</v>
      </c>
      <c r="E6541" s="2">
        <v>45534</v>
      </c>
    </row>
    <row r="6542" spans="1:5" x14ac:dyDescent="0.25">
      <c r="A6542">
        <v>6541</v>
      </c>
      <c r="B6542" t="s">
        <v>6484</v>
      </c>
      <c r="C6542" t="s">
        <v>10</v>
      </c>
      <c r="D6542">
        <v>45381</v>
      </c>
      <c r="E6542" s="2">
        <v>45929</v>
      </c>
    </row>
    <row r="6543" spans="1:5" x14ac:dyDescent="0.25">
      <c r="A6543">
        <v>6542</v>
      </c>
      <c r="B6543" t="s">
        <v>6485</v>
      </c>
      <c r="C6543" t="s">
        <v>6</v>
      </c>
      <c r="D6543">
        <v>91347</v>
      </c>
      <c r="E6543" s="2">
        <v>44005</v>
      </c>
    </row>
    <row r="6544" spans="1:5" x14ac:dyDescent="0.25">
      <c r="A6544">
        <v>6543</v>
      </c>
      <c r="B6544" t="s">
        <v>6486</v>
      </c>
      <c r="C6544" t="s">
        <v>6</v>
      </c>
      <c r="D6544">
        <v>109408</v>
      </c>
      <c r="E6544" s="2">
        <v>45720</v>
      </c>
    </row>
    <row r="6545" spans="1:5" x14ac:dyDescent="0.25">
      <c r="A6545">
        <v>6544</v>
      </c>
      <c r="B6545" t="s">
        <v>6487</v>
      </c>
      <c r="C6545" t="s">
        <v>25</v>
      </c>
      <c r="D6545">
        <v>102580</v>
      </c>
      <c r="E6545" s="2">
        <v>44638</v>
      </c>
    </row>
    <row r="6546" spans="1:5" x14ac:dyDescent="0.25">
      <c r="A6546">
        <v>6545</v>
      </c>
      <c r="B6546" t="s">
        <v>6488</v>
      </c>
      <c r="C6546" t="s">
        <v>6</v>
      </c>
      <c r="D6546">
        <v>64409</v>
      </c>
      <c r="E6546" s="2">
        <v>45343</v>
      </c>
    </row>
    <row r="6547" spans="1:5" x14ac:dyDescent="0.25">
      <c r="A6547">
        <v>6546</v>
      </c>
      <c r="B6547" t="s">
        <v>6489</v>
      </c>
      <c r="C6547" t="s">
        <v>6</v>
      </c>
      <c r="D6547">
        <v>71775</v>
      </c>
      <c r="E6547" s="2">
        <v>44466</v>
      </c>
    </row>
    <row r="6548" spans="1:5" x14ac:dyDescent="0.25">
      <c r="A6548">
        <v>6547</v>
      </c>
      <c r="B6548" t="s">
        <v>6490</v>
      </c>
      <c r="C6548" t="s">
        <v>6</v>
      </c>
      <c r="D6548">
        <v>107755</v>
      </c>
      <c r="E6548" s="2">
        <v>45839</v>
      </c>
    </row>
    <row r="6549" spans="1:5" x14ac:dyDescent="0.25">
      <c r="A6549">
        <v>6548</v>
      </c>
      <c r="B6549" t="s">
        <v>6491</v>
      </c>
      <c r="C6549" t="s">
        <v>17</v>
      </c>
      <c r="D6549">
        <v>86545</v>
      </c>
      <c r="E6549" s="2">
        <v>44989</v>
      </c>
    </row>
    <row r="6550" spans="1:5" x14ac:dyDescent="0.25">
      <c r="A6550">
        <v>6549</v>
      </c>
      <c r="B6550" t="s">
        <v>6492</v>
      </c>
      <c r="C6550" t="s">
        <v>6</v>
      </c>
      <c r="D6550">
        <v>60673</v>
      </c>
      <c r="E6550" s="2">
        <v>44729</v>
      </c>
    </row>
    <row r="6551" spans="1:5" x14ac:dyDescent="0.25">
      <c r="A6551">
        <v>6550</v>
      </c>
      <c r="B6551" t="s">
        <v>6493</v>
      </c>
      <c r="C6551" t="s">
        <v>17</v>
      </c>
      <c r="D6551">
        <v>50605</v>
      </c>
      <c r="E6551" s="2">
        <v>45692</v>
      </c>
    </row>
    <row r="6552" spans="1:5" x14ac:dyDescent="0.25">
      <c r="A6552">
        <v>6551</v>
      </c>
      <c r="B6552" t="s">
        <v>6494</v>
      </c>
      <c r="C6552" t="s">
        <v>6</v>
      </c>
      <c r="D6552">
        <v>34935</v>
      </c>
      <c r="E6552" s="2">
        <v>45699</v>
      </c>
    </row>
    <row r="6553" spans="1:5" x14ac:dyDescent="0.25">
      <c r="A6553">
        <v>6552</v>
      </c>
      <c r="B6553" t="s">
        <v>6495</v>
      </c>
      <c r="C6553" t="s">
        <v>25</v>
      </c>
      <c r="D6553">
        <v>101273</v>
      </c>
      <c r="E6553" s="2">
        <v>44513</v>
      </c>
    </row>
    <row r="6554" spans="1:5" x14ac:dyDescent="0.25">
      <c r="A6554">
        <v>6553</v>
      </c>
      <c r="B6554" t="s">
        <v>6496</v>
      </c>
      <c r="C6554" t="s">
        <v>8</v>
      </c>
      <c r="D6554">
        <v>42687</v>
      </c>
      <c r="E6554" s="2">
        <v>45412</v>
      </c>
    </row>
    <row r="6555" spans="1:5" x14ac:dyDescent="0.25">
      <c r="A6555">
        <v>6554</v>
      </c>
      <c r="B6555" t="s">
        <v>6497</v>
      </c>
      <c r="C6555" t="s">
        <v>25</v>
      </c>
      <c r="D6555">
        <v>48698</v>
      </c>
      <c r="E6555" s="2">
        <v>45083</v>
      </c>
    </row>
    <row r="6556" spans="1:5" x14ac:dyDescent="0.25">
      <c r="A6556">
        <v>6555</v>
      </c>
      <c r="B6556" t="s">
        <v>6498</v>
      </c>
      <c r="C6556" t="s">
        <v>10</v>
      </c>
      <c r="D6556">
        <v>25589</v>
      </c>
      <c r="E6556" s="2">
        <v>45455</v>
      </c>
    </row>
    <row r="6557" spans="1:5" x14ac:dyDescent="0.25">
      <c r="A6557">
        <v>6556</v>
      </c>
      <c r="B6557" t="s">
        <v>6499</v>
      </c>
      <c r="C6557" t="s">
        <v>8</v>
      </c>
      <c r="D6557">
        <v>95756</v>
      </c>
      <c r="E6557" s="2">
        <v>45138</v>
      </c>
    </row>
    <row r="6558" spans="1:5" x14ac:dyDescent="0.25">
      <c r="A6558">
        <v>6557</v>
      </c>
      <c r="B6558" t="s">
        <v>6500</v>
      </c>
      <c r="C6558" t="s">
        <v>10</v>
      </c>
      <c r="D6558">
        <v>65947</v>
      </c>
      <c r="E6558" s="2">
        <v>45855</v>
      </c>
    </row>
    <row r="6559" spans="1:5" x14ac:dyDescent="0.25">
      <c r="A6559">
        <v>6558</v>
      </c>
      <c r="B6559" t="s">
        <v>6501</v>
      </c>
      <c r="C6559" t="s">
        <v>6</v>
      </c>
      <c r="D6559">
        <v>44035</v>
      </c>
      <c r="E6559" s="2">
        <v>44687</v>
      </c>
    </row>
    <row r="6560" spans="1:5" x14ac:dyDescent="0.25">
      <c r="A6560">
        <v>6559</v>
      </c>
      <c r="B6560" t="s">
        <v>6502</v>
      </c>
      <c r="C6560" t="s">
        <v>25</v>
      </c>
      <c r="D6560">
        <v>31778</v>
      </c>
      <c r="E6560" s="2">
        <v>44406</v>
      </c>
    </row>
    <row r="6561" spans="1:5" x14ac:dyDescent="0.25">
      <c r="A6561">
        <v>6560</v>
      </c>
      <c r="B6561" t="s">
        <v>6503</v>
      </c>
      <c r="C6561" t="s">
        <v>8</v>
      </c>
      <c r="D6561">
        <v>67702</v>
      </c>
      <c r="E6561" s="2">
        <v>44675</v>
      </c>
    </row>
    <row r="6562" spans="1:5" x14ac:dyDescent="0.25">
      <c r="A6562">
        <v>6561</v>
      </c>
      <c r="B6562" t="s">
        <v>6504</v>
      </c>
      <c r="C6562" t="s">
        <v>25</v>
      </c>
      <c r="D6562">
        <v>33085</v>
      </c>
      <c r="E6562" s="2">
        <v>45217</v>
      </c>
    </row>
    <row r="6563" spans="1:5" x14ac:dyDescent="0.25">
      <c r="A6563">
        <v>6562</v>
      </c>
      <c r="B6563" t="s">
        <v>6505</v>
      </c>
      <c r="C6563" t="s">
        <v>17</v>
      </c>
      <c r="D6563">
        <v>89015</v>
      </c>
      <c r="E6563" s="2">
        <v>44421</v>
      </c>
    </row>
    <row r="6564" spans="1:5" x14ac:dyDescent="0.25">
      <c r="A6564">
        <v>6563</v>
      </c>
      <c r="B6564" t="s">
        <v>6506</v>
      </c>
      <c r="C6564" t="s">
        <v>17</v>
      </c>
      <c r="D6564">
        <v>49270</v>
      </c>
      <c r="E6564" s="2">
        <v>44766</v>
      </c>
    </row>
    <row r="6565" spans="1:5" x14ac:dyDescent="0.25">
      <c r="A6565">
        <v>6564</v>
      </c>
      <c r="B6565" t="s">
        <v>6507</v>
      </c>
      <c r="C6565" t="s">
        <v>10</v>
      </c>
      <c r="D6565">
        <v>28999</v>
      </c>
      <c r="E6565" s="2">
        <v>45544</v>
      </c>
    </row>
    <row r="6566" spans="1:5" x14ac:dyDescent="0.25">
      <c r="A6566">
        <v>6565</v>
      </c>
      <c r="B6566" t="s">
        <v>6508</v>
      </c>
      <c r="C6566" t="s">
        <v>6</v>
      </c>
      <c r="D6566">
        <v>43415</v>
      </c>
      <c r="E6566" s="2">
        <v>44407</v>
      </c>
    </row>
    <row r="6567" spans="1:5" x14ac:dyDescent="0.25">
      <c r="A6567">
        <v>6566</v>
      </c>
      <c r="B6567" t="s">
        <v>6509</v>
      </c>
      <c r="C6567" t="s">
        <v>25</v>
      </c>
      <c r="D6567">
        <v>46511</v>
      </c>
      <c r="E6567" s="2">
        <v>44842</v>
      </c>
    </row>
    <row r="6568" spans="1:5" x14ac:dyDescent="0.25">
      <c r="A6568">
        <v>6567</v>
      </c>
      <c r="B6568" t="s">
        <v>6510</v>
      </c>
      <c r="C6568" t="s">
        <v>17</v>
      </c>
      <c r="D6568">
        <v>25603</v>
      </c>
      <c r="E6568" s="2">
        <v>45915</v>
      </c>
    </row>
    <row r="6569" spans="1:5" x14ac:dyDescent="0.25">
      <c r="A6569">
        <v>6568</v>
      </c>
      <c r="B6569" t="s">
        <v>6511</v>
      </c>
      <c r="C6569" t="s">
        <v>6</v>
      </c>
      <c r="D6569">
        <v>119220</v>
      </c>
      <c r="E6569" s="2">
        <v>44255</v>
      </c>
    </row>
    <row r="6570" spans="1:5" x14ac:dyDescent="0.25">
      <c r="A6570">
        <v>6569</v>
      </c>
      <c r="B6570" t="s">
        <v>6512</v>
      </c>
      <c r="C6570" t="s">
        <v>8</v>
      </c>
      <c r="D6570">
        <v>110657</v>
      </c>
      <c r="E6570" s="2">
        <v>45238</v>
      </c>
    </row>
    <row r="6571" spans="1:5" x14ac:dyDescent="0.25">
      <c r="A6571">
        <v>6570</v>
      </c>
      <c r="B6571" t="s">
        <v>6513</v>
      </c>
      <c r="C6571" t="s">
        <v>10</v>
      </c>
      <c r="D6571">
        <v>54483</v>
      </c>
      <c r="E6571" s="2">
        <v>45165</v>
      </c>
    </row>
    <row r="6572" spans="1:5" x14ac:dyDescent="0.25">
      <c r="A6572">
        <v>6571</v>
      </c>
      <c r="B6572" t="s">
        <v>6514</v>
      </c>
      <c r="C6572" t="s">
        <v>6</v>
      </c>
      <c r="D6572">
        <v>45283</v>
      </c>
      <c r="E6572" s="2">
        <v>45703</v>
      </c>
    </row>
    <row r="6573" spans="1:5" x14ac:dyDescent="0.25">
      <c r="A6573">
        <v>6572</v>
      </c>
      <c r="B6573" t="s">
        <v>6515</v>
      </c>
      <c r="C6573" t="s">
        <v>8</v>
      </c>
      <c r="D6573">
        <v>48453</v>
      </c>
      <c r="E6573" s="2">
        <v>44738</v>
      </c>
    </row>
    <row r="6574" spans="1:5" x14ac:dyDescent="0.25">
      <c r="A6574">
        <v>6573</v>
      </c>
      <c r="B6574" t="s">
        <v>6516</v>
      </c>
      <c r="C6574" t="s">
        <v>10</v>
      </c>
      <c r="D6574">
        <v>48106</v>
      </c>
      <c r="E6574" s="2">
        <v>44958</v>
      </c>
    </row>
    <row r="6575" spans="1:5" x14ac:dyDescent="0.25">
      <c r="A6575">
        <v>6574</v>
      </c>
      <c r="B6575" t="s">
        <v>6517</v>
      </c>
      <c r="C6575" t="s">
        <v>25</v>
      </c>
      <c r="D6575">
        <v>81114</v>
      </c>
      <c r="E6575" s="2">
        <v>44607</v>
      </c>
    </row>
    <row r="6576" spans="1:5" x14ac:dyDescent="0.25">
      <c r="A6576">
        <v>6575</v>
      </c>
      <c r="B6576" t="s">
        <v>6518</v>
      </c>
      <c r="C6576" t="s">
        <v>6</v>
      </c>
      <c r="D6576">
        <v>40216</v>
      </c>
      <c r="E6576" s="2">
        <v>45499</v>
      </c>
    </row>
    <row r="6577" spans="1:5" x14ac:dyDescent="0.25">
      <c r="A6577">
        <v>6576</v>
      </c>
      <c r="B6577" t="s">
        <v>6519</v>
      </c>
      <c r="C6577" t="s">
        <v>10</v>
      </c>
      <c r="D6577">
        <v>57148</v>
      </c>
      <c r="E6577" s="2">
        <v>44424</v>
      </c>
    </row>
    <row r="6578" spans="1:5" x14ac:dyDescent="0.25">
      <c r="A6578">
        <v>6577</v>
      </c>
      <c r="B6578" t="s">
        <v>6520</v>
      </c>
      <c r="C6578" t="s">
        <v>6</v>
      </c>
      <c r="D6578">
        <v>75469</v>
      </c>
      <c r="E6578" s="2">
        <v>43998</v>
      </c>
    </row>
    <row r="6579" spans="1:5" x14ac:dyDescent="0.25">
      <c r="A6579">
        <v>6578</v>
      </c>
      <c r="B6579" t="s">
        <v>6521</v>
      </c>
      <c r="C6579" t="s">
        <v>6</v>
      </c>
      <c r="D6579">
        <v>118737</v>
      </c>
      <c r="E6579" s="2">
        <v>45841</v>
      </c>
    </row>
    <row r="6580" spans="1:5" x14ac:dyDescent="0.25">
      <c r="A6580">
        <v>6579</v>
      </c>
      <c r="B6580" t="s">
        <v>4181</v>
      </c>
      <c r="C6580" t="s">
        <v>6</v>
      </c>
      <c r="D6580">
        <v>54814</v>
      </c>
      <c r="E6580" s="2">
        <v>45924</v>
      </c>
    </row>
    <row r="6581" spans="1:5" x14ac:dyDescent="0.25">
      <c r="A6581">
        <v>6580</v>
      </c>
      <c r="B6581" t="s">
        <v>6522</v>
      </c>
      <c r="C6581" t="s">
        <v>6</v>
      </c>
      <c r="D6581">
        <v>68298</v>
      </c>
      <c r="E6581" s="2">
        <v>44018</v>
      </c>
    </row>
    <row r="6582" spans="1:5" x14ac:dyDescent="0.25">
      <c r="A6582">
        <v>6581</v>
      </c>
      <c r="B6582" t="s">
        <v>6523</v>
      </c>
      <c r="C6582" t="s">
        <v>6</v>
      </c>
      <c r="D6582">
        <v>105324</v>
      </c>
      <c r="E6582" s="2">
        <v>44905</v>
      </c>
    </row>
    <row r="6583" spans="1:5" x14ac:dyDescent="0.25">
      <c r="A6583">
        <v>6582</v>
      </c>
      <c r="B6583" t="s">
        <v>6524</v>
      </c>
      <c r="C6583" t="s">
        <v>10</v>
      </c>
      <c r="D6583">
        <v>87592</v>
      </c>
      <c r="E6583" s="2">
        <v>45851</v>
      </c>
    </row>
    <row r="6584" spans="1:5" x14ac:dyDescent="0.25">
      <c r="A6584">
        <v>6583</v>
      </c>
      <c r="B6584" t="s">
        <v>6525</v>
      </c>
      <c r="C6584" t="s">
        <v>6</v>
      </c>
      <c r="D6584">
        <v>33458</v>
      </c>
      <c r="E6584" s="2">
        <v>44377</v>
      </c>
    </row>
    <row r="6585" spans="1:5" x14ac:dyDescent="0.25">
      <c r="A6585">
        <v>6584</v>
      </c>
      <c r="B6585" t="s">
        <v>6526</v>
      </c>
      <c r="C6585" t="s">
        <v>10</v>
      </c>
      <c r="D6585">
        <v>37788</v>
      </c>
      <c r="E6585" s="2">
        <v>45345</v>
      </c>
    </row>
    <row r="6586" spans="1:5" x14ac:dyDescent="0.25">
      <c r="A6586">
        <v>6585</v>
      </c>
      <c r="B6586" t="s">
        <v>6527</v>
      </c>
      <c r="C6586" t="s">
        <v>10</v>
      </c>
      <c r="D6586">
        <v>77693</v>
      </c>
      <c r="E6586" s="2">
        <v>45648</v>
      </c>
    </row>
    <row r="6587" spans="1:5" x14ac:dyDescent="0.25">
      <c r="A6587">
        <v>6586</v>
      </c>
      <c r="B6587" t="s">
        <v>6528</v>
      </c>
      <c r="C6587" t="s">
        <v>10</v>
      </c>
      <c r="D6587">
        <v>111857</v>
      </c>
      <c r="E6587" s="2">
        <v>45315</v>
      </c>
    </row>
    <row r="6588" spans="1:5" x14ac:dyDescent="0.25">
      <c r="A6588">
        <v>6587</v>
      </c>
      <c r="B6588" t="s">
        <v>6529</v>
      </c>
      <c r="C6588" t="s">
        <v>25</v>
      </c>
      <c r="D6588">
        <v>112861</v>
      </c>
      <c r="E6588" s="2">
        <v>44281</v>
      </c>
    </row>
    <row r="6589" spans="1:5" x14ac:dyDescent="0.25">
      <c r="A6589">
        <v>6588</v>
      </c>
      <c r="B6589" t="s">
        <v>6530</v>
      </c>
      <c r="C6589" t="s">
        <v>25</v>
      </c>
      <c r="D6589">
        <v>86791</v>
      </c>
      <c r="E6589" s="2">
        <v>45249</v>
      </c>
    </row>
    <row r="6590" spans="1:5" x14ac:dyDescent="0.25">
      <c r="A6590">
        <v>6589</v>
      </c>
      <c r="B6590" t="s">
        <v>6531</v>
      </c>
      <c r="C6590" t="s">
        <v>8</v>
      </c>
      <c r="D6590">
        <v>41894</v>
      </c>
      <c r="E6590" s="2">
        <v>44182</v>
      </c>
    </row>
    <row r="6591" spans="1:5" x14ac:dyDescent="0.25">
      <c r="A6591">
        <v>6590</v>
      </c>
      <c r="B6591" t="s">
        <v>6532</v>
      </c>
      <c r="C6591" t="s">
        <v>10</v>
      </c>
      <c r="D6591">
        <v>32287</v>
      </c>
      <c r="E6591" s="2">
        <v>44831</v>
      </c>
    </row>
    <row r="6592" spans="1:5" x14ac:dyDescent="0.25">
      <c r="A6592">
        <v>6591</v>
      </c>
      <c r="B6592" t="s">
        <v>6533</v>
      </c>
      <c r="C6592" t="s">
        <v>25</v>
      </c>
      <c r="D6592">
        <v>59022</v>
      </c>
      <c r="E6592" s="2">
        <v>45298</v>
      </c>
    </row>
    <row r="6593" spans="1:5" x14ac:dyDescent="0.25">
      <c r="A6593">
        <v>6592</v>
      </c>
      <c r="B6593" t="s">
        <v>6534</v>
      </c>
      <c r="C6593" t="s">
        <v>25</v>
      </c>
      <c r="D6593">
        <v>110497</v>
      </c>
      <c r="E6593" s="2">
        <v>43860</v>
      </c>
    </row>
    <row r="6594" spans="1:5" x14ac:dyDescent="0.25">
      <c r="A6594">
        <v>6593</v>
      </c>
      <c r="B6594" t="s">
        <v>6535</v>
      </c>
      <c r="C6594" t="s">
        <v>25</v>
      </c>
      <c r="D6594">
        <v>62645</v>
      </c>
      <c r="E6594" s="2">
        <v>43872</v>
      </c>
    </row>
    <row r="6595" spans="1:5" x14ac:dyDescent="0.25">
      <c r="A6595">
        <v>6594</v>
      </c>
      <c r="B6595" t="s">
        <v>6536</v>
      </c>
      <c r="C6595" t="s">
        <v>25</v>
      </c>
      <c r="D6595">
        <v>27319</v>
      </c>
      <c r="E6595" s="2">
        <v>44493</v>
      </c>
    </row>
    <row r="6596" spans="1:5" x14ac:dyDescent="0.25">
      <c r="A6596">
        <v>6595</v>
      </c>
      <c r="B6596" t="s">
        <v>6537</v>
      </c>
      <c r="C6596" t="s">
        <v>25</v>
      </c>
      <c r="D6596">
        <v>95319</v>
      </c>
      <c r="E6596" s="2">
        <v>44385</v>
      </c>
    </row>
    <row r="6597" spans="1:5" x14ac:dyDescent="0.25">
      <c r="A6597">
        <v>6596</v>
      </c>
      <c r="B6597" t="s">
        <v>6538</v>
      </c>
      <c r="C6597" t="s">
        <v>17</v>
      </c>
      <c r="D6597">
        <v>68602</v>
      </c>
      <c r="E6597" s="2">
        <v>45073</v>
      </c>
    </row>
    <row r="6598" spans="1:5" x14ac:dyDescent="0.25">
      <c r="A6598">
        <v>6597</v>
      </c>
      <c r="B6598" t="s">
        <v>6539</v>
      </c>
      <c r="C6598" t="s">
        <v>25</v>
      </c>
      <c r="D6598">
        <v>108760</v>
      </c>
      <c r="E6598" s="2">
        <v>45778</v>
      </c>
    </row>
    <row r="6599" spans="1:5" x14ac:dyDescent="0.25">
      <c r="A6599">
        <v>6598</v>
      </c>
      <c r="B6599" t="s">
        <v>6540</v>
      </c>
      <c r="C6599" t="s">
        <v>10</v>
      </c>
      <c r="D6599">
        <v>51504</v>
      </c>
      <c r="E6599" s="2">
        <v>44975</v>
      </c>
    </row>
    <row r="6600" spans="1:5" x14ac:dyDescent="0.25">
      <c r="A6600">
        <v>6599</v>
      </c>
      <c r="B6600" t="s">
        <v>6541</v>
      </c>
      <c r="C6600" t="s">
        <v>25</v>
      </c>
      <c r="D6600">
        <v>91515</v>
      </c>
      <c r="E6600" s="2">
        <v>45308</v>
      </c>
    </row>
    <row r="6601" spans="1:5" x14ac:dyDescent="0.25">
      <c r="A6601">
        <v>6600</v>
      </c>
      <c r="B6601" t="s">
        <v>6542</v>
      </c>
      <c r="C6601" t="s">
        <v>10</v>
      </c>
      <c r="D6601">
        <v>102624</v>
      </c>
      <c r="E6601" s="2">
        <v>44498</v>
      </c>
    </row>
    <row r="6602" spans="1:5" x14ac:dyDescent="0.25">
      <c r="A6602">
        <v>6601</v>
      </c>
      <c r="B6602" t="s">
        <v>6543</v>
      </c>
      <c r="C6602" t="s">
        <v>8</v>
      </c>
      <c r="D6602">
        <v>65265</v>
      </c>
      <c r="E6602" s="2">
        <v>45344</v>
      </c>
    </row>
    <row r="6603" spans="1:5" x14ac:dyDescent="0.25">
      <c r="A6603">
        <v>6602</v>
      </c>
      <c r="B6603" t="s">
        <v>6544</v>
      </c>
      <c r="C6603" t="s">
        <v>6</v>
      </c>
      <c r="D6603">
        <v>73003</v>
      </c>
      <c r="E6603" s="2">
        <v>44202</v>
      </c>
    </row>
    <row r="6604" spans="1:5" x14ac:dyDescent="0.25">
      <c r="A6604">
        <v>6603</v>
      </c>
      <c r="B6604" t="s">
        <v>6545</v>
      </c>
      <c r="C6604" t="s">
        <v>10</v>
      </c>
      <c r="D6604">
        <v>108340</v>
      </c>
      <c r="E6604" s="2">
        <v>44794</v>
      </c>
    </row>
    <row r="6605" spans="1:5" x14ac:dyDescent="0.25">
      <c r="A6605">
        <v>6604</v>
      </c>
      <c r="B6605" t="s">
        <v>6546</v>
      </c>
      <c r="C6605" t="s">
        <v>17</v>
      </c>
      <c r="D6605">
        <v>65959</v>
      </c>
      <c r="E6605" s="2">
        <v>43891</v>
      </c>
    </row>
    <row r="6606" spans="1:5" x14ac:dyDescent="0.25">
      <c r="A6606">
        <v>6605</v>
      </c>
      <c r="B6606" t="s">
        <v>6547</v>
      </c>
      <c r="C6606" t="s">
        <v>17</v>
      </c>
      <c r="D6606">
        <v>46810</v>
      </c>
      <c r="E6606" s="2">
        <v>45154</v>
      </c>
    </row>
    <row r="6607" spans="1:5" x14ac:dyDescent="0.25">
      <c r="A6607">
        <v>6606</v>
      </c>
      <c r="B6607" t="s">
        <v>6548</v>
      </c>
      <c r="C6607" t="s">
        <v>6</v>
      </c>
      <c r="D6607">
        <v>53020</v>
      </c>
      <c r="E6607" s="2">
        <v>44323</v>
      </c>
    </row>
    <row r="6608" spans="1:5" x14ac:dyDescent="0.25">
      <c r="A6608">
        <v>6607</v>
      </c>
      <c r="B6608" t="s">
        <v>6549</v>
      </c>
      <c r="C6608" t="s">
        <v>25</v>
      </c>
      <c r="D6608">
        <v>86153</v>
      </c>
      <c r="E6608" s="2">
        <v>43895</v>
      </c>
    </row>
    <row r="6609" spans="1:5" x14ac:dyDescent="0.25">
      <c r="A6609">
        <v>6608</v>
      </c>
      <c r="B6609" t="s">
        <v>6550</v>
      </c>
      <c r="C6609" t="s">
        <v>25</v>
      </c>
      <c r="D6609">
        <v>60983</v>
      </c>
      <c r="E6609" s="2">
        <v>44710</v>
      </c>
    </row>
    <row r="6610" spans="1:5" x14ac:dyDescent="0.25">
      <c r="A6610">
        <v>6609</v>
      </c>
      <c r="B6610" t="s">
        <v>6551</v>
      </c>
      <c r="C6610" t="s">
        <v>10</v>
      </c>
      <c r="D6610">
        <v>74267</v>
      </c>
      <c r="E6610" s="2">
        <v>45145</v>
      </c>
    </row>
    <row r="6611" spans="1:5" x14ac:dyDescent="0.25">
      <c r="A6611">
        <v>6610</v>
      </c>
      <c r="B6611" t="s">
        <v>6552</v>
      </c>
      <c r="C6611" t="s">
        <v>17</v>
      </c>
      <c r="D6611">
        <v>28778</v>
      </c>
      <c r="E6611" s="2">
        <v>44029</v>
      </c>
    </row>
    <row r="6612" spans="1:5" x14ac:dyDescent="0.25">
      <c r="A6612">
        <v>6611</v>
      </c>
      <c r="B6612" t="s">
        <v>6553</v>
      </c>
      <c r="C6612" t="s">
        <v>6</v>
      </c>
      <c r="D6612">
        <v>52933</v>
      </c>
      <c r="E6612" s="2">
        <v>44785</v>
      </c>
    </row>
    <row r="6613" spans="1:5" x14ac:dyDescent="0.25">
      <c r="A6613">
        <v>6612</v>
      </c>
      <c r="B6613" t="s">
        <v>6554</v>
      </c>
      <c r="C6613" t="s">
        <v>10</v>
      </c>
      <c r="D6613">
        <v>102931</v>
      </c>
      <c r="E6613" s="2">
        <v>45770</v>
      </c>
    </row>
    <row r="6614" spans="1:5" x14ac:dyDescent="0.25">
      <c r="A6614">
        <v>6613</v>
      </c>
      <c r="B6614" t="s">
        <v>6555</v>
      </c>
      <c r="C6614" t="s">
        <v>8</v>
      </c>
      <c r="D6614">
        <v>80690</v>
      </c>
      <c r="E6614" s="2">
        <v>44760</v>
      </c>
    </row>
    <row r="6615" spans="1:5" x14ac:dyDescent="0.25">
      <c r="A6615">
        <v>6614</v>
      </c>
      <c r="B6615" t="s">
        <v>6556</v>
      </c>
      <c r="C6615" t="s">
        <v>25</v>
      </c>
      <c r="D6615">
        <v>61836</v>
      </c>
      <c r="E6615" s="2">
        <v>45477</v>
      </c>
    </row>
    <row r="6616" spans="1:5" x14ac:dyDescent="0.25">
      <c r="A6616">
        <v>6615</v>
      </c>
      <c r="B6616" t="s">
        <v>6557</v>
      </c>
      <c r="C6616" t="s">
        <v>6</v>
      </c>
      <c r="D6616">
        <v>42828</v>
      </c>
      <c r="E6616" s="2">
        <v>44966</v>
      </c>
    </row>
    <row r="6617" spans="1:5" x14ac:dyDescent="0.25">
      <c r="A6617">
        <v>6616</v>
      </c>
      <c r="B6617" t="s">
        <v>6558</v>
      </c>
      <c r="C6617" t="s">
        <v>6</v>
      </c>
      <c r="D6617">
        <v>71823</v>
      </c>
      <c r="E6617" s="2">
        <v>44254</v>
      </c>
    </row>
    <row r="6618" spans="1:5" x14ac:dyDescent="0.25">
      <c r="A6618">
        <v>6617</v>
      </c>
      <c r="B6618" t="s">
        <v>6559</v>
      </c>
      <c r="C6618" t="s">
        <v>10</v>
      </c>
      <c r="D6618">
        <v>77039</v>
      </c>
      <c r="E6618" s="2">
        <v>43922</v>
      </c>
    </row>
    <row r="6619" spans="1:5" x14ac:dyDescent="0.25">
      <c r="A6619">
        <v>6618</v>
      </c>
      <c r="B6619" t="s">
        <v>6560</v>
      </c>
      <c r="C6619" t="s">
        <v>8</v>
      </c>
      <c r="D6619">
        <v>106146</v>
      </c>
      <c r="E6619" s="2">
        <v>45192</v>
      </c>
    </row>
    <row r="6620" spans="1:5" x14ac:dyDescent="0.25">
      <c r="A6620">
        <v>6619</v>
      </c>
      <c r="B6620" t="s">
        <v>6561</v>
      </c>
      <c r="C6620" t="s">
        <v>17</v>
      </c>
      <c r="D6620">
        <v>29355</v>
      </c>
      <c r="E6620" s="2">
        <v>45032</v>
      </c>
    </row>
    <row r="6621" spans="1:5" x14ac:dyDescent="0.25">
      <c r="A6621">
        <v>6620</v>
      </c>
      <c r="B6621" t="s">
        <v>6562</v>
      </c>
      <c r="C6621" t="s">
        <v>6</v>
      </c>
      <c r="D6621">
        <v>108588</v>
      </c>
      <c r="E6621" s="2">
        <v>44524</v>
      </c>
    </row>
    <row r="6622" spans="1:5" x14ac:dyDescent="0.25">
      <c r="A6622">
        <v>6621</v>
      </c>
      <c r="B6622" t="s">
        <v>6563</v>
      </c>
      <c r="C6622" t="s">
        <v>17</v>
      </c>
      <c r="D6622">
        <v>56274</v>
      </c>
      <c r="E6622" s="2">
        <v>44314</v>
      </c>
    </row>
    <row r="6623" spans="1:5" x14ac:dyDescent="0.25">
      <c r="A6623">
        <v>6622</v>
      </c>
      <c r="B6623" t="s">
        <v>6564</v>
      </c>
      <c r="C6623" t="s">
        <v>8</v>
      </c>
      <c r="D6623">
        <v>113288</v>
      </c>
      <c r="E6623" s="2">
        <v>44908</v>
      </c>
    </row>
    <row r="6624" spans="1:5" x14ac:dyDescent="0.25">
      <c r="A6624">
        <v>6623</v>
      </c>
      <c r="B6624" t="s">
        <v>6565</v>
      </c>
      <c r="C6624" t="s">
        <v>17</v>
      </c>
      <c r="D6624">
        <v>72242</v>
      </c>
      <c r="E6624" s="2">
        <v>43858</v>
      </c>
    </row>
    <row r="6625" spans="1:5" x14ac:dyDescent="0.25">
      <c r="A6625">
        <v>6624</v>
      </c>
      <c r="B6625" t="s">
        <v>6566</v>
      </c>
      <c r="C6625" t="s">
        <v>17</v>
      </c>
      <c r="D6625">
        <v>47740</v>
      </c>
      <c r="E6625" s="2">
        <v>44676</v>
      </c>
    </row>
    <row r="6626" spans="1:5" x14ac:dyDescent="0.25">
      <c r="A6626">
        <v>6625</v>
      </c>
      <c r="B6626" t="s">
        <v>6567</v>
      </c>
      <c r="C6626" t="s">
        <v>6</v>
      </c>
      <c r="D6626">
        <v>97590</v>
      </c>
      <c r="E6626" s="2">
        <v>44007</v>
      </c>
    </row>
    <row r="6627" spans="1:5" x14ac:dyDescent="0.25">
      <c r="A6627">
        <v>6626</v>
      </c>
      <c r="B6627" t="s">
        <v>6568</v>
      </c>
      <c r="C6627" t="s">
        <v>6</v>
      </c>
      <c r="D6627">
        <v>67111</v>
      </c>
      <c r="E6627" s="2">
        <v>45427</v>
      </c>
    </row>
    <row r="6628" spans="1:5" x14ac:dyDescent="0.25">
      <c r="A6628">
        <v>6627</v>
      </c>
      <c r="B6628" t="s">
        <v>6569</v>
      </c>
      <c r="C6628" t="s">
        <v>25</v>
      </c>
      <c r="D6628">
        <v>25679</v>
      </c>
      <c r="E6628" s="2">
        <v>45799</v>
      </c>
    </row>
    <row r="6629" spans="1:5" x14ac:dyDescent="0.25">
      <c r="A6629">
        <v>6628</v>
      </c>
      <c r="B6629" t="s">
        <v>6570</v>
      </c>
      <c r="C6629" t="s">
        <v>17</v>
      </c>
      <c r="D6629">
        <v>99793</v>
      </c>
      <c r="E6629" s="2">
        <v>44313</v>
      </c>
    </row>
    <row r="6630" spans="1:5" x14ac:dyDescent="0.25">
      <c r="A6630">
        <v>6629</v>
      </c>
      <c r="B6630" t="s">
        <v>6571</v>
      </c>
      <c r="C6630" t="s">
        <v>10</v>
      </c>
      <c r="D6630">
        <v>73442</v>
      </c>
      <c r="E6630" s="2">
        <v>45044</v>
      </c>
    </row>
    <row r="6631" spans="1:5" x14ac:dyDescent="0.25">
      <c r="A6631">
        <v>6630</v>
      </c>
      <c r="B6631" t="s">
        <v>6572</v>
      </c>
      <c r="C6631" t="s">
        <v>17</v>
      </c>
      <c r="D6631">
        <v>58083</v>
      </c>
      <c r="E6631" s="2">
        <v>44264</v>
      </c>
    </row>
    <row r="6632" spans="1:5" x14ac:dyDescent="0.25">
      <c r="A6632">
        <v>6631</v>
      </c>
      <c r="B6632" t="s">
        <v>6573</v>
      </c>
      <c r="C6632" t="s">
        <v>8</v>
      </c>
      <c r="D6632">
        <v>58076</v>
      </c>
      <c r="E6632" s="2">
        <v>45365</v>
      </c>
    </row>
    <row r="6633" spans="1:5" x14ac:dyDescent="0.25">
      <c r="A6633">
        <v>6632</v>
      </c>
      <c r="B6633" t="s">
        <v>6574</v>
      </c>
      <c r="C6633" t="s">
        <v>6</v>
      </c>
      <c r="D6633">
        <v>67141</v>
      </c>
      <c r="E6633" s="2">
        <v>44821</v>
      </c>
    </row>
    <row r="6634" spans="1:5" x14ac:dyDescent="0.25">
      <c r="A6634">
        <v>6633</v>
      </c>
      <c r="B6634" t="s">
        <v>6575</v>
      </c>
      <c r="C6634" t="s">
        <v>6</v>
      </c>
      <c r="D6634">
        <v>40250</v>
      </c>
      <c r="E6634" s="2">
        <v>45055</v>
      </c>
    </row>
    <row r="6635" spans="1:5" x14ac:dyDescent="0.25">
      <c r="A6635">
        <v>6634</v>
      </c>
      <c r="B6635" t="s">
        <v>6576</v>
      </c>
      <c r="C6635" t="s">
        <v>8</v>
      </c>
      <c r="D6635">
        <v>96826</v>
      </c>
      <c r="E6635" s="2">
        <v>43851</v>
      </c>
    </row>
    <row r="6636" spans="1:5" x14ac:dyDescent="0.25">
      <c r="A6636">
        <v>6635</v>
      </c>
      <c r="B6636" t="s">
        <v>6577</v>
      </c>
      <c r="C6636" t="s">
        <v>6</v>
      </c>
      <c r="D6636">
        <v>95605</v>
      </c>
      <c r="E6636" s="2">
        <v>45231</v>
      </c>
    </row>
    <row r="6637" spans="1:5" x14ac:dyDescent="0.25">
      <c r="A6637">
        <v>6636</v>
      </c>
      <c r="B6637" t="s">
        <v>6578</v>
      </c>
      <c r="C6637" t="s">
        <v>10</v>
      </c>
      <c r="D6637">
        <v>76708</v>
      </c>
      <c r="E6637" s="2">
        <v>45426</v>
      </c>
    </row>
    <row r="6638" spans="1:5" x14ac:dyDescent="0.25">
      <c r="A6638">
        <v>6637</v>
      </c>
      <c r="B6638" t="s">
        <v>6579</v>
      </c>
      <c r="C6638" t="s">
        <v>25</v>
      </c>
      <c r="D6638">
        <v>41453</v>
      </c>
      <c r="E6638" s="2">
        <v>44213</v>
      </c>
    </row>
    <row r="6639" spans="1:5" x14ac:dyDescent="0.25">
      <c r="A6639">
        <v>6638</v>
      </c>
      <c r="B6639" t="s">
        <v>6580</v>
      </c>
      <c r="C6639" t="s">
        <v>17</v>
      </c>
      <c r="D6639">
        <v>64077</v>
      </c>
      <c r="E6639" s="2">
        <v>44489</v>
      </c>
    </row>
    <row r="6640" spans="1:5" x14ac:dyDescent="0.25">
      <c r="A6640">
        <v>6639</v>
      </c>
      <c r="B6640" t="s">
        <v>6581</v>
      </c>
      <c r="C6640" t="s">
        <v>6</v>
      </c>
      <c r="D6640">
        <v>93034</v>
      </c>
      <c r="E6640" s="2">
        <v>44199</v>
      </c>
    </row>
    <row r="6641" spans="1:5" x14ac:dyDescent="0.25">
      <c r="A6641">
        <v>6640</v>
      </c>
      <c r="B6641" t="s">
        <v>6582</v>
      </c>
      <c r="C6641" t="s">
        <v>8</v>
      </c>
      <c r="D6641">
        <v>38265</v>
      </c>
      <c r="E6641" s="2">
        <v>45690</v>
      </c>
    </row>
    <row r="6642" spans="1:5" x14ac:dyDescent="0.25">
      <c r="A6642">
        <v>6641</v>
      </c>
      <c r="B6642" t="s">
        <v>6583</v>
      </c>
      <c r="C6642" t="s">
        <v>6</v>
      </c>
      <c r="D6642">
        <v>61378</v>
      </c>
      <c r="E6642" s="2">
        <v>45768</v>
      </c>
    </row>
    <row r="6643" spans="1:5" x14ac:dyDescent="0.25">
      <c r="A6643">
        <v>6642</v>
      </c>
      <c r="B6643" t="s">
        <v>6584</v>
      </c>
      <c r="C6643" t="s">
        <v>25</v>
      </c>
      <c r="D6643">
        <v>117850</v>
      </c>
      <c r="E6643" s="2">
        <v>45639</v>
      </c>
    </row>
    <row r="6644" spans="1:5" x14ac:dyDescent="0.25">
      <c r="A6644">
        <v>6643</v>
      </c>
      <c r="B6644" t="s">
        <v>6585</v>
      </c>
      <c r="C6644" t="s">
        <v>6</v>
      </c>
      <c r="D6644">
        <v>92174</v>
      </c>
      <c r="E6644" s="2">
        <v>44128</v>
      </c>
    </row>
    <row r="6645" spans="1:5" x14ac:dyDescent="0.25">
      <c r="A6645">
        <v>6644</v>
      </c>
      <c r="B6645" t="s">
        <v>6586</v>
      </c>
      <c r="C6645" t="s">
        <v>8</v>
      </c>
      <c r="D6645">
        <v>103632</v>
      </c>
      <c r="E6645" s="2">
        <v>43906</v>
      </c>
    </row>
    <row r="6646" spans="1:5" x14ac:dyDescent="0.25">
      <c r="A6646">
        <v>6645</v>
      </c>
      <c r="B6646" t="s">
        <v>6587</v>
      </c>
      <c r="C6646" t="s">
        <v>8</v>
      </c>
      <c r="D6646">
        <v>79671</v>
      </c>
      <c r="E6646" s="2">
        <v>43865</v>
      </c>
    </row>
    <row r="6647" spans="1:5" x14ac:dyDescent="0.25">
      <c r="A6647">
        <v>6646</v>
      </c>
      <c r="B6647" t="s">
        <v>6588</v>
      </c>
      <c r="C6647" t="s">
        <v>17</v>
      </c>
      <c r="D6647">
        <v>33336</v>
      </c>
      <c r="E6647" s="2">
        <v>44767</v>
      </c>
    </row>
    <row r="6648" spans="1:5" x14ac:dyDescent="0.25">
      <c r="A6648">
        <v>6647</v>
      </c>
      <c r="B6648" t="s">
        <v>6589</v>
      </c>
      <c r="C6648" t="s">
        <v>6</v>
      </c>
      <c r="D6648">
        <v>33271</v>
      </c>
      <c r="E6648" s="2">
        <v>44729</v>
      </c>
    </row>
    <row r="6649" spans="1:5" x14ac:dyDescent="0.25">
      <c r="A6649">
        <v>6648</v>
      </c>
      <c r="B6649" t="s">
        <v>6590</v>
      </c>
      <c r="C6649" t="s">
        <v>8</v>
      </c>
      <c r="D6649">
        <v>51818</v>
      </c>
      <c r="E6649" s="2">
        <v>44110</v>
      </c>
    </row>
    <row r="6650" spans="1:5" x14ac:dyDescent="0.25">
      <c r="A6650">
        <v>6649</v>
      </c>
      <c r="B6650" t="s">
        <v>6591</v>
      </c>
      <c r="C6650" t="s">
        <v>25</v>
      </c>
      <c r="D6650">
        <v>66197</v>
      </c>
      <c r="E6650" s="2">
        <v>45004</v>
      </c>
    </row>
    <row r="6651" spans="1:5" x14ac:dyDescent="0.25">
      <c r="A6651">
        <v>6650</v>
      </c>
      <c r="B6651" t="s">
        <v>6592</v>
      </c>
      <c r="C6651" t="s">
        <v>17</v>
      </c>
      <c r="D6651">
        <v>111529</v>
      </c>
      <c r="E6651" s="2">
        <v>45195</v>
      </c>
    </row>
    <row r="6652" spans="1:5" x14ac:dyDescent="0.25">
      <c r="A6652">
        <v>6651</v>
      </c>
      <c r="B6652" t="s">
        <v>6593</v>
      </c>
      <c r="C6652" t="s">
        <v>6</v>
      </c>
      <c r="D6652">
        <v>89015</v>
      </c>
      <c r="E6652" s="2">
        <v>43909</v>
      </c>
    </row>
    <row r="6653" spans="1:5" x14ac:dyDescent="0.25">
      <c r="A6653">
        <v>6652</v>
      </c>
      <c r="B6653" t="s">
        <v>6594</v>
      </c>
      <c r="C6653" t="s">
        <v>25</v>
      </c>
      <c r="D6653">
        <v>33365</v>
      </c>
      <c r="E6653" s="2">
        <v>44389</v>
      </c>
    </row>
    <row r="6654" spans="1:5" x14ac:dyDescent="0.25">
      <c r="A6654">
        <v>6653</v>
      </c>
      <c r="B6654" t="s">
        <v>6595</v>
      </c>
      <c r="C6654" t="s">
        <v>17</v>
      </c>
      <c r="D6654">
        <v>114595</v>
      </c>
      <c r="E6654" s="2">
        <v>45369</v>
      </c>
    </row>
    <row r="6655" spans="1:5" x14ac:dyDescent="0.25">
      <c r="A6655">
        <v>6654</v>
      </c>
      <c r="B6655" t="s">
        <v>6596</v>
      </c>
      <c r="C6655" t="s">
        <v>8</v>
      </c>
      <c r="D6655">
        <v>80768</v>
      </c>
      <c r="E6655" s="2">
        <v>44695</v>
      </c>
    </row>
    <row r="6656" spans="1:5" x14ac:dyDescent="0.25">
      <c r="A6656">
        <v>6655</v>
      </c>
      <c r="B6656" t="s">
        <v>6597</v>
      </c>
      <c r="C6656" t="s">
        <v>10</v>
      </c>
      <c r="D6656">
        <v>87307</v>
      </c>
      <c r="E6656" s="2">
        <v>45717</v>
      </c>
    </row>
    <row r="6657" spans="1:5" x14ac:dyDescent="0.25">
      <c r="A6657">
        <v>6656</v>
      </c>
      <c r="B6657" t="s">
        <v>6598</v>
      </c>
      <c r="C6657" t="s">
        <v>17</v>
      </c>
      <c r="D6657">
        <v>67769</v>
      </c>
      <c r="E6657" s="2">
        <v>45170</v>
      </c>
    </row>
    <row r="6658" spans="1:5" x14ac:dyDescent="0.25">
      <c r="A6658">
        <v>6657</v>
      </c>
      <c r="B6658" t="s">
        <v>6599</v>
      </c>
      <c r="C6658" t="s">
        <v>10</v>
      </c>
      <c r="D6658">
        <v>36962</v>
      </c>
      <c r="E6658" s="2">
        <v>44182</v>
      </c>
    </row>
    <row r="6659" spans="1:5" x14ac:dyDescent="0.25">
      <c r="A6659">
        <v>6658</v>
      </c>
      <c r="B6659" t="s">
        <v>6600</v>
      </c>
      <c r="C6659" t="s">
        <v>10</v>
      </c>
      <c r="D6659">
        <v>101375</v>
      </c>
      <c r="E6659" s="2">
        <v>45344</v>
      </c>
    </row>
    <row r="6660" spans="1:5" x14ac:dyDescent="0.25">
      <c r="A6660">
        <v>6659</v>
      </c>
      <c r="B6660" t="s">
        <v>6601</v>
      </c>
      <c r="C6660" t="s">
        <v>6</v>
      </c>
      <c r="D6660">
        <v>94677</v>
      </c>
      <c r="E6660" s="2">
        <v>44788</v>
      </c>
    </row>
    <row r="6661" spans="1:5" x14ac:dyDescent="0.25">
      <c r="A6661">
        <v>6660</v>
      </c>
      <c r="B6661" t="s">
        <v>6602</v>
      </c>
      <c r="C6661" t="s">
        <v>8</v>
      </c>
      <c r="D6661">
        <v>58890</v>
      </c>
      <c r="E6661" s="2">
        <v>44783</v>
      </c>
    </row>
    <row r="6662" spans="1:5" x14ac:dyDescent="0.25">
      <c r="A6662">
        <v>6661</v>
      </c>
      <c r="B6662" t="s">
        <v>6603</v>
      </c>
      <c r="C6662" t="s">
        <v>8</v>
      </c>
      <c r="D6662">
        <v>71358</v>
      </c>
      <c r="E6662" s="2">
        <v>45682</v>
      </c>
    </row>
    <row r="6663" spans="1:5" x14ac:dyDescent="0.25">
      <c r="A6663">
        <v>6662</v>
      </c>
      <c r="B6663" t="s">
        <v>6604</v>
      </c>
      <c r="C6663" t="s">
        <v>8</v>
      </c>
      <c r="D6663">
        <v>39702</v>
      </c>
      <c r="E6663" s="2">
        <v>44827</v>
      </c>
    </row>
    <row r="6664" spans="1:5" x14ac:dyDescent="0.25">
      <c r="A6664">
        <v>6663</v>
      </c>
      <c r="B6664" t="s">
        <v>6605</v>
      </c>
      <c r="C6664" t="s">
        <v>25</v>
      </c>
      <c r="D6664">
        <v>94425</v>
      </c>
      <c r="E6664" s="2">
        <v>45572</v>
      </c>
    </row>
    <row r="6665" spans="1:5" x14ac:dyDescent="0.25">
      <c r="A6665">
        <v>6664</v>
      </c>
      <c r="B6665" t="s">
        <v>6606</v>
      </c>
      <c r="C6665" t="s">
        <v>25</v>
      </c>
      <c r="D6665">
        <v>93061</v>
      </c>
      <c r="E6665" s="2">
        <v>45479</v>
      </c>
    </row>
    <row r="6666" spans="1:5" x14ac:dyDescent="0.25">
      <c r="A6666">
        <v>6665</v>
      </c>
      <c r="B6666" t="s">
        <v>6607</v>
      </c>
      <c r="C6666" t="s">
        <v>25</v>
      </c>
      <c r="D6666">
        <v>95527</v>
      </c>
      <c r="E6666" s="2">
        <v>45122</v>
      </c>
    </row>
    <row r="6667" spans="1:5" x14ac:dyDescent="0.25">
      <c r="A6667">
        <v>6666</v>
      </c>
      <c r="B6667" t="s">
        <v>6608</v>
      </c>
      <c r="C6667" t="s">
        <v>6</v>
      </c>
      <c r="D6667">
        <v>93578</v>
      </c>
      <c r="E6667" s="2">
        <v>44767</v>
      </c>
    </row>
    <row r="6668" spans="1:5" x14ac:dyDescent="0.25">
      <c r="A6668">
        <v>6667</v>
      </c>
      <c r="B6668" t="s">
        <v>6609</v>
      </c>
      <c r="C6668" t="s">
        <v>25</v>
      </c>
      <c r="D6668">
        <v>36693</v>
      </c>
      <c r="E6668" s="2">
        <v>44815</v>
      </c>
    </row>
    <row r="6669" spans="1:5" x14ac:dyDescent="0.25">
      <c r="A6669">
        <v>6668</v>
      </c>
      <c r="B6669" t="s">
        <v>6610</v>
      </c>
      <c r="C6669" t="s">
        <v>8</v>
      </c>
      <c r="D6669">
        <v>25519</v>
      </c>
      <c r="E6669" s="2">
        <v>44834</v>
      </c>
    </row>
    <row r="6670" spans="1:5" x14ac:dyDescent="0.25">
      <c r="A6670">
        <v>6669</v>
      </c>
      <c r="B6670" t="s">
        <v>6611</v>
      </c>
      <c r="C6670" t="s">
        <v>17</v>
      </c>
      <c r="D6670">
        <v>94536</v>
      </c>
      <c r="E6670" s="2">
        <v>45690</v>
      </c>
    </row>
    <row r="6671" spans="1:5" x14ac:dyDescent="0.25">
      <c r="A6671">
        <v>6670</v>
      </c>
      <c r="B6671" t="s">
        <v>6612</v>
      </c>
      <c r="C6671" t="s">
        <v>25</v>
      </c>
      <c r="D6671">
        <v>64259</v>
      </c>
      <c r="E6671" s="2">
        <v>44946</v>
      </c>
    </row>
    <row r="6672" spans="1:5" x14ac:dyDescent="0.25">
      <c r="A6672">
        <v>6671</v>
      </c>
      <c r="B6672" t="s">
        <v>6613</v>
      </c>
      <c r="C6672" t="s">
        <v>17</v>
      </c>
      <c r="D6672">
        <v>114602</v>
      </c>
      <c r="E6672" s="2">
        <v>44996</v>
      </c>
    </row>
    <row r="6673" spans="1:5" x14ac:dyDescent="0.25">
      <c r="A6673">
        <v>6672</v>
      </c>
      <c r="B6673" t="s">
        <v>6614</v>
      </c>
      <c r="C6673" t="s">
        <v>25</v>
      </c>
      <c r="D6673">
        <v>79881</v>
      </c>
      <c r="E6673" s="2">
        <v>43895</v>
      </c>
    </row>
    <row r="6674" spans="1:5" x14ac:dyDescent="0.25">
      <c r="A6674">
        <v>6673</v>
      </c>
      <c r="B6674" t="s">
        <v>6615</v>
      </c>
      <c r="C6674" t="s">
        <v>6</v>
      </c>
      <c r="D6674">
        <v>66600</v>
      </c>
      <c r="E6674" s="2">
        <v>44595</v>
      </c>
    </row>
    <row r="6675" spans="1:5" x14ac:dyDescent="0.25">
      <c r="A6675">
        <v>6674</v>
      </c>
      <c r="B6675" t="s">
        <v>6616</v>
      </c>
      <c r="C6675" t="s">
        <v>25</v>
      </c>
      <c r="D6675">
        <v>51400</v>
      </c>
      <c r="E6675" s="2">
        <v>44589</v>
      </c>
    </row>
    <row r="6676" spans="1:5" x14ac:dyDescent="0.25">
      <c r="A6676">
        <v>6675</v>
      </c>
      <c r="B6676" t="s">
        <v>6617</v>
      </c>
      <c r="C6676" t="s">
        <v>17</v>
      </c>
      <c r="D6676">
        <v>32557</v>
      </c>
      <c r="E6676" s="2">
        <v>45427</v>
      </c>
    </row>
    <row r="6677" spans="1:5" x14ac:dyDescent="0.25">
      <c r="A6677">
        <v>6676</v>
      </c>
      <c r="B6677" t="s">
        <v>6618</v>
      </c>
      <c r="C6677" t="s">
        <v>6</v>
      </c>
      <c r="D6677">
        <v>93025</v>
      </c>
      <c r="E6677" s="2">
        <v>44296</v>
      </c>
    </row>
    <row r="6678" spans="1:5" x14ac:dyDescent="0.25">
      <c r="A6678">
        <v>6677</v>
      </c>
      <c r="B6678" t="s">
        <v>6619</v>
      </c>
      <c r="C6678" t="s">
        <v>6</v>
      </c>
      <c r="D6678">
        <v>102471</v>
      </c>
      <c r="E6678" s="2">
        <v>45007</v>
      </c>
    </row>
    <row r="6679" spans="1:5" x14ac:dyDescent="0.25">
      <c r="A6679">
        <v>6678</v>
      </c>
      <c r="B6679" t="s">
        <v>6620</v>
      </c>
      <c r="C6679" t="s">
        <v>8</v>
      </c>
      <c r="D6679">
        <v>76412</v>
      </c>
      <c r="E6679" s="2">
        <v>45275</v>
      </c>
    </row>
    <row r="6680" spans="1:5" x14ac:dyDescent="0.25">
      <c r="A6680">
        <v>6679</v>
      </c>
      <c r="B6680" t="s">
        <v>6621</v>
      </c>
      <c r="C6680" t="s">
        <v>6</v>
      </c>
      <c r="D6680">
        <v>59501</v>
      </c>
      <c r="E6680" s="2">
        <v>45414</v>
      </c>
    </row>
    <row r="6681" spans="1:5" x14ac:dyDescent="0.25">
      <c r="A6681">
        <v>6680</v>
      </c>
      <c r="B6681" t="s">
        <v>6622</v>
      </c>
      <c r="C6681" t="s">
        <v>17</v>
      </c>
      <c r="D6681">
        <v>80273</v>
      </c>
      <c r="E6681" s="2">
        <v>44901</v>
      </c>
    </row>
    <row r="6682" spans="1:5" x14ac:dyDescent="0.25">
      <c r="A6682">
        <v>6681</v>
      </c>
      <c r="B6682" t="s">
        <v>6623</v>
      </c>
      <c r="C6682" t="s">
        <v>25</v>
      </c>
      <c r="D6682">
        <v>46296</v>
      </c>
      <c r="E6682" s="2">
        <v>43844</v>
      </c>
    </row>
    <row r="6683" spans="1:5" x14ac:dyDescent="0.25">
      <c r="A6683">
        <v>6682</v>
      </c>
      <c r="B6683" t="s">
        <v>6624</v>
      </c>
      <c r="C6683" t="s">
        <v>6</v>
      </c>
      <c r="D6683">
        <v>59733</v>
      </c>
      <c r="E6683" s="2">
        <v>45730</v>
      </c>
    </row>
    <row r="6684" spans="1:5" x14ac:dyDescent="0.25">
      <c r="A6684">
        <v>6683</v>
      </c>
      <c r="B6684" t="s">
        <v>6625</v>
      </c>
      <c r="C6684" t="s">
        <v>25</v>
      </c>
      <c r="D6684">
        <v>116496</v>
      </c>
      <c r="E6684" s="2">
        <v>45511</v>
      </c>
    </row>
    <row r="6685" spans="1:5" x14ac:dyDescent="0.25">
      <c r="A6685">
        <v>6684</v>
      </c>
      <c r="B6685" t="s">
        <v>6626</v>
      </c>
      <c r="C6685" t="s">
        <v>8</v>
      </c>
      <c r="D6685">
        <v>64029</v>
      </c>
      <c r="E6685" s="2">
        <v>44184</v>
      </c>
    </row>
    <row r="6686" spans="1:5" x14ac:dyDescent="0.25">
      <c r="A6686">
        <v>6685</v>
      </c>
      <c r="B6686" t="s">
        <v>6627</v>
      </c>
      <c r="C6686" t="s">
        <v>8</v>
      </c>
      <c r="D6686">
        <v>86496</v>
      </c>
      <c r="E6686" s="2">
        <v>44339</v>
      </c>
    </row>
    <row r="6687" spans="1:5" x14ac:dyDescent="0.25">
      <c r="A6687">
        <v>6686</v>
      </c>
      <c r="B6687" t="s">
        <v>6628</v>
      </c>
      <c r="C6687" t="s">
        <v>8</v>
      </c>
      <c r="D6687">
        <v>108836</v>
      </c>
      <c r="E6687" s="2">
        <v>45116</v>
      </c>
    </row>
    <row r="6688" spans="1:5" x14ac:dyDescent="0.25">
      <c r="A6688">
        <v>6687</v>
      </c>
      <c r="B6688" t="s">
        <v>6629</v>
      </c>
      <c r="C6688" t="s">
        <v>6</v>
      </c>
      <c r="D6688">
        <v>31697</v>
      </c>
      <c r="E6688" s="2">
        <v>45099</v>
      </c>
    </row>
    <row r="6689" spans="1:5" x14ac:dyDescent="0.25">
      <c r="A6689">
        <v>6688</v>
      </c>
      <c r="B6689" t="s">
        <v>6630</v>
      </c>
      <c r="C6689" t="s">
        <v>17</v>
      </c>
      <c r="D6689">
        <v>118296</v>
      </c>
      <c r="E6689" s="2">
        <v>45486</v>
      </c>
    </row>
    <row r="6690" spans="1:5" x14ac:dyDescent="0.25">
      <c r="A6690">
        <v>6689</v>
      </c>
      <c r="B6690" t="s">
        <v>4860</v>
      </c>
      <c r="C6690" t="s">
        <v>25</v>
      </c>
      <c r="D6690">
        <v>111607</v>
      </c>
      <c r="E6690" s="2">
        <v>44557</v>
      </c>
    </row>
    <row r="6691" spans="1:5" x14ac:dyDescent="0.25">
      <c r="A6691">
        <v>6690</v>
      </c>
      <c r="B6691" t="s">
        <v>6631</v>
      </c>
      <c r="C6691" t="s">
        <v>8</v>
      </c>
      <c r="D6691">
        <v>65228</v>
      </c>
      <c r="E6691" s="2">
        <v>45320</v>
      </c>
    </row>
    <row r="6692" spans="1:5" x14ac:dyDescent="0.25">
      <c r="A6692">
        <v>6691</v>
      </c>
      <c r="B6692" t="s">
        <v>6632</v>
      </c>
      <c r="C6692" t="s">
        <v>6</v>
      </c>
      <c r="D6692">
        <v>106596</v>
      </c>
      <c r="E6692" s="2">
        <v>44114</v>
      </c>
    </row>
    <row r="6693" spans="1:5" x14ac:dyDescent="0.25">
      <c r="A6693">
        <v>6692</v>
      </c>
      <c r="B6693" t="s">
        <v>6633</v>
      </c>
      <c r="C6693" t="s">
        <v>8</v>
      </c>
      <c r="D6693">
        <v>66620</v>
      </c>
      <c r="E6693" s="2">
        <v>44934</v>
      </c>
    </row>
    <row r="6694" spans="1:5" x14ac:dyDescent="0.25">
      <c r="A6694">
        <v>6693</v>
      </c>
      <c r="B6694" t="s">
        <v>6634</v>
      </c>
      <c r="C6694" t="s">
        <v>25</v>
      </c>
      <c r="D6694">
        <v>28021</v>
      </c>
      <c r="E6694" s="2">
        <v>45004</v>
      </c>
    </row>
    <row r="6695" spans="1:5" x14ac:dyDescent="0.25">
      <c r="A6695">
        <v>6694</v>
      </c>
      <c r="B6695" t="s">
        <v>6635</v>
      </c>
      <c r="C6695" t="s">
        <v>10</v>
      </c>
      <c r="D6695">
        <v>64045</v>
      </c>
      <c r="E6695" s="2">
        <v>45132</v>
      </c>
    </row>
    <row r="6696" spans="1:5" x14ac:dyDescent="0.25">
      <c r="A6696">
        <v>6695</v>
      </c>
      <c r="B6696" t="s">
        <v>6636</v>
      </c>
      <c r="C6696" t="s">
        <v>8</v>
      </c>
      <c r="D6696">
        <v>58137</v>
      </c>
      <c r="E6696" s="2">
        <v>44369</v>
      </c>
    </row>
    <row r="6697" spans="1:5" x14ac:dyDescent="0.25">
      <c r="A6697">
        <v>6696</v>
      </c>
      <c r="B6697" t="s">
        <v>6637</v>
      </c>
      <c r="C6697" t="s">
        <v>17</v>
      </c>
      <c r="D6697">
        <v>87387</v>
      </c>
      <c r="E6697" s="2">
        <v>45511</v>
      </c>
    </row>
    <row r="6698" spans="1:5" x14ac:dyDescent="0.25">
      <c r="A6698">
        <v>6697</v>
      </c>
      <c r="B6698" t="s">
        <v>6638</v>
      </c>
      <c r="C6698" t="s">
        <v>10</v>
      </c>
      <c r="D6698">
        <v>35429</v>
      </c>
      <c r="E6698" s="2">
        <v>44371</v>
      </c>
    </row>
    <row r="6699" spans="1:5" x14ac:dyDescent="0.25">
      <c r="A6699">
        <v>6698</v>
      </c>
      <c r="B6699" t="s">
        <v>6639</v>
      </c>
      <c r="C6699" t="s">
        <v>8</v>
      </c>
      <c r="D6699">
        <v>103830</v>
      </c>
      <c r="E6699" s="2">
        <v>44381</v>
      </c>
    </row>
    <row r="6700" spans="1:5" x14ac:dyDescent="0.25">
      <c r="A6700">
        <v>6699</v>
      </c>
      <c r="B6700" t="s">
        <v>6640</v>
      </c>
      <c r="C6700" t="s">
        <v>25</v>
      </c>
      <c r="D6700">
        <v>74994</v>
      </c>
      <c r="E6700" s="2">
        <v>44831</v>
      </c>
    </row>
    <row r="6701" spans="1:5" x14ac:dyDescent="0.25">
      <c r="A6701">
        <v>6700</v>
      </c>
      <c r="B6701" t="s">
        <v>6641</v>
      </c>
      <c r="C6701" t="s">
        <v>17</v>
      </c>
      <c r="D6701">
        <v>41933</v>
      </c>
      <c r="E6701" s="2">
        <v>44431</v>
      </c>
    </row>
    <row r="6702" spans="1:5" x14ac:dyDescent="0.25">
      <c r="A6702">
        <v>6701</v>
      </c>
      <c r="B6702" t="s">
        <v>6642</v>
      </c>
      <c r="C6702" t="s">
        <v>8</v>
      </c>
      <c r="D6702">
        <v>41054</v>
      </c>
      <c r="E6702" s="2">
        <v>44387</v>
      </c>
    </row>
    <row r="6703" spans="1:5" x14ac:dyDescent="0.25">
      <c r="A6703">
        <v>6702</v>
      </c>
      <c r="B6703" t="s">
        <v>6643</v>
      </c>
      <c r="C6703" t="s">
        <v>17</v>
      </c>
      <c r="D6703">
        <v>112033</v>
      </c>
      <c r="E6703" s="2">
        <v>44679</v>
      </c>
    </row>
    <row r="6704" spans="1:5" x14ac:dyDescent="0.25">
      <c r="A6704">
        <v>6703</v>
      </c>
      <c r="B6704" t="s">
        <v>6644</v>
      </c>
      <c r="C6704" t="s">
        <v>25</v>
      </c>
      <c r="D6704">
        <v>45000</v>
      </c>
      <c r="E6704" s="2">
        <v>44109</v>
      </c>
    </row>
    <row r="6705" spans="1:5" x14ac:dyDescent="0.25">
      <c r="A6705">
        <v>6704</v>
      </c>
      <c r="B6705" t="s">
        <v>6645</v>
      </c>
      <c r="C6705" t="s">
        <v>25</v>
      </c>
      <c r="D6705">
        <v>94765</v>
      </c>
      <c r="E6705" s="2">
        <v>43985</v>
      </c>
    </row>
    <row r="6706" spans="1:5" x14ac:dyDescent="0.25">
      <c r="A6706">
        <v>6705</v>
      </c>
      <c r="B6706" t="s">
        <v>6646</v>
      </c>
      <c r="C6706" t="s">
        <v>8</v>
      </c>
      <c r="D6706">
        <v>89514</v>
      </c>
      <c r="E6706" s="2">
        <v>45473</v>
      </c>
    </row>
    <row r="6707" spans="1:5" x14ac:dyDescent="0.25">
      <c r="A6707">
        <v>6706</v>
      </c>
      <c r="B6707" t="s">
        <v>6647</v>
      </c>
      <c r="C6707" t="s">
        <v>25</v>
      </c>
      <c r="D6707">
        <v>98374</v>
      </c>
      <c r="E6707" s="2">
        <v>44783</v>
      </c>
    </row>
    <row r="6708" spans="1:5" x14ac:dyDescent="0.25">
      <c r="A6708">
        <v>6707</v>
      </c>
      <c r="B6708" t="s">
        <v>1947</v>
      </c>
      <c r="C6708" t="s">
        <v>6</v>
      </c>
      <c r="D6708">
        <v>61156</v>
      </c>
      <c r="E6708" s="2">
        <v>44773</v>
      </c>
    </row>
    <row r="6709" spans="1:5" x14ac:dyDescent="0.25">
      <c r="A6709">
        <v>6708</v>
      </c>
      <c r="B6709" t="s">
        <v>6648</v>
      </c>
      <c r="C6709" t="s">
        <v>25</v>
      </c>
      <c r="D6709">
        <v>102300</v>
      </c>
      <c r="E6709" s="2">
        <v>43925</v>
      </c>
    </row>
    <row r="6710" spans="1:5" x14ac:dyDescent="0.25">
      <c r="A6710">
        <v>6709</v>
      </c>
      <c r="B6710" t="s">
        <v>6649</v>
      </c>
      <c r="C6710" t="s">
        <v>6</v>
      </c>
      <c r="D6710">
        <v>48374</v>
      </c>
      <c r="E6710" s="2">
        <v>45337</v>
      </c>
    </row>
    <row r="6711" spans="1:5" x14ac:dyDescent="0.25">
      <c r="A6711">
        <v>6710</v>
      </c>
      <c r="B6711" t="s">
        <v>6650</v>
      </c>
      <c r="C6711" t="s">
        <v>6</v>
      </c>
      <c r="D6711">
        <v>95981</v>
      </c>
      <c r="E6711" s="2">
        <v>44899</v>
      </c>
    </row>
    <row r="6712" spans="1:5" x14ac:dyDescent="0.25">
      <c r="A6712">
        <v>6711</v>
      </c>
      <c r="B6712" t="s">
        <v>6651</v>
      </c>
      <c r="C6712" t="s">
        <v>25</v>
      </c>
      <c r="D6712">
        <v>71416</v>
      </c>
      <c r="E6712" s="2">
        <v>44438</v>
      </c>
    </row>
    <row r="6713" spans="1:5" x14ac:dyDescent="0.25">
      <c r="A6713">
        <v>6712</v>
      </c>
      <c r="B6713" t="s">
        <v>6652</v>
      </c>
      <c r="C6713" t="s">
        <v>17</v>
      </c>
      <c r="D6713">
        <v>76340</v>
      </c>
      <c r="E6713" s="2">
        <v>44152</v>
      </c>
    </row>
    <row r="6714" spans="1:5" x14ac:dyDescent="0.25">
      <c r="A6714">
        <v>6713</v>
      </c>
      <c r="B6714" t="s">
        <v>6653</v>
      </c>
      <c r="C6714" t="s">
        <v>6</v>
      </c>
      <c r="D6714">
        <v>59348</v>
      </c>
      <c r="E6714" s="2">
        <v>45351</v>
      </c>
    </row>
    <row r="6715" spans="1:5" x14ac:dyDescent="0.25">
      <c r="A6715">
        <v>6714</v>
      </c>
      <c r="B6715" t="s">
        <v>6654</v>
      </c>
      <c r="C6715" t="s">
        <v>10</v>
      </c>
      <c r="D6715">
        <v>100720</v>
      </c>
      <c r="E6715" s="2">
        <v>43910</v>
      </c>
    </row>
    <row r="6716" spans="1:5" x14ac:dyDescent="0.25">
      <c r="A6716">
        <v>6715</v>
      </c>
      <c r="B6716" t="s">
        <v>6655</v>
      </c>
      <c r="C6716" t="s">
        <v>10</v>
      </c>
      <c r="D6716">
        <v>34925</v>
      </c>
      <c r="E6716" s="2">
        <v>45804</v>
      </c>
    </row>
    <row r="6717" spans="1:5" x14ac:dyDescent="0.25">
      <c r="A6717">
        <v>6716</v>
      </c>
      <c r="B6717" t="s">
        <v>6656</v>
      </c>
      <c r="C6717" t="s">
        <v>17</v>
      </c>
      <c r="D6717">
        <v>69387</v>
      </c>
      <c r="E6717" s="2">
        <v>45373</v>
      </c>
    </row>
    <row r="6718" spans="1:5" x14ac:dyDescent="0.25">
      <c r="A6718">
        <v>6717</v>
      </c>
      <c r="B6718" t="s">
        <v>6657</v>
      </c>
      <c r="C6718" t="s">
        <v>6</v>
      </c>
      <c r="D6718">
        <v>30290</v>
      </c>
      <c r="E6718" s="2">
        <v>45650</v>
      </c>
    </row>
    <row r="6719" spans="1:5" x14ac:dyDescent="0.25">
      <c r="A6719">
        <v>6718</v>
      </c>
      <c r="B6719" t="s">
        <v>6658</v>
      </c>
      <c r="C6719" t="s">
        <v>17</v>
      </c>
      <c r="D6719">
        <v>44698</v>
      </c>
      <c r="E6719" s="2">
        <v>44641</v>
      </c>
    </row>
    <row r="6720" spans="1:5" x14ac:dyDescent="0.25">
      <c r="A6720">
        <v>6719</v>
      </c>
      <c r="B6720" t="s">
        <v>6659</v>
      </c>
      <c r="C6720" t="s">
        <v>17</v>
      </c>
      <c r="D6720">
        <v>102047</v>
      </c>
      <c r="E6720" s="2">
        <v>45566</v>
      </c>
    </row>
    <row r="6721" spans="1:5" x14ac:dyDescent="0.25">
      <c r="A6721">
        <v>6720</v>
      </c>
      <c r="B6721" t="s">
        <v>6660</v>
      </c>
      <c r="C6721" t="s">
        <v>6</v>
      </c>
      <c r="D6721">
        <v>112906</v>
      </c>
      <c r="E6721" s="2">
        <v>45804</v>
      </c>
    </row>
    <row r="6722" spans="1:5" x14ac:dyDescent="0.25">
      <c r="A6722">
        <v>6721</v>
      </c>
      <c r="B6722" t="s">
        <v>6661</v>
      </c>
      <c r="C6722" t="s">
        <v>25</v>
      </c>
      <c r="D6722">
        <v>109324</v>
      </c>
      <c r="E6722" s="2">
        <v>45076</v>
      </c>
    </row>
    <row r="6723" spans="1:5" x14ac:dyDescent="0.25">
      <c r="A6723">
        <v>6722</v>
      </c>
      <c r="B6723" t="s">
        <v>6662</v>
      </c>
      <c r="C6723" t="s">
        <v>10</v>
      </c>
      <c r="D6723">
        <v>89959</v>
      </c>
      <c r="E6723" s="2">
        <v>44270</v>
      </c>
    </row>
    <row r="6724" spans="1:5" x14ac:dyDescent="0.25">
      <c r="A6724">
        <v>6723</v>
      </c>
      <c r="B6724" t="s">
        <v>6663</v>
      </c>
      <c r="C6724" t="s">
        <v>8</v>
      </c>
      <c r="D6724">
        <v>53534</v>
      </c>
      <c r="E6724" s="2">
        <v>44805</v>
      </c>
    </row>
    <row r="6725" spans="1:5" x14ac:dyDescent="0.25">
      <c r="A6725">
        <v>6724</v>
      </c>
      <c r="B6725" t="s">
        <v>6664</v>
      </c>
      <c r="C6725" t="s">
        <v>17</v>
      </c>
      <c r="D6725">
        <v>79694</v>
      </c>
      <c r="E6725" s="2">
        <v>45804</v>
      </c>
    </row>
    <row r="6726" spans="1:5" x14ac:dyDescent="0.25">
      <c r="A6726">
        <v>6725</v>
      </c>
      <c r="B6726" t="s">
        <v>6665</v>
      </c>
      <c r="C6726" t="s">
        <v>25</v>
      </c>
      <c r="D6726">
        <v>63019</v>
      </c>
      <c r="E6726" s="2">
        <v>45912</v>
      </c>
    </row>
    <row r="6727" spans="1:5" x14ac:dyDescent="0.25">
      <c r="A6727">
        <v>6726</v>
      </c>
      <c r="B6727" t="s">
        <v>6666</v>
      </c>
      <c r="C6727" t="s">
        <v>25</v>
      </c>
      <c r="D6727">
        <v>38887</v>
      </c>
      <c r="E6727" s="2">
        <v>43985</v>
      </c>
    </row>
    <row r="6728" spans="1:5" x14ac:dyDescent="0.25">
      <c r="A6728">
        <v>6727</v>
      </c>
      <c r="B6728" t="s">
        <v>5166</v>
      </c>
      <c r="C6728" t="s">
        <v>10</v>
      </c>
      <c r="D6728">
        <v>38004</v>
      </c>
      <c r="E6728" s="2">
        <v>44542</v>
      </c>
    </row>
    <row r="6729" spans="1:5" x14ac:dyDescent="0.25">
      <c r="A6729">
        <v>6728</v>
      </c>
      <c r="B6729" t="s">
        <v>6667</v>
      </c>
      <c r="C6729" t="s">
        <v>10</v>
      </c>
      <c r="D6729">
        <v>76217</v>
      </c>
      <c r="E6729" s="2">
        <v>44956</v>
      </c>
    </row>
    <row r="6730" spans="1:5" x14ac:dyDescent="0.25">
      <c r="A6730">
        <v>6729</v>
      </c>
      <c r="B6730" t="s">
        <v>6668</v>
      </c>
      <c r="C6730" t="s">
        <v>25</v>
      </c>
      <c r="D6730">
        <v>52928</v>
      </c>
      <c r="E6730" s="2">
        <v>44484</v>
      </c>
    </row>
    <row r="6731" spans="1:5" x14ac:dyDescent="0.25">
      <c r="A6731">
        <v>6730</v>
      </c>
      <c r="B6731" t="s">
        <v>6669</v>
      </c>
      <c r="C6731" t="s">
        <v>8</v>
      </c>
      <c r="D6731">
        <v>117324</v>
      </c>
      <c r="E6731" s="2">
        <v>44988</v>
      </c>
    </row>
    <row r="6732" spans="1:5" x14ac:dyDescent="0.25">
      <c r="A6732">
        <v>6731</v>
      </c>
      <c r="B6732" t="s">
        <v>6670</v>
      </c>
      <c r="C6732" t="s">
        <v>6</v>
      </c>
      <c r="D6732">
        <v>62830</v>
      </c>
      <c r="E6732" s="2">
        <v>43888</v>
      </c>
    </row>
    <row r="6733" spans="1:5" x14ac:dyDescent="0.25">
      <c r="A6733">
        <v>6732</v>
      </c>
      <c r="B6733" t="s">
        <v>1850</v>
      </c>
      <c r="C6733" t="s">
        <v>10</v>
      </c>
      <c r="D6733">
        <v>73138</v>
      </c>
      <c r="E6733" s="2">
        <v>45349</v>
      </c>
    </row>
    <row r="6734" spans="1:5" x14ac:dyDescent="0.25">
      <c r="A6734">
        <v>6733</v>
      </c>
      <c r="B6734" t="s">
        <v>6671</v>
      </c>
      <c r="C6734" t="s">
        <v>6</v>
      </c>
      <c r="D6734">
        <v>61272</v>
      </c>
      <c r="E6734" s="2">
        <v>44852</v>
      </c>
    </row>
    <row r="6735" spans="1:5" x14ac:dyDescent="0.25">
      <c r="A6735">
        <v>6734</v>
      </c>
      <c r="B6735" t="s">
        <v>6672</v>
      </c>
      <c r="C6735" t="s">
        <v>6</v>
      </c>
      <c r="D6735">
        <v>55538</v>
      </c>
      <c r="E6735" s="2">
        <v>44339</v>
      </c>
    </row>
    <row r="6736" spans="1:5" x14ac:dyDescent="0.25">
      <c r="A6736">
        <v>6735</v>
      </c>
      <c r="B6736" t="s">
        <v>2861</v>
      </c>
      <c r="C6736" t="s">
        <v>10</v>
      </c>
      <c r="D6736">
        <v>61932</v>
      </c>
      <c r="E6736" s="2">
        <v>43870</v>
      </c>
    </row>
    <row r="6737" spans="1:5" x14ac:dyDescent="0.25">
      <c r="A6737">
        <v>6736</v>
      </c>
      <c r="B6737" t="s">
        <v>6673</v>
      </c>
      <c r="C6737" t="s">
        <v>25</v>
      </c>
      <c r="D6737">
        <v>54569</v>
      </c>
      <c r="E6737" s="2">
        <v>45038</v>
      </c>
    </row>
    <row r="6738" spans="1:5" x14ac:dyDescent="0.25">
      <c r="A6738">
        <v>6737</v>
      </c>
      <c r="B6738" t="s">
        <v>6674</v>
      </c>
      <c r="C6738" t="s">
        <v>10</v>
      </c>
      <c r="D6738">
        <v>55595</v>
      </c>
      <c r="E6738" s="2">
        <v>44998</v>
      </c>
    </row>
    <row r="6739" spans="1:5" x14ac:dyDescent="0.25">
      <c r="A6739">
        <v>6738</v>
      </c>
      <c r="B6739" t="s">
        <v>6675</v>
      </c>
      <c r="C6739" t="s">
        <v>10</v>
      </c>
      <c r="D6739">
        <v>110944</v>
      </c>
      <c r="E6739" s="2">
        <v>45702</v>
      </c>
    </row>
    <row r="6740" spans="1:5" x14ac:dyDescent="0.25">
      <c r="A6740">
        <v>6739</v>
      </c>
      <c r="B6740" t="s">
        <v>6676</v>
      </c>
      <c r="C6740" t="s">
        <v>17</v>
      </c>
      <c r="D6740">
        <v>102435</v>
      </c>
      <c r="E6740" s="2">
        <v>44187</v>
      </c>
    </row>
    <row r="6741" spans="1:5" x14ac:dyDescent="0.25">
      <c r="A6741">
        <v>6740</v>
      </c>
      <c r="B6741" t="s">
        <v>6677</v>
      </c>
      <c r="C6741" t="s">
        <v>8</v>
      </c>
      <c r="D6741">
        <v>110380</v>
      </c>
      <c r="E6741" s="2">
        <v>45468</v>
      </c>
    </row>
    <row r="6742" spans="1:5" x14ac:dyDescent="0.25">
      <c r="A6742">
        <v>6741</v>
      </c>
      <c r="B6742" t="s">
        <v>6678</v>
      </c>
      <c r="C6742" t="s">
        <v>6</v>
      </c>
      <c r="D6742">
        <v>93376</v>
      </c>
      <c r="E6742" s="2">
        <v>45004</v>
      </c>
    </row>
    <row r="6743" spans="1:5" x14ac:dyDescent="0.25">
      <c r="A6743">
        <v>6742</v>
      </c>
      <c r="B6743" t="s">
        <v>6679</v>
      </c>
      <c r="C6743" t="s">
        <v>8</v>
      </c>
      <c r="D6743">
        <v>55722</v>
      </c>
      <c r="E6743" s="2">
        <v>45212</v>
      </c>
    </row>
    <row r="6744" spans="1:5" x14ac:dyDescent="0.25">
      <c r="A6744">
        <v>6743</v>
      </c>
      <c r="B6744" t="s">
        <v>6680</v>
      </c>
      <c r="C6744" t="s">
        <v>10</v>
      </c>
      <c r="D6744">
        <v>80202</v>
      </c>
      <c r="E6744" s="2">
        <v>44119</v>
      </c>
    </row>
    <row r="6745" spans="1:5" x14ac:dyDescent="0.25">
      <c r="A6745">
        <v>6744</v>
      </c>
      <c r="B6745" t="s">
        <v>6681</v>
      </c>
      <c r="C6745" t="s">
        <v>6</v>
      </c>
      <c r="D6745">
        <v>107925</v>
      </c>
      <c r="E6745" s="2">
        <v>44320</v>
      </c>
    </row>
    <row r="6746" spans="1:5" x14ac:dyDescent="0.25">
      <c r="A6746">
        <v>6745</v>
      </c>
      <c r="B6746" t="s">
        <v>6682</v>
      </c>
      <c r="C6746" t="s">
        <v>17</v>
      </c>
      <c r="D6746">
        <v>38317</v>
      </c>
      <c r="E6746" s="2">
        <v>45034</v>
      </c>
    </row>
    <row r="6747" spans="1:5" x14ac:dyDescent="0.25">
      <c r="A6747">
        <v>6746</v>
      </c>
      <c r="B6747" t="s">
        <v>6683</v>
      </c>
      <c r="C6747" t="s">
        <v>17</v>
      </c>
      <c r="D6747">
        <v>90701</v>
      </c>
      <c r="E6747" s="2">
        <v>44351</v>
      </c>
    </row>
    <row r="6748" spans="1:5" x14ac:dyDescent="0.25">
      <c r="A6748">
        <v>6747</v>
      </c>
      <c r="B6748" t="s">
        <v>6684</v>
      </c>
      <c r="C6748" t="s">
        <v>25</v>
      </c>
      <c r="D6748">
        <v>64315</v>
      </c>
      <c r="E6748" s="2">
        <v>45366</v>
      </c>
    </row>
    <row r="6749" spans="1:5" x14ac:dyDescent="0.25">
      <c r="A6749">
        <v>6748</v>
      </c>
      <c r="B6749" t="s">
        <v>6685</v>
      </c>
      <c r="C6749" t="s">
        <v>8</v>
      </c>
      <c r="D6749">
        <v>76477</v>
      </c>
      <c r="E6749" s="2">
        <v>44081</v>
      </c>
    </row>
    <row r="6750" spans="1:5" x14ac:dyDescent="0.25">
      <c r="A6750">
        <v>6749</v>
      </c>
      <c r="B6750" t="s">
        <v>6686</v>
      </c>
      <c r="C6750" t="s">
        <v>8</v>
      </c>
      <c r="D6750">
        <v>100564</v>
      </c>
      <c r="E6750" s="2">
        <v>43862</v>
      </c>
    </row>
    <row r="6751" spans="1:5" x14ac:dyDescent="0.25">
      <c r="A6751">
        <v>6750</v>
      </c>
      <c r="B6751" t="s">
        <v>6687</v>
      </c>
      <c r="C6751" t="s">
        <v>25</v>
      </c>
      <c r="D6751">
        <v>74539</v>
      </c>
      <c r="E6751" s="2">
        <v>44161</v>
      </c>
    </row>
    <row r="6752" spans="1:5" x14ac:dyDescent="0.25">
      <c r="A6752">
        <v>6751</v>
      </c>
      <c r="B6752" t="s">
        <v>6688</v>
      </c>
      <c r="C6752" t="s">
        <v>10</v>
      </c>
      <c r="D6752">
        <v>115718</v>
      </c>
      <c r="E6752" s="2">
        <v>45717</v>
      </c>
    </row>
    <row r="6753" spans="1:5" x14ac:dyDescent="0.25">
      <c r="A6753">
        <v>6752</v>
      </c>
      <c r="B6753" t="s">
        <v>6689</v>
      </c>
      <c r="C6753" t="s">
        <v>10</v>
      </c>
      <c r="D6753">
        <v>30550</v>
      </c>
      <c r="E6753" s="2">
        <v>45922</v>
      </c>
    </row>
    <row r="6754" spans="1:5" x14ac:dyDescent="0.25">
      <c r="A6754">
        <v>6753</v>
      </c>
      <c r="B6754" t="s">
        <v>6690</v>
      </c>
      <c r="C6754" t="s">
        <v>8</v>
      </c>
      <c r="D6754">
        <v>32384</v>
      </c>
      <c r="E6754" s="2">
        <v>45327</v>
      </c>
    </row>
    <row r="6755" spans="1:5" x14ac:dyDescent="0.25">
      <c r="A6755">
        <v>6754</v>
      </c>
      <c r="B6755" t="s">
        <v>6691</v>
      </c>
      <c r="C6755" t="s">
        <v>25</v>
      </c>
      <c r="D6755">
        <v>93444</v>
      </c>
      <c r="E6755" s="2">
        <v>45482</v>
      </c>
    </row>
    <row r="6756" spans="1:5" x14ac:dyDescent="0.25">
      <c r="A6756">
        <v>6755</v>
      </c>
      <c r="B6756" t="s">
        <v>6692</v>
      </c>
      <c r="C6756" t="s">
        <v>8</v>
      </c>
      <c r="D6756">
        <v>104358</v>
      </c>
      <c r="E6756" s="2">
        <v>45072</v>
      </c>
    </row>
    <row r="6757" spans="1:5" x14ac:dyDescent="0.25">
      <c r="A6757">
        <v>6756</v>
      </c>
      <c r="B6757" t="s">
        <v>6693</v>
      </c>
      <c r="C6757" t="s">
        <v>6</v>
      </c>
      <c r="D6757">
        <v>67396</v>
      </c>
      <c r="E6757" s="2">
        <v>45957</v>
      </c>
    </row>
    <row r="6758" spans="1:5" x14ac:dyDescent="0.25">
      <c r="A6758">
        <v>6757</v>
      </c>
      <c r="B6758" t="s">
        <v>6694</v>
      </c>
      <c r="C6758" t="s">
        <v>17</v>
      </c>
      <c r="D6758">
        <v>109769</v>
      </c>
      <c r="E6758" s="2">
        <v>45585</v>
      </c>
    </row>
    <row r="6759" spans="1:5" x14ac:dyDescent="0.25">
      <c r="A6759">
        <v>6758</v>
      </c>
      <c r="B6759" t="s">
        <v>6695</v>
      </c>
      <c r="C6759" t="s">
        <v>6</v>
      </c>
      <c r="D6759">
        <v>74787</v>
      </c>
      <c r="E6759" s="2">
        <v>44828</v>
      </c>
    </row>
    <row r="6760" spans="1:5" x14ac:dyDescent="0.25">
      <c r="A6760">
        <v>6759</v>
      </c>
      <c r="B6760" t="s">
        <v>6696</v>
      </c>
      <c r="C6760" t="s">
        <v>10</v>
      </c>
      <c r="D6760">
        <v>90467</v>
      </c>
      <c r="E6760" s="2">
        <v>45533</v>
      </c>
    </row>
    <row r="6761" spans="1:5" x14ac:dyDescent="0.25">
      <c r="A6761">
        <v>6760</v>
      </c>
      <c r="B6761" t="s">
        <v>6697</v>
      </c>
      <c r="C6761" t="s">
        <v>8</v>
      </c>
      <c r="D6761">
        <v>63995</v>
      </c>
      <c r="E6761" s="2">
        <v>45755</v>
      </c>
    </row>
    <row r="6762" spans="1:5" x14ac:dyDescent="0.25">
      <c r="A6762">
        <v>6761</v>
      </c>
      <c r="B6762" t="s">
        <v>6698</v>
      </c>
      <c r="C6762" t="s">
        <v>25</v>
      </c>
      <c r="D6762">
        <v>118428</v>
      </c>
      <c r="E6762" s="2">
        <v>44316</v>
      </c>
    </row>
    <row r="6763" spans="1:5" x14ac:dyDescent="0.25">
      <c r="A6763">
        <v>6762</v>
      </c>
      <c r="B6763" t="s">
        <v>6699</v>
      </c>
      <c r="C6763" t="s">
        <v>10</v>
      </c>
      <c r="D6763">
        <v>116540</v>
      </c>
      <c r="E6763" s="2">
        <v>44897</v>
      </c>
    </row>
    <row r="6764" spans="1:5" x14ac:dyDescent="0.25">
      <c r="A6764">
        <v>6763</v>
      </c>
      <c r="B6764" t="s">
        <v>6700</v>
      </c>
      <c r="C6764" t="s">
        <v>25</v>
      </c>
      <c r="D6764">
        <v>86604</v>
      </c>
      <c r="E6764" s="2">
        <v>44549</v>
      </c>
    </row>
    <row r="6765" spans="1:5" x14ac:dyDescent="0.25">
      <c r="A6765">
        <v>6764</v>
      </c>
      <c r="B6765" t="s">
        <v>6701</v>
      </c>
      <c r="C6765" t="s">
        <v>8</v>
      </c>
      <c r="D6765">
        <v>43542</v>
      </c>
      <c r="E6765" s="2">
        <v>45264</v>
      </c>
    </row>
    <row r="6766" spans="1:5" x14ac:dyDescent="0.25">
      <c r="A6766">
        <v>6765</v>
      </c>
      <c r="B6766" t="s">
        <v>6702</v>
      </c>
      <c r="C6766" t="s">
        <v>10</v>
      </c>
      <c r="D6766">
        <v>63723</v>
      </c>
      <c r="E6766" s="2">
        <v>44085</v>
      </c>
    </row>
    <row r="6767" spans="1:5" x14ac:dyDescent="0.25">
      <c r="A6767">
        <v>6766</v>
      </c>
      <c r="B6767" t="s">
        <v>6703</v>
      </c>
      <c r="C6767" t="s">
        <v>25</v>
      </c>
      <c r="D6767">
        <v>79615</v>
      </c>
      <c r="E6767" s="2">
        <v>45154</v>
      </c>
    </row>
    <row r="6768" spans="1:5" x14ac:dyDescent="0.25">
      <c r="A6768">
        <v>6767</v>
      </c>
      <c r="B6768" t="s">
        <v>6704</v>
      </c>
      <c r="C6768" t="s">
        <v>25</v>
      </c>
      <c r="D6768">
        <v>89875</v>
      </c>
      <c r="E6768" s="2">
        <v>45231</v>
      </c>
    </row>
    <row r="6769" spans="1:5" x14ac:dyDescent="0.25">
      <c r="A6769">
        <v>6768</v>
      </c>
      <c r="B6769" t="s">
        <v>6705</v>
      </c>
      <c r="C6769" t="s">
        <v>17</v>
      </c>
      <c r="D6769">
        <v>98484</v>
      </c>
      <c r="E6769" s="2">
        <v>44112</v>
      </c>
    </row>
    <row r="6770" spans="1:5" x14ac:dyDescent="0.25">
      <c r="A6770">
        <v>6769</v>
      </c>
      <c r="B6770" t="s">
        <v>6706</v>
      </c>
      <c r="C6770" t="s">
        <v>10</v>
      </c>
      <c r="D6770">
        <v>82004</v>
      </c>
      <c r="E6770" s="2">
        <v>45132</v>
      </c>
    </row>
    <row r="6771" spans="1:5" x14ac:dyDescent="0.25">
      <c r="A6771">
        <v>6770</v>
      </c>
      <c r="B6771" t="s">
        <v>6707</v>
      </c>
      <c r="C6771" t="s">
        <v>10</v>
      </c>
      <c r="D6771">
        <v>43776</v>
      </c>
      <c r="E6771" s="2">
        <v>45945</v>
      </c>
    </row>
    <row r="6772" spans="1:5" x14ac:dyDescent="0.25">
      <c r="A6772">
        <v>6771</v>
      </c>
      <c r="B6772" t="s">
        <v>6708</v>
      </c>
      <c r="C6772" t="s">
        <v>25</v>
      </c>
      <c r="D6772">
        <v>87032</v>
      </c>
      <c r="E6772" s="2">
        <v>45524</v>
      </c>
    </row>
    <row r="6773" spans="1:5" x14ac:dyDescent="0.25">
      <c r="A6773">
        <v>6772</v>
      </c>
      <c r="B6773" t="s">
        <v>6709</v>
      </c>
      <c r="C6773" t="s">
        <v>6</v>
      </c>
      <c r="D6773">
        <v>35225</v>
      </c>
      <c r="E6773" s="2">
        <v>45387</v>
      </c>
    </row>
    <row r="6774" spans="1:5" x14ac:dyDescent="0.25">
      <c r="A6774">
        <v>6773</v>
      </c>
      <c r="B6774" t="s">
        <v>6710</v>
      </c>
      <c r="C6774" t="s">
        <v>6</v>
      </c>
      <c r="D6774">
        <v>59438</v>
      </c>
      <c r="E6774" s="2">
        <v>45659</v>
      </c>
    </row>
    <row r="6775" spans="1:5" x14ac:dyDescent="0.25">
      <c r="A6775">
        <v>6774</v>
      </c>
      <c r="B6775" t="s">
        <v>6711</v>
      </c>
      <c r="C6775" t="s">
        <v>10</v>
      </c>
      <c r="D6775">
        <v>78476</v>
      </c>
      <c r="E6775" s="2">
        <v>44599</v>
      </c>
    </row>
    <row r="6776" spans="1:5" x14ac:dyDescent="0.25">
      <c r="A6776">
        <v>6775</v>
      </c>
      <c r="B6776" t="s">
        <v>6712</v>
      </c>
      <c r="C6776" t="s">
        <v>6</v>
      </c>
      <c r="D6776">
        <v>84293</v>
      </c>
      <c r="E6776" s="2">
        <v>44161</v>
      </c>
    </row>
    <row r="6777" spans="1:5" x14ac:dyDescent="0.25">
      <c r="A6777">
        <v>6776</v>
      </c>
      <c r="B6777" t="s">
        <v>6713</v>
      </c>
      <c r="C6777" t="s">
        <v>10</v>
      </c>
      <c r="D6777">
        <v>63039</v>
      </c>
      <c r="E6777" s="2">
        <v>44518</v>
      </c>
    </row>
    <row r="6778" spans="1:5" x14ac:dyDescent="0.25">
      <c r="A6778">
        <v>6777</v>
      </c>
      <c r="B6778" t="s">
        <v>6714</v>
      </c>
      <c r="C6778" t="s">
        <v>25</v>
      </c>
      <c r="D6778">
        <v>57689</v>
      </c>
      <c r="E6778" s="2">
        <v>44878</v>
      </c>
    </row>
    <row r="6779" spans="1:5" x14ac:dyDescent="0.25">
      <c r="A6779">
        <v>6778</v>
      </c>
      <c r="B6779" t="s">
        <v>6715</v>
      </c>
      <c r="C6779" t="s">
        <v>8</v>
      </c>
      <c r="D6779">
        <v>76291</v>
      </c>
      <c r="E6779" s="2">
        <v>45304</v>
      </c>
    </row>
    <row r="6780" spans="1:5" x14ac:dyDescent="0.25">
      <c r="A6780">
        <v>6779</v>
      </c>
      <c r="B6780" t="s">
        <v>6716</v>
      </c>
      <c r="C6780" t="s">
        <v>25</v>
      </c>
      <c r="D6780">
        <v>50383</v>
      </c>
      <c r="E6780" s="2">
        <v>44195</v>
      </c>
    </row>
    <row r="6781" spans="1:5" x14ac:dyDescent="0.25">
      <c r="A6781">
        <v>6780</v>
      </c>
      <c r="B6781" t="s">
        <v>6717</v>
      </c>
      <c r="C6781" t="s">
        <v>25</v>
      </c>
      <c r="D6781">
        <v>42769</v>
      </c>
      <c r="E6781" s="2">
        <v>43834</v>
      </c>
    </row>
    <row r="6782" spans="1:5" x14ac:dyDescent="0.25">
      <c r="A6782">
        <v>6781</v>
      </c>
      <c r="B6782" t="s">
        <v>6718</v>
      </c>
      <c r="C6782" t="s">
        <v>6</v>
      </c>
      <c r="D6782">
        <v>110566</v>
      </c>
      <c r="E6782" s="2">
        <v>44145</v>
      </c>
    </row>
    <row r="6783" spans="1:5" x14ac:dyDescent="0.25">
      <c r="A6783">
        <v>6782</v>
      </c>
      <c r="B6783" t="s">
        <v>6719</v>
      </c>
      <c r="C6783" t="s">
        <v>6</v>
      </c>
      <c r="D6783">
        <v>68026</v>
      </c>
      <c r="E6783" s="2">
        <v>44077</v>
      </c>
    </row>
    <row r="6784" spans="1:5" x14ac:dyDescent="0.25">
      <c r="A6784">
        <v>6783</v>
      </c>
      <c r="B6784" t="s">
        <v>6720</v>
      </c>
      <c r="C6784" t="s">
        <v>8</v>
      </c>
      <c r="D6784">
        <v>62405</v>
      </c>
      <c r="E6784" s="2">
        <v>45266</v>
      </c>
    </row>
    <row r="6785" spans="1:5" x14ac:dyDescent="0.25">
      <c r="A6785">
        <v>6784</v>
      </c>
      <c r="B6785" t="s">
        <v>6721</v>
      </c>
      <c r="C6785" t="s">
        <v>17</v>
      </c>
      <c r="D6785">
        <v>114556</v>
      </c>
      <c r="E6785" s="2">
        <v>44774</v>
      </c>
    </row>
    <row r="6786" spans="1:5" x14ac:dyDescent="0.25">
      <c r="A6786">
        <v>6785</v>
      </c>
      <c r="B6786" t="s">
        <v>6722</v>
      </c>
      <c r="C6786" t="s">
        <v>8</v>
      </c>
      <c r="D6786">
        <v>78992</v>
      </c>
      <c r="E6786" s="2">
        <v>44108</v>
      </c>
    </row>
    <row r="6787" spans="1:5" x14ac:dyDescent="0.25">
      <c r="A6787">
        <v>6786</v>
      </c>
      <c r="B6787" t="s">
        <v>6723</v>
      </c>
      <c r="C6787" t="s">
        <v>17</v>
      </c>
      <c r="D6787">
        <v>106445</v>
      </c>
      <c r="E6787" s="2">
        <v>44817</v>
      </c>
    </row>
    <row r="6788" spans="1:5" x14ac:dyDescent="0.25">
      <c r="A6788">
        <v>6787</v>
      </c>
      <c r="B6788" t="s">
        <v>6724</v>
      </c>
      <c r="C6788" t="s">
        <v>25</v>
      </c>
      <c r="D6788">
        <v>91758</v>
      </c>
      <c r="E6788" s="2">
        <v>45588</v>
      </c>
    </row>
    <row r="6789" spans="1:5" x14ac:dyDescent="0.25">
      <c r="A6789">
        <v>6788</v>
      </c>
      <c r="B6789" t="s">
        <v>6725</v>
      </c>
      <c r="C6789" t="s">
        <v>25</v>
      </c>
      <c r="D6789">
        <v>71846</v>
      </c>
      <c r="E6789" s="2">
        <v>44730</v>
      </c>
    </row>
    <row r="6790" spans="1:5" x14ac:dyDescent="0.25">
      <c r="A6790">
        <v>6789</v>
      </c>
      <c r="B6790" t="s">
        <v>6726</v>
      </c>
      <c r="C6790" t="s">
        <v>8</v>
      </c>
      <c r="D6790">
        <v>35851</v>
      </c>
      <c r="E6790" s="2">
        <v>44010</v>
      </c>
    </row>
    <row r="6791" spans="1:5" x14ac:dyDescent="0.25">
      <c r="A6791">
        <v>6790</v>
      </c>
      <c r="B6791" t="s">
        <v>6727</v>
      </c>
      <c r="C6791" t="s">
        <v>6</v>
      </c>
      <c r="D6791">
        <v>92716</v>
      </c>
      <c r="E6791" s="2">
        <v>45604</v>
      </c>
    </row>
    <row r="6792" spans="1:5" x14ac:dyDescent="0.25">
      <c r="A6792">
        <v>6791</v>
      </c>
      <c r="B6792" t="s">
        <v>6728</v>
      </c>
      <c r="C6792" t="s">
        <v>6</v>
      </c>
      <c r="D6792">
        <v>105508</v>
      </c>
      <c r="E6792" s="2">
        <v>44857</v>
      </c>
    </row>
    <row r="6793" spans="1:5" x14ac:dyDescent="0.25">
      <c r="A6793">
        <v>6792</v>
      </c>
      <c r="B6793" t="s">
        <v>6729</v>
      </c>
      <c r="C6793" t="s">
        <v>6</v>
      </c>
      <c r="D6793">
        <v>84521</v>
      </c>
      <c r="E6793" s="2">
        <v>43951</v>
      </c>
    </row>
    <row r="6794" spans="1:5" x14ac:dyDescent="0.25">
      <c r="A6794">
        <v>6793</v>
      </c>
      <c r="B6794" t="s">
        <v>6730</v>
      </c>
      <c r="C6794" t="s">
        <v>25</v>
      </c>
      <c r="D6794">
        <v>96894</v>
      </c>
      <c r="E6794" s="2">
        <v>44213</v>
      </c>
    </row>
    <row r="6795" spans="1:5" x14ac:dyDescent="0.25">
      <c r="A6795">
        <v>6794</v>
      </c>
      <c r="B6795" t="s">
        <v>6731</v>
      </c>
      <c r="C6795" t="s">
        <v>8</v>
      </c>
      <c r="D6795">
        <v>41063</v>
      </c>
      <c r="E6795" s="2">
        <v>45337</v>
      </c>
    </row>
    <row r="6796" spans="1:5" x14ac:dyDescent="0.25">
      <c r="A6796">
        <v>6795</v>
      </c>
      <c r="B6796" t="s">
        <v>6732</v>
      </c>
      <c r="C6796" t="s">
        <v>25</v>
      </c>
      <c r="D6796">
        <v>57375</v>
      </c>
      <c r="E6796" s="2">
        <v>45904</v>
      </c>
    </row>
    <row r="6797" spans="1:5" x14ac:dyDescent="0.25">
      <c r="A6797">
        <v>6796</v>
      </c>
      <c r="B6797" t="s">
        <v>6733</v>
      </c>
      <c r="C6797" t="s">
        <v>6</v>
      </c>
      <c r="D6797">
        <v>69664</v>
      </c>
      <c r="E6797" s="2">
        <v>45890</v>
      </c>
    </row>
    <row r="6798" spans="1:5" x14ac:dyDescent="0.25">
      <c r="A6798">
        <v>6797</v>
      </c>
      <c r="B6798" t="s">
        <v>6734</v>
      </c>
      <c r="C6798" t="s">
        <v>6</v>
      </c>
      <c r="D6798">
        <v>94713</v>
      </c>
      <c r="E6798" s="2">
        <v>45850</v>
      </c>
    </row>
    <row r="6799" spans="1:5" x14ac:dyDescent="0.25">
      <c r="A6799">
        <v>6798</v>
      </c>
      <c r="B6799" t="s">
        <v>6735</v>
      </c>
      <c r="C6799" t="s">
        <v>6</v>
      </c>
      <c r="D6799">
        <v>42928</v>
      </c>
      <c r="E6799" s="2">
        <v>44689</v>
      </c>
    </row>
    <row r="6800" spans="1:5" x14ac:dyDescent="0.25">
      <c r="A6800">
        <v>6799</v>
      </c>
      <c r="B6800" t="s">
        <v>6736</v>
      </c>
      <c r="C6800" t="s">
        <v>25</v>
      </c>
      <c r="D6800">
        <v>70047</v>
      </c>
      <c r="E6800" s="2">
        <v>45578</v>
      </c>
    </row>
    <row r="6801" spans="1:5" x14ac:dyDescent="0.25">
      <c r="A6801">
        <v>6800</v>
      </c>
      <c r="B6801" t="s">
        <v>6737</v>
      </c>
      <c r="C6801" t="s">
        <v>8</v>
      </c>
      <c r="D6801">
        <v>50774</v>
      </c>
      <c r="E6801" s="2">
        <v>43981</v>
      </c>
    </row>
    <row r="6802" spans="1:5" x14ac:dyDescent="0.25">
      <c r="A6802">
        <v>6801</v>
      </c>
      <c r="B6802" t="s">
        <v>6738</v>
      </c>
      <c r="C6802" t="s">
        <v>6</v>
      </c>
      <c r="D6802">
        <v>58880</v>
      </c>
      <c r="E6802" s="2">
        <v>44238</v>
      </c>
    </row>
    <row r="6803" spans="1:5" x14ac:dyDescent="0.25">
      <c r="A6803">
        <v>6802</v>
      </c>
      <c r="B6803" t="s">
        <v>6739</v>
      </c>
      <c r="C6803" t="s">
        <v>6</v>
      </c>
      <c r="D6803">
        <v>113498</v>
      </c>
      <c r="E6803" s="2">
        <v>43931</v>
      </c>
    </row>
    <row r="6804" spans="1:5" x14ac:dyDescent="0.25">
      <c r="A6804">
        <v>6803</v>
      </c>
      <c r="B6804" t="s">
        <v>6740</v>
      </c>
      <c r="C6804" t="s">
        <v>8</v>
      </c>
      <c r="D6804">
        <v>43376</v>
      </c>
      <c r="E6804" s="2">
        <v>44099</v>
      </c>
    </row>
    <row r="6805" spans="1:5" x14ac:dyDescent="0.25">
      <c r="A6805">
        <v>6804</v>
      </c>
      <c r="B6805" t="s">
        <v>6741</v>
      </c>
      <c r="C6805" t="s">
        <v>6</v>
      </c>
      <c r="D6805">
        <v>32088</v>
      </c>
      <c r="E6805" s="2">
        <v>44999</v>
      </c>
    </row>
    <row r="6806" spans="1:5" x14ac:dyDescent="0.25">
      <c r="A6806">
        <v>6805</v>
      </c>
      <c r="B6806" t="s">
        <v>6742</v>
      </c>
      <c r="C6806" t="s">
        <v>6</v>
      </c>
      <c r="D6806">
        <v>72181</v>
      </c>
      <c r="E6806" s="2">
        <v>44115</v>
      </c>
    </row>
    <row r="6807" spans="1:5" x14ac:dyDescent="0.25">
      <c r="A6807">
        <v>6806</v>
      </c>
      <c r="B6807" t="s">
        <v>6743</v>
      </c>
      <c r="C6807" t="s">
        <v>8</v>
      </c>
      <c r="D6807">
        <v>63203</v>
      </c>
      <c r="E6807" s="2">
        <v>44160</v>
      </c>
    </row>
    <row r="6808" spans="1:5" x14ac:dyDescent="0.25">
      <c r="A6808">
        <v>6807</v>
      </c>
      <c r="B6808" t="s">
        <v>6744</v>
      </c>
      <c r="C6808" t="s">
        <v>10</v>
      </c>
      <c r="D6808">
        <v>54014</v>
      </c>
      <c r="E6808" s="2">
        <v>44111</v>
      </c>
    </row>
    <row r="6809" spans="1:5" x14ac:dyDescent="0.25">
      <c r="A6809">
        <v>6808</v>
      </c>
      <c r="B6809" t="s">
        <v>6745</v>
      </c>
      <c r="C6809" t="s">
        <v>25</v>
      </c>
      <c r="D6809">
        <v>26024</v>
      </c>
      <c r="E6809" s="2">
        <v>45356</v>
      </c>
    </row>
    <row r="6810" spans="1:5" x14ac:dyDescent="0.25">
      <c r="A6810">
        <v>6809</v>
      </c>
      <c r="B6810" t="s">
        <v>6746</v>
      </c>
      <c r="C6810" t="s">
        <v>8</v>
      </c>
      <c r="D6810">
        <v>47303</v>
      </c>
      <c r="E6810" s="2">
        <v>45286</v>
      </c>
    </row>
    <row r="6811" spans="1:5" x14ac:dyDescent="0.25">
      <c r="A6811">
        <v>6810</v>
      </c>
      <c r="B6811" t="s">
        <v>6747</v>
      </c>
      <c r="C6811" t="s">
        <v>25</v>
      </c>
      <c r="D6811">
        <v>27856</v>
      </c>
      <c r="E6811" s="2">
        <v>44841</v>
      </c>
    </row>
    <row r="6812" spans="1:5" x14ac:dyDescent="0.25">
      <c r="A6812">
        <v>6811</v>
      </c>
      <c r="B6812" t="s">
        <v>6748</v>
      </c>
      <c r="C6812" t="s">
        <v>17</v>
      </c>
      <c r="D6812">
        <v>103370</v>
      </c>
      <c r="E6812" s="2">
        <v>44152</v>
      </c>
    </row>
    <row r="6813" spans="1:5" x14ac:dyDescent="0.25">
      <c r="A6813">
        <v>6812</v>
      </c>
      <c r="B6813" t="s">
        <v>6749</v>
      </c>
      <c r="C6813" t="s">
        <v>25</v>
      </c>
      <c r="D6813">
        <v>63487</v>
      </c>
      <c r="E6813" s="2">
        <v>44627</v>
      </c>
    </row>
    <row r="6814" spans="1:5" x14ac:dyDescent="0.25">
      <c r="A6814">
        <v>6813</v>
      </c>
      <c r="B6814" t="s">
        <v>6750</v>
      </c>
      <c r="C6814" t="s">
        <v>25</v>
      </c>
      <c r="D6814">
        <v>103440</v>
      </c>
      <c r="E6814" s="2">
        <v>45842</v>
      </c>
    </row>
    <row r="6815" spans="1:5" x14ac:dyDescent="0.25">
      <c r="A6815">
        <v>6814</v>
      </c>
      <c r="B6815" t="s">
        <v>6751</v>
      </c>
      <c r="C6815" t="s">
        <v>10</v>
      </c>
      <c r="D6815">
        <v>90287</v>
      </c>
      <c r="E6815" s="2">
        <v>43917</v>
      </c>
    </row>
    <row r="6816" spans="1:5" x14ac:dyDescent="0.25">
      <c r="A6816">
        <v>6815</v>
      </c>
      <c r="B6816" t="s">
        <v>6752</v>
      </c>
      <c r="C6816" t="s">
        <v>17</v>
      </c>
      <c r="D6816">
        <v>38466</v>
      </c>
      <c r="E6816" s="2">
        <v>45890</v>
      </c>
    </row>
    <row r="6817" spans="1:5" x14ac:dyDescent="0.25">
      <c r="A6817">
        <v>6816</v>
      </c>
      <c r="B6817" t="s">
        <v>6753</v>
      </c>
      <c r="C6817" t="s">
        <v>10</v>
      </c>
      <c r="D6817">
        <v>53176</v>
      </c>
      <c r="E6817" s="2">
        <v>44748</v>
      </c>
    </row>
    <row r="6818" spans="1:5" x14ac:dyDescent="0.25">
      <c r="A6818">
        <v>6817</v>
      </c>
      <c r="B6818" t="s">
        <v>6754</v>
      </c>
      <c r="C6818" t="s">
        <v>8</v>
      </c>
      <c r="D6818">
        <v>48214</v>
      </c>
      <c r="E6818" s="2">
        <v>44621</v>
      </c>
    </row>
    <row r="6819" spans="1:5" x14ac:dyDescent="0.25">
      <c r="A6819">
        <v>6818</v>
      </c>
      <c r="B6819" t="s">
        <v>6755</v>
      </c>
      <c r="C6819" t="s">
        <v>10</v>
      </c>
      <c r="D6819">
        <v>65504</v>
      </c>
      <c r="E6819" s="2">
        <v>44306</v>
      </c>
    </row>
    <row r="6820" spans="1:5" x14ac:dyDescent="0.25">
      <c r="A6820">
        <v>6819</v>
      </c>
      <c r="B6820" t="s">
        <v>6756</v>
      </c>
      <c r="C6820" t="s">
        <v>6</v>
      </c>
      <c r="D6820">
        <v>86855</v>
      </c>
      <c r="E6820" s="2">
        <v>45232</v>
      </c>
    </row>
    <row r="6821" spans="1:5" x14ac:dyDescent="0.25">
      <c r="A6821">
        <v>6820</v>
      </c>
      <c r="B6821" t="s">
        <v>6757</v>
      </c>
      <c r="C6821" t="s">
        <v>25</v>
      </c>
      <c r="D6821">
        <v>100320</v>
      </c>
      <c r="E6821" s="2">
        <v>45545</v>
      </c>
    </row>
    <row r="6822" spans="1:5" x14ac:dyDescent="0.25">
      <c r="A6822">
        <v>6821</v>
      </c>
      <c r="B6822" t="s">
        <v>6758</v>
      </c>
      <c r="C6822" t="s">
        <v>17</v>
      </c>
      <c r="D6822">
        <v>31940</v>
      </c>
      <c r="E6822" s="2">
        <v>45120</v>
      </c>
    </row>
    <row r="6823" spans="1:5" x14ac:dyDescent="0.25">
      <c r="A6823">
        <v>6822</v>
      </c>
      <c r="B6823" t="s">
        <v>6759</v>
      </c>
      <c r="C6823" t="s">
        <v>6</v>
      </c>
      <c r="D6823">
        <v>112079</v>
      </c>
      <c r="E6823" s="2">
        <v>44887</v>
      </c>
    </row>
    <row r="6824" spans="1:5" x14ac:dyDescent="0.25">
      <c r="A6824">
        <v>6823</v>
      </c>
      <c r="B6824" t="s">
        <v>6760</v>
      </c>
      <c r="C6824" t="s">
        <v>8</v>
      </c>
      <c r="D6824">
        <v>78884</v>
      </c>
      <c r="E6824" s="2">
        <v>44923</v>
      </c>
    </row>
    <row r="6825" spans="1:5" x14ac:dyDescent="0.25">
      <c r="A6825">
        <v>6824</v>
      </c>
      <c r="B6825" t="s">
        <v>6761</v>
      </c>
      <c r="C6825" t="s">
        <v>10</v>
      </c>
      <c r="D6825">
        <v>117956</v>
      </c>
      <c r="E6825" s="2">
        <v>44943</v>
      </c>
    </row>
    <row r="6826" spans="1:5" x14ac:dyDescent="0.25">
      <c r="A6826">
        <v>6825</v>
      </c>
      <c r="B6826" t="s">
        <v>6762</v>
      </c>
      <c r="C6826" t="s">
        <v>25</v>
      </c>
      <c r="D6826">
        <v>92861</v>
      </c>
      <c r="E6826" s="2">
        <v>45901</v>
      </c>
    </row>
    <row r="6827" spans="1:5" x14ac:dyDescent="0.25">
      <c r="A6827">
        <v>6826</v>
      </c>
      <c r="B6827" t="s">
        <v>6763</v>
      </c>
      <c r="C6827" t="s">
        <v>17</v>
      </c>
      <c r="D6827">
        <v>53092</v>
      </c>
      <c r="E6827" s="2">
        <v>44377</v>
      </c>
    </row>
    <row r="6828" spans="1:5" x14ac:dyDescent="0.25">
      <c r="A6828">
        <v>6827</v>
      </c>
      <c r="B6828" t="s">
        <v>6764</v>
      </c>
      <c r="C6828" t="s">
        <v>6</v>
      </c>
      <c r="D6828">
        <v>73911</v>
      </c>
      <c r="E6828" s="2">
        <v>45795</v>
      </c>
    </row>
    <row r="6829" spans="1:5" x14ac:dyDescent="0.25">
      <c r="A6829">
        <v>6828</v>
      </c>
      <c r="B6829" t="s">
        <v>6765</v>
      </c>
      <c r="C6829" t="s">
        <v>6</v>
      </c>
      <c r="D6829">
        <v>101825</v>
      </c>
      <c r="E6829" s="2">
        <v>45814</v>
      </c>
    </row>
    <row r="6830" spans="1:5" x14ac:dyDescent="0.25">
      <c r="A6830">
        <v>6829</v>
      </c>
      <c r="B6830" t="s">
        <v>6766</v>
      </c>
      <c r="C6830" t="s">
        <v>25</v>
      </c>
      <c r="D6830">
        <v>28202</v>
      </c>
      <c r="E6830" s="2">
        <v>43958</v>
      </c>
    </row>
    <row r="6831" spans="1:5" x14ac:dyDescent="0.25">
      <c r="A6831">
        <v>6830</v>
      </c>
      <c r="B6831" t="s">
        <v>6767</v>
      </c>
      <c r="C6831" t="s">
        <v>10</v>
      </c>
      <c r="D6831">
        <v>117299</v>
      </c>
      <c r="E6831" s="2">
        <v>44370</v>
      </c>
    </row>
    <row r="6832" spans="1:5" x14ac:dyDescent="0.25">
      <c r="A6832">
        <v>6831</v>
      </c>
      <c r="B6832" t="s">
        <v>6768</v>
      </c>
      <c r="C6832" t="s">
        <v>17</v>
      </c>
      <c r="D6832">
        <v>45821</v>
      </c>
      <c r="E6832" s="2">
        <v>44099</v>
      </c>
    </row>
    <row r="6833" spans="1:5" x14ac:dyDescent="0.25">
      <c r="A6833">
        <v>6832</v>
      </c>
      <c r="B6833" t="s">
        <v>6769</v>
      </c>
      <c r="C6833" t="s">
        <v>8</v>
      </c>
      <c r="D6833">
        <v>77421</v>
      </c>
      <c r="E6833" s="2">
        <v>45249</v>
      </c>
    </row>
    <row r="6834" spans="1:5" x14ac:dyDescent="0.25">
      <c r="A6834">
        <v>6833</v>
      </c>
      <c r="B6834" t="s">
        <v>6770</v>
      </c>
      <c r="C6834" t="s">
        <v>25</v>
      </c>
      <c r="D6834">
        <v>49474</v>
      </c>
      <c r="E6834" s="2">
        <v>44429</v>
      </c>
    </row>
    <row r="6835" spans="1:5" x14ac:dyDescent="0.25">
      <c r="A6835">
        <v>6834</v>
      </c>
      <c r="B6835" t="s">
        <v>6771</v>
      </c>
      <c r="C6835" t="s">
        <v>17</v>
      </c>
      <c r="D6835">
        <v>118691</v>
      </c>
      <c r="E6835" s="2">
        <v>44813</v>
      </c>
    </row>
    <row r="6836" spans="1:5" x14ac:dyDescent="0.25">
      <c r="A6836">
        <v>6835</v>
      </c>
      <c r="B6836" t="s">
        <v>6772</v>
      </c>
      <c r="C6836" t="s">
        <v>25</v>
      </c>
      <c r="D6836">
        <v>48722</v>
      </c>
      <c r="E6836" s="2">
        <v>44997</v>
      </c>
    </row>
    <row r="6837" spans="1:5" x14ac:dyDescent="0.25">
      <c r="A6837">
        <v>6836</v>
      </c>
      <c r="B6837" t="s">
        <v>6773</v>
      </c>
      <c r="C6837" t="s">
        <v>17</v>
      </c>
      <c r="D6837">
        <v>55626</v>
      </c>
      <c r="E6837" s="2">
        <v>45354</v>
      </c>
    </row>
    <row r="6838" spans="1:5" x14ac:dyDescent="0.25">
      <c r="A6838">
        <v>6837</v>
      </c>
      <c r="B6838" t="s">
        <v>6774</v>
      </c>
      <c r="C6838" t="s">
        <v>10</v>
      </c>
      <c r="D6838">
        <v>27511</v>
      </c>
      <c r="E6838" s="2">
        <v>45652</v>
      </c>
    </row>
    <row r="6839" spans="1:5" x14ac:dyDescent="0.25">
      <c r="A6839">
        <v>6838</v>
      </c>
      <c r="B6839" t="s">
        <v>6775</v>
      </c>
      <c r="C6839" t="s">
        <v>25</v>
      </c>
      <c r="D6839">
        <v>44063</v>
      </c>
      <c r="E6839" s="2">
        <v>45955</v>
      </c>
    </row>
    <row r="6840" spans="1:5" x14ac:dyDescent="0.25">
      <c r="A6840">
        <v>6839</v>
      </c>
      <c r="B6840" t="s">
        <v>6776</v>
      </c>
      <c r="C6840" t="s">
        <v>6</v>
      </c>
      <c r="D6840">
        <v>113084</v>
      </c>
      <c r="E6840" s="2">
        <v>44485</v>
      </c>
    </row>
    <row r="6841" spans="1:5" x14ac:dyDescent="0.25">
      <c r="A6841">
        <v>6840</v>
      </c>
      <c r="B6841" t="s">
        <v>6777</v>
      </c>
      <c r="C6841" t="s">
        <v>10</v>
      </c>
      <c r="D6841">
        <v>34658</v>
      </c>
      <c r="E6841" s="2">
        <v>45845</v>
      </c>
    </row>
    <row r="6842" spans="1:5" x14ac:dyDescent="0.25">
      <c r="A6842">
        <v>6841</v>
      </c>
      <c r="B6842" t="s">
        <v>6778</v>
      </c>
      <c r="C6842" t="s">
        <v>10</v>
      </c>
      <c r="D6842">
        <v>115536</v>
      </c>
      <c r="E6842" s="2">
        <v>44305</v>
      </c>
    </row>
    <row r="6843" spans="1:5" x14ac:dyDescent="0.25">
      <c r="A6843">
        <v>6842</v>
      </c>
      <c r="B6843" t="s">
        <v>6779</v>
      </c>
      <c r="C6843" t="s">
        <v>6</v>
      </c>
      <c r="D6843">
        <v>91376</v>
      </c>
      <c r="E6843" s="2">
        <v>45903</v>
      </c>
    </row>
    <row r="6844" spans="1:5" x14ac:dyDescent="0.25">
      <c r="A6844">
        <v>6843</v>
      </c>
      <c r="B6844" t="s">
        <v>6780</v>
      </c>
      <c r="C6844" t="s">
        <v>6</v>
      </c>
      <c r="D6844">
        <v>35769</v>
      </c>
      <c r="E6844" s="2">
        <v>45958</v>
      </c>
    </row>
    <row r="6845" spans="1:5" x14ac:dyDescent="0.25">
      <c r="A6845">
        <v>6844</v>
      </c>
      <c r="B6845" t="s">
        <v>6781</v>
      </c>
      <c r="C6845" t="s">
        <v>8</v>
      </c>
      <c r="D6845">
        <v>29124</v>
      </c>
      <c r="E6845" s="2">
        <v>45795</v>
      </c>
    </row>
    <row r="6846" spans="1:5" x14ac:dyDescent="0.25">
      <c r="A6846">
        <v>6845</v>
      </c>
      <c r="B6846" t="s">
        <v>6782</v>
      </c>
      <c r="C6846" t="s">
        <v>6</v>
      </c>
      <c r="D6846">
        <v>104418</v>
      </c>
      <c r="E6846" s="2">
        <v>44805</v>
      </c>
    </row>
    <row r="6847" spans="1:5" x14ac:dyDescent="0.25">
      <c r="A6847">
        <v>6846</v>
      </c>
      <c r="B6847" t="s">
        <v>6783</v>
      </c>
      <c r="C6847" t="s">
        <v>6</v>
      </c>
      <c r="D6847">
        <v>64440</v>
      </c>
      <c r="E6847" s="2">
        <v>45605</v>
      </c>
    </row>
    <row r="6848" spans="1:5" x14ac:dyDescent="0.25">
      <c r="A6848">
        <v>6847</v>
      </c>
      <c r="B6848" t="s">
        <v>6784</v>
      </c>
      <c r="C6848" t="s">
        <v>17</v>
      </c>
      <c r="D6848">
        <v>118264</v>
      </c>
      <c r="E6848" s="2">
        <v>45755</v>
      </c>
    </row>
    <row r="6849" spans="1:5" x14ac:dyDescent="0.25">
      <c r="A6849">
        <v>6848</v>
      </c>
      <c r="B6849" t="s">
        <v>6785</v>
      </c>
      <c r="C6849" t="s">
        <v>10</v>
      </c>
      <c r="D6849">
        <v>105767</v>
      </c>
      <c r="E6849" s="2">
        <v>45744</v>
      </c>
    </row>
    <row r="6850" spans="1:5" x14ac:dyDescent="0.25">
      <c r="A6850">
        <v>6849</v>
      </c>
      <c r="B6850" t="s">
        <v>6786</v>
      </c>
      <c r="C6850" t="s">
        <v>17</v>
      </c>
      <c r="D6850">
        <v>55958</v>
      </c>
      <c r="E6850" s="2">
        <v>44607</v>
      </c>
    </row>
    <row r="6851" spans="1:5" x14ac:dyDescent="0.25">
      <c r="A6851">
        <v>6850</v>
      </c>
      <c r="B6851" t="s">
        <v>6787</v>
      </c>
      <c r="C6851" t="s">
        <v>10</v>
      </c>
      <c r="D6851">
        <v>112921</v>
      </c>
      <c r="E6851" s="2">
        <v>44420</v>
      </c>
    </row>
    <row r="6852" spans="1:5" x14ac:dyDescent="0.25">
      <c r="A6852">
        <v>6851</v>
      </c>
      <c r="B6852" t="s">
        <v>6788</v>
      </c>
      <c r="C6852" t="s">
        <v>6</v>
      </c>
      <c r="D6852">
        <v>119840</v>
      </c>
      <c r="E6852" s="2">
        <v>44845</v>
      </c>
    </row>
    <row r="6853" spans="1:5" x14ac:dyDescent="0.25">
      <c r="A6853">
        <v>6852</v>
      </c>
      <c r="B6853" t="s">
        <v>6789</v>
      </c>
      <c r="C6853" t="s">
        <v>17</v>
      </c>
      <c r="D6853">
        <v>117058</v>
      </c>
      <c r="E6853" s="2">
        <v>45152</v>
      </c>
    </row>
    <row r="6854" spans="1:5" x14ac:dyDescent="0.25">
      <c r="A6854">
        <v>6853</v>
      </c>
      <c r="B6854" t="s">
        <v>6790</v>
      </c>
      <c r="C6854" t="s">
        <v>8</v>
      </c>
      <c r="D6854">
        <v>61351</v>
      </c>
      <c r="E6854" s="2">
        <v>44568</v>
      </c>
    </row>
    <row r="6855" spans="1:5" x14ac:dyDescent="0.25">
      <c r="A6855">
        <v>6854</v>
      </c>
      <c r="B6855" t="s">
        <v>4000</v>
      </c>
      <c r="C6855" t="s">
        <v>8</v>
      </c>
      <c r="D6855">
        <v>104004</v>
      </c>
      <c r="E6855" s="2">
        <v>45610</v>
      </c>
    </row>
    <row r="6856" spans="1:5" x14ac:dyDescent="0.25">
      <c r="A6856">
        <v>6855</v>
      </c>
      <c r="B6856" t="s">
        <v>6791</v>
      </c>
      <c r="C6856" t="s">
        <v>8</v>
      </c>
      <c r="D6856">
        <v>84772</v>
      </c>
      <c r="E6856" s="2">
        <v>45828</v>
      </c>
    </row>
    <row r="6857" spans="1:5" x14ac:dyDescent="0.25">
      <c r="A6857">
        <v>6856</v>
      </c>
      <c r="B6857" t="s">
        <v>6792</v>
      </c>
      <c r="C6857" t="s">
        <v>8</v>
      </c>
      <c r="D6857">
        <v>52404</v>
      </c>
      <c r="E6857" s="2">
        <v>45080</v>
      </c>
    </row>
    <row r="6858" spans="1:5" x14ac:dyDescent="0.25">
      <c r="A6858">
        <v>6857</v>
      </c>
      <c r="B6858" t="s">
        <v>6793</v>
      </c>
      <c r="C6858" t="s">
        <v>6</v>
      </c>
      <c r="D6858">
        <v>57538</v>
      </c>
      <c r="E6858" s="2">
        <v>43832</v>
      </c>
    </row>
    <row r="6859" spans="1:5" x14ac:dyDescent="0.25">
      <c r="A6859">
        <v>6858</v>
      </c>
      <c r="B6859" t="s">
        <v>6794</v>
      </c>
      <c r="C6859" t="s">
        <v>8</v>
      </c>
      <c r="D6859">
        <v>46468</v>
      </c>
      <c r="E6859" s="2">
        <v>45895</v>
      </c>
    </row>
    <row r="6860" spans="1:5" x14ac:dyDescent="0.25">
      <c r="A6860">
        <v>6859</v>
      </c>
      <c r="B6860" t="s">
        <v>6795</v>
      </c>
      <c r="C6860" t="s">
        <v>10</v>
      </c>
      <c r="D6860">
        <v>96242</v>
      </c>
      <c r="E6860" s="2">
        <v>45281</v>
      </c>
    </row>
    <row r="6861" spans="1:5" x14ac:dyDescent="0.25">
      <c r="A6861">
        <v>6860</v>
      </c>
      <c r="B6861" t="s">
        <v>6796</v>
      </c>
      <c r="C6861" t="s">
        <v>25</v>
      </c>
      <c r="D6861">
        <v>73085</v>
      </c>
      <c r="E6861" s="2">
        <v>44361</v>
      </c>
    </row>
    <row r="6862" spans="1:5" x14ac:dyDescent="0.25">
      <c r="A6862">
        <v>6861</v>
      </c>
      <c r="B6862" t="s">
        <v>6797</v>
      </c>
      <c r="C6862" t="s">
        <v>8</v>
      </c>
      <c r="D6862">
        <v>51195</v>
      </c>
      <c r="E6862" s="2">
        <v>45370</v>
      </c>
    </row>
    <row r="6863" spans="1:5" x14ac:dyDescent="0.25">
      <c r="A6863">
        <v>6862</v>
      </c>
      <c r="B6863" t="s">
        <v>6798</v>
      </c>
      <c r="C6863" t="s">
        <v>6</v>
      </c>
      <c r="D6863">
        <v>47303</v>
      </c>
      <c r="E6863" s="2">
        <v>43894</v>
      </c>
    </row>
    <row r="6864" spans="1:5" x14ac:dyDescent="0.25">
      <c r="A6864">
        <v>6863</v>
      </c>
      <c r="B6864" t="s">
        <v>6799</v>
      </c>
      <c r="C6864" t="s">
        <v>8</v>
      </c>
      <c r="D6864">
        <v>101706</v>
      </c>
      <c r="E6864" s="2">
        <v>43904</v>
      </c>
    </row>
    <row r="6865" spans="1:5" x14ac:dyDescent="0.25">
      <c r="A6865">
        <v>6864</v>
      </c>
      <c r="B6865" t="s">
        <v>6800</v>
      </c>
      <c r="C6865" t="s">
        <v>6</v>
      </c>
      <c r="D6865">
        <v>105748</v>
      </c>
      <c r="E6865" s="2">
        <v>44093</v>
      </c>
    </row>
    <row r="6866" spans="1:5" x14ac:dyDescent="0.25">
      <c r="A6866">
        <v>6865</v>
      </c>
      <c r="B6866" t="s">
        <v>6801</v>
      </c>
      <c r="C6866" t="s">
        <v>25</v>
      </c>
      <c r="D6866">
        <v>28928</v>
      </c>
      <c r="E6866" s="2">
        <v>44267</v>
      </c>
    </row>
    <row r="6867" spans="1:5" x14ac:dyDescent="0.25">
      <c r="A6867">
        <v>6866</v>
      </c>
      <c r="B6867" t="s">
        <v>6802</v>
      </c>
      <c r="C6867" t="s">
        <v>25</v>
      </c>
      <c r="D6867">
        <v>105946</v>
      </c>
      <c r="E6867" s="2">
        <v>44998</v>
      </c>
    </row>
    <row r="6868" spans="1:5" x14ac:dyDescent="0.25">
      <c r="A6868">
        <v>6867</v>
      </c>
      <c r="B6868" t="s">
        <v>6803</v>
      </c>
      <c r="C6868" t="s">
        <v>8</v>
      </c>
      <c r="D6868">
        <v>72234</v>
      </c>
      <c r="E6868" s="2">
        <v>45896</v>
      </c>
    </row>
    <row r="6869" spans="1:5" x14ac:dyDescent="0.25">
      <c r="A6869">
        <v>6868</v>
      </c>
      <c r="B6869" t="s">
        <v>6804</v>
      </c>
      <c r="C6869" t="s">
        <v>25</v>
      </c>
      <c r="D6869">
        <v>36051</v>
      </c>
      <c r="E6869" s="2">
        <v>45864</v>
      </c>
    </row>
    <row r="6870" spans="1:5" x14ac:dyDescent="0.25">
      <c r="A6870">
        <v>6869</v>
      </c>
      <c r="B6870" t="s">
        <v>6805</v>
      </c>
      <c r="C6870" t="s">
        <v>8</v>
      </c>
      <c r="D6870">
        <v>92636</v>
      </c>
      <c r="E6870" s="2">
        <v>44232</v>
      </c>
    </row>
    <row r="6871" spans="1:5" x14ac:dyDescent="0.25">
      <c r="A6871">
        <v>6870</v>
      </c>
      <c r="B6871" t="s">
        <v>6806</v>
      </c>
      <c r="C6871" t="s">
        <v>25</v>
      </c>
      <c r="D6871">
        <v>119799</v>
      </c>
      <c r="E6871" s="2">
        <v>43885</v>
      </c>
    </row>
    <row r="6872" spans="1:5" x14ac:dyDescent="0.25">
      <c r="A6872">
        <v>6871</v>
      </c>
      <c r="B6872" t="s">
        <v>6807</v>
      </c>
      <c r="C6872" t="s">
        <v>6</v>
      </c>
      <c r="D6872">
        <v>105069</v>
      </c>
      <c r="E6872" s="2">
        <v>45666</v>
      </c>
    </row>
    <row r="6873" spans="1:5" x14ac:dyDescent="0.25">
      <c r="A6873">
        <v>6872</v>
      </c>
      <c r="B6873" t="s">
        <v>6808</v>
      </c>
      <c r="C6873" t="s">
        <v>25</v>
      </c>
      <c r="D6873">
        <v>37854</v>
      </c>
      <c r="E6873" s="2">
        <v>44092</v>
      </c>
    </row>
    <row r="6874" spans="1:5" x14ac:dyDescent="0.25">
      <c r="A6874">
        <v>6873</v>
      </c>
      <c r="B6874" t="s">
        <v>6809</v>
      </c>
      <c r="C6874" t="s">
        <v>6</v>
      </c>
      <c r="D6874">
        <v>103140</v>
      </c>
      <c r="E6874" s="2">
        <v>44682</v>
      </c>
    </row>
    <row r="6875" spans="1:5" x14ac:dyDescent="0.25">
      <c r="A6875">
        <v>6874</v>
      </c>
      <c r="B6875" t="s">
        <v>6810</v>
      </c>
      <c r="C6875" t="s">
        <v>25</v>
      </c>
      <c r="D6875">
        <v>111054</v>
      </c>
      <c r="E6875" s="2">
        <v>44021</v>
      </c>
    </row>
    <row r="6876" spans="1:5" x14ac:dyDescent="0.25">
      <c r="A6876">
        <v>6875</v>
      </c>
      <c r="B6876" t="s">
        <v>6811</v>
      </c>
      <c r="C6876" t="s">
        <v>17</v>
      </c>
      <c r="D6876">
        <v>48179</v>
      </c>
      <c r="E6876" s="2">
        <v>45576</v>
      </c>
    </row>
    <row r="6877" spans="1:5" x14ac:dyDescent="0.25">
      <c r="A6877">
        <v>6876</v>
      </c>
      <c r="B6877" t="s">
        <v>6812</v>
      </c>
      <c r="C6877" t="s">
        <v>17</v>
      </c>
      <c r="D6877">
        <v>33479</v>
      </c>
      <c r="E6877" s="2">
        <v>44421</v>
      </c>
    </row>
    <row r="6878" spans="1:5" x14ac:dyDescent="0.25">
      <c r="A6878">
        <v>6877</v>
      </c>
      <c r="B6878" t="s">
        <v>6813</v>
      </c>
      <c r="C6878" t="s">
        <v>8</v>
      </c>
      <c r="D6878">
        <v>89838</v>
      </c>
      <c r="E6878" s="2">
        <v>45806</v>
      </c>
    </row>
    <row r="6879" spans="1:5" x14ac:dyDescent="0.25">
      <c r="A6879">
        <v>6878</v>
      </c>
      <c r="B6879" t="s">
        <v>6814</v>
      </c>
      <c r="C6879" t="s">
        <v>25</v>
      </c>
      <c r="D6879">
        <v>47904</v>
      </c>
      <c r="E6879" s="2">
        <v>45454</v>
      </c>
    </row>
    <row r="6880" spans="1:5" x14ac:dyDescent="0.25">
      <c r="A6880">
        <v>6879</v>
      </c>
      <c r="B6880" t="s">
        <v>1603</v>
      </c>
      <c r="C6880" t="s">
        <v>10</v>
      </c>
      <c r="D6880">
        <v>99573</v>
      </c>
      <c r="E6880" s="2">
        <v>44304</v>
      </c>
    </row>
    <row r="6881" spans="1:5" x14ac:dyDescent="0.25">
      <c r="A6881">
        <v>6880</v>
      </c>
      <c r="B6881" t="s">
        <v>6815</v>
      </c>
      <c r="C6881" t="s">
        <v>17</v>
      </c>
      <c r="D6881">
        <v>27123</v>
      </c>
      <c r="E6881" s="2">
        <v>44543</v>
      </c>
    </row>
    <row r="6882" spans="1:5" x14ac:dyDescent="0.25">
      <c r="A6882">
        <v>6881</v>
      </c>
      <c r="B6882" t="s">
        <v>6816</v>
      </c>
      <c r="C6882" t="s">
        <v>17</v>
      </c>
      <c r="D6882">
        <v>47743</v>
      </c>
      <c r="E6882" s="2">
        <v>45869</v>
      </c>
    </row>
    <row r="6883" spans="1:5" x14ac:dyDescent="0.25">
      <c r="A6883">
        <v>6882</v>
      </c>
      <c r="B6883" t="s">
        <v>6817</v>
      </c>
      <c r="C6883" t="s">
        <v>6</v>
      </c>
      <c r="D6883">
        <v>72048</v>
      </c>
      <c r="E6883" s="2">
        <v>44688</v>
      </c>
    </row>
    <row r="6884" spans="1:5" x14ac:dyDescent="0.25">
      <c r="A6884">
        <v>6883</v>
      </c>
      <c r="B6884" t="s">
        <v>6818</v>
      </c>
      <c r="C6884" t="s">
        <v>17</v>
      </c>
      <c r="D6884">
        <v>50906</v>
      </c>
      <c r="E6884" s="2">
        <v>44402</v>
      </c>
    </row>
    <row r="6885" spans="1:5" x14ac:dyDescent="0.25">
      <c r="A6885">
        <v>6884</v>
      </c>
      <c r="B6885" t="s">
        <v>6819</v>
      </c>
      <c r="C6885" t="s">
        <v>6</v>
      </c>
      <c r="D6885">
        <v>107808</v>
      </c>
      <c r="E6885" s="2">
        <v>45510</v>
      </c>
    </row>
    <row r="6886" spans="1:5" x14ac:dyDescent="0.25">
      <c r="A6886">
        <v>6885</v>
      </c>
      <c r="B6886" t="s">
        <v>6820</v>
      </c>
      <c r="C6886" t="s">
        <v>17</v>
      </c>
      <c r="D6886">
        <v>66704</v>
      </c>
      <c r="E6886" s="2">
        <v>45279</v>
      </c>
    </row>
    <row r="6887" spans="1:5" x14ac:dyDescent="0.25">
      <c r="A6887">
        <v>6886</v>
      </c>
      <c r="B6887" t="s">
        <v>6821</v>
      </c>
      <c r="C6887" t="s">
        <v>8</v>
      </c>
      <c r="D6887">
        <v>99141</v>
      </c>
      <c r="E6887" s="2">
        <v>45622</v>
      </c>
    </row>
    <row r="6888" spans="1:5" x14ac:dyDescent="0.25">
      <c r="A6888">
        <v>6887</v>
      </c>
      <c r="B6888" t="s">
        <v>6822</v>
      </c>
      <c r="C6888" t="s">
        <v>10</v>
      </c>
      <c r="D6888">
        <v>26010</v>
      </c>
      <c r="E6888" s="2">
        <v>44206</v>
      </c>
    </row>
    <row r="6889" spans="1:5" x14ac:dyDescent="0.25">
      <c r="A6889">
        <v>6888</v>
      </c>
      <c r="B6889" t="s">
        <v>6823</v>
      </c>
      <c r="C6889" t="s">
        <v>6</v>
      </c>
      <c r="D6889">
        <v>95414</v>
      </c>
      <c r="E6889" s="2">
        <v>45555</v>
      </c>
    </row>
    <row r="6890" spans="1:5" x14ac:dyDescent="0.25">
      <c r="A6890">
        <v>6889</v>
      </c>
      <c r="B6890" t="s">
        <v>6824</v>
      </c>
      <c r="C6890" t="s">
        <v>10</v>
      </c>
      <c r="D6890">
        <v>57356</v>
      </c>
      <c r="E6890" s="2">
        <v>45164</v>
      </c>
    </row>
    <row r="6891" spans="1:5" x14ac:dyDescent="0.25">
      <c r="A6891">
        <v>6890</v>
      </c>
      <c r="B6891" t="s">
        <v>6825</v>
      </c>
      <c r="C6891" t="s">
        <v>10</v>
      </c>
      <c r="D6891">
        <v>37096</v>
      </c>
      <c r="E6891" s="2">
        <v>45486</v>
      </c>
    </row>
    <row r="6892" spans="1:5" x14ac:dyDescent="0.25">
      <c r="A6892">
        <v>6891</v>
      </c>
      <c r="B6892" t="s">
        <v>6826</v>
      </c>
      <c r="C6892" t="s">
        <v>6</v>
      </c>
      <c r="D6892">
        <v>95374</v>
      </c>
      <c r="E6892" s="2">
        <v>44744</v>
      </c>
    </row>
    <row r="6893" spans="1:5" x14ac:dyDescent="0.25">
      <c r="A6893">
        <v>6892</v>
      </c>
      <c r="B6893" t="s">
        <v>6827</v>
      </c>
      <c r="C6893" t="s">
        <v>6</v>
      </c>
      <c r="D6893">
        <v>112883</v>
      </c>
      <c r="E6893" s="2">
        <v>44534</v>
      </c>
    </row>
    <row r="6894" spans="1:5" x14ac:dyDescent="0.25">
      <c r="A6894">
        <v>6893</v>
      </c>
      <c r="B6894" t="s">
        <v>6828</v>
      </c>
      <c r="C6894" t="s">
        <v>6</v>
      </c>
      <c r="D6894">
        <v>66651</v>
      </c>
      <c r="E6894" s="2">
        <v>44589</v>
      </c>
    </row>
    <row r="6895" spans="1:5" x14ac:dyDescent="0.25">
      <c r="A6895">
        <v>6894</v>
      </c>
      <c r="B6895" t="s">
        <v>6829</v>
      </c>
      <c r="C6895" t="s">
        <v>10</v>
      </c>
      <c r="D6895">
        <v>50712</v>
      </c>
      <c r="E6895" s="2">
        <v>44783</v>
      </c>
    </row>
    <row r="6896" spans="1:5" x14ac:dyDescent="0.25">
      <c r="A6896">
        <v>6895</v>
      </c>
      <c r="B6896" t="s">
        <v>6830</v>
      </c>
      <c r="C6896" t="s">
        <v>8</v>
      </c>
      <c r="D6896">
        <v>56256</v>
      </c>
      <c r="E6896" s="2">
        <v>44956</v>
      </c>
    </row>
    <row r="6897" spans="1:5" x14ac:dyDescent="0.25">
      <c r="A6897">
        <v>6896</v>
      </c>
      <c r="B6897" t="s">
        <v>6831</v>
      </c>
      <c r="C6897" t="s">
        <v>10</v>
      </c>
      <c r="D6897">
        <v>54919</v>
      </c>
      <c r="E6897" s="2">
        <v>45706</v>
      </c>
    </row>
    <row r="6898" spans="1:5" x14ac:dyDescent="0.25">
      <c r="A6898">
        <v>6897</v>
      </c>
      <c r="B6898" t="s">
        <v>6832</v>
      </c>
      <c r="C6898" t="s">
        <v>6</v>
      </c>
      <c r="D6898">
        <v>111337</v>
      </c>
      <c r="E6898" s="2">
        <v>45511</v>
      </c>
    </row>
    <row r="6899" spans="1:5" x14ac:dyDescent="0.25">
      <c r="A6899">
        <v>6898</v>
      </c>
      <c r="B6899" t="s">
        <v>6833</v>
      </c>
      <c r="C6899" t="s">
        <v>17</v>
      </c>
      <c r="D6899">
        <v>31551</v>
      </c>
      <c r="E6899" s="2">
        <v>44912</v>
      </c>
    </row>
    <row r="6900" spans="1:5" x14ac:dyDescent="0.25">
      <c r="A6900">
        <v>6899</v>
      </c>
      <c r="B6900" t="s">
        <v>6834</v>
      </c>
      <c r="C6900" t="s">
        <v>8</v>
      </c>
      <c r="D6900">
        <v>87612</v>
      </c>
      <c r="E6900" s="2">
        <v>44693</v>
      </c>
    </row>
    <row r="6901" spans="1:5" x14ac:dyDescent="0.25">
      <c r="A6901">
        <v>6900</v>
      </c>
      <c r="B6901" t="s">
        <v>6835</v>
      </c>
      <c r="C6901" t="s">
        <v>8</v>
      </c>
      <c r="D6901">
        <v>82765</v>
      </c>
      <c r="E6901" s="2">
        <v>44010</v>
      </c>
    </row>
    <row r="6902" spans="1:5" x14ac:dyDescent="0.25">
      <c r="A6902">
        <v>6901</v>
      </c>
      <c r="B6902" t="s">
        <v>6836</v>
      </c>
      <c r="C6902" t="s">
        <v>8</v>
      </c>
      <c r="D6902">
        <v>72877</v>
      </c>
      <c r="E6902" s="2">
        <v>44790</v>
      </c>
    </row>
    <row r="6903" spans="1:5" x14ac:dyDescent="0.25">
      <c r="A6903">
        <v>6902</v>
      </c>
      <c r="B6903" t="s">
        <v>6837</v>
      </c>
      <c r="C6903" t="s">
        <v>25</v>
      </c>
      <c r="D6903">
        <v>31031</v>
      </c>
      <c r="E6903" s="2">
        <v>45522</v>
      </c>
    </row>
    <row r="6904" spans="1:5" x14ac:dyDescent="0.25">
      <c r="A6904">
        <v>6903</v>
      </c>
      <c r="B6904" t="s">
        <v>6838</v>
      </c>
      <c r="C6904" t="s">
        <v>6</v>
      </c>
      <c r="D6904">
        <v>95240</v>
      </c>
      <c r="E6904" s="2">
        <v>43891</v>
      </c>
    </row>
    <row r="6905" spans="1:5" x14ac:dyDescent="0.25">
      <c r="A6905">
        <v>6904</v>
      </c>
      <c r="B6905" t="s">
        <v>6839</v>
      </c>
      <c r="C6905" t="s">
        <v>17</v>
      </c>
      <c r="D6905">
        <v>77994</v>
      </c>
      <c r="E6905" s="2">
        <v>44911</v>
      </c>
    </row>
    <row r="6906" spans="1:5" x14ac:dyDescent="0.25">
      <c r="A6906">
        <v>6905</v>
      </c>
      <c r="B6906" t="s">
        <v>6840</v>
      </c>
      <c r="C6906" t="s">
        <v>17</v>
      </c>
      <c r="D6906">
        <v>41953</v>
      </c>
      <c r="E6906" s="2">
        <v>44266</v>
      </c>
    </row>
    <row r="6907" spans="1:5" x14ac:dyDescent="0.25">
      <c r="A6907">
        <v>6906</v>
      </c>
      <c r="B6907" t="s">
        <v>6841</v>
      </c>
      <c r="C6907" t="s">
        <v>6</v>
      </c>
      <c r="D6907">
        <v>39135</v>
      </c>
      <c r="E6907" s="2">
        <v>45458</v>
      </c>
    </row>
    <row r="6908" spans="1:5" x14ac:dyDescent="0.25">
      <c r="A6908">
        <v>6907</v>
      </c>
      <c r="B6908" t="s">
        <v>6842</v>
      </c>
      <c r="C6908" t="s">
        <v>8</v>
      </c>
      <c r="D6908">
        <v>86648</v>
      </c>
      <c r="E6908" s="2">
        <v>43904</v>
      </c>
    </row>
    <row r="6909" spans="1:5" x14ac:dyDescent="0.25">
      <c r="A6909">
        <v>6908</v>
      </c>
      <c r="B6909" t="s">
        <v>6843</v>
      </c>
      <c r="C6909" t="s">
        <v>8</v>
      </c>
      <c r="D6909">
        <v>72269</v>
      </c>
      <c r="E6909" s="2">
        <v>44609</v>
      </c>
    </row>
    <row r="6910" spans="1:5" x14ac:dyDescent="0.25">
      <c r="A6910">
        <v>6909</v>
      </c>
      <c r="B6910" t="s">
        <v>6844</v>
      </c>
      <c r="C6910" t="s">
        <v>8</v>
      </c>
      <c r="D6910">
        <v>119560</v>
      </c>
      <c r="E6910" s="2">
        <v>45837</v>
      </c>
    </row>
    <row r="6911" spans="1:5" x14ac:dyDescent="0.25">
      <c r="A6911">
        <v>6910</v>
      </c>
      <c r="B6911" t="s">
        <v>6845</v>
      </c>
      <c r="C6911" t="s">
        <v>25</v>
      </c>
      <c r="D6911">
        <v>103858</v>
      </c>
      <c r="E6911" s="2">
        <v>44114</v>
      </c>
    </row>
    <row r="6912" spans="1:5" x14ac:dyDescent="0.25">
      <c r="A6912">
        <v>6911</v>
      </c>
      <c r="B6912" t="s">
        <v>6846</v>
      </c>
      <c r="C6912" t="s">
        <v>25</v>
      </c>
      <c r="D6912">
        <v>37364</v>
      </c>
      <c r="E6912" s="2">
        <v>44358</v>
      </c>
    </row>
    <row r="6913" spans="1:5" x14ac:dyDescent="0.25">
      <c r="A6913">
        <v>6912</v>
      </c>
      <c r="B6913" t="s">
        <v>6847</v>
      </c>
      <c r="C6913" t="s">
        <v>17</v>
      </c>
      <c r="D6913">
        <v>61711</v>
      </c>
      <c r="E6913" s="2">
        <v>45740</v>
      </c>
    </row>
    <row r="6914" spans="1:5" x14ac:dyDescent="0.25">
      <c r="A6914">
        <v>6913</v>
      </c>
      <c r="B6914" t="s">
        <v>6848</v>
      </c>
      <c r="C6914" t="s">
        <v>17</v>
      </c>
      <c r="D6914">
        <v>73014</v>
      </c>
      <c r="E6914" s="2">
        <v>45343</v>
      </c>
    </row>
    <row r="6915" spans="1:5" x14ac:dyDescent="0.25">
      <c r="A6915">
        <v>6914</v>
      </c>
      <c r="B6915" t="s">
        <v>6849</v>
      </c>
      <c r="C6915" t="s">
        <v>10</v>
      </c>
      <c r="D6915">
        <v>62284</v>
      </c>
      <c r="E6915" s="2">
        <v>43896</v>
      </c>
    </row>
    <row r="6916" spans="1:5" x14ac:dyDescent="0.25">
      <c r="A6916">
        <v>6915</v>
      </c>
      <c r="B6916" t="s">
        <v>6850</v>
      </c>
      <c r="C6916" t="s">
        <v>8</v>
      </c>
      <c r="D6916">
        <v>105400</v>
      </c>
      <c r="E6916" s="2">
        <v>45665</v>
      </c>
    </row>
    <row r="6917" spans="1:5" x14ac:dyDescent="0.25">
      <c r="A6917">
        <v>6916</v>
      </c>
      <c r="B6917" t="s">
        <v>6851</v>
      </c>
      <c r="C6917" t="s">
        <v>17</v>
      </c>
      <c r="D6917">
        <v>88037</v>
      </c>
      <c r="E6917" s="2">
        <v>45732</v>
      </c>
    </row>
    <row r="6918" spans="1:5" x14ac:dyDescent="0.25">
      <c r="A6918">
        <v>6917</v>
      </c>
      <c r="B6918" t="s">
        <v>6852</v>
      </c>
      <c r="C6918" t="s">
        <v>10</v>
      </c>
      <c r="D6918">
        <v>77978</v>
      </c>
      <c r="E6918" s="2">
        <v>44474</v>
      </c>
    </row>
    <row r="6919" spans="1:5" x14ac:dyDescent="0.25">
      <c r="A6919">
        <v>6918</v>
      </c>
      <c r="B6919" t="s">
        <v>6853</v>
      </c>
      <c r="C6919" t="s">
        <v>25</v>
      </c>
      <c r="D6919">
        <v>107614</v>
      </c>
      <c r="E6919" s="2">
        <v>44548</v>
      </c>
    </row>
    <row r="6920" spans="1:5" x14ac:dyDescent="0.25">
      <c r="A6920">
        <v>6919</v>
      </c>
      <c r="B6920" t="s">
        <v>6854</v>
      </c>
      <c r="C6920" t="s">
        <v>6</v>
      </c>
      <c r="D6920">
        <v>64093</v>
      </c>
      <c r="E6920" s="2">
        <v>44400</v>
      </c>
    </row>
    <row r="6921" spans="1:5" x14ac:dyDescent="0.25">
      <c r="A6921">
        <v>6920</v>
      </c>
      <c r="B6921" t="s">
        <v>6855</v>
      </c>
      <c r="C6921" t="s">
        <v>17</v>
      </c>
      <c r="D6921">
        <v>106728</v>
      </c>
      <c r="E6921" s="2">
        <v>44392</v>
      </c>
    </row>
    <row r="6922" spans="1:5" x14ac:dyDescent="0.25">
      <c r="A6922">
        <v>6921</v>
      </c>
      <c r="B6922" t="s">
        <v>6856</v>
      </c>
      <c r="C6922" t="s">
        <v>10</v>
      </c>
      <c r="D6922">
        <v>74274</v>
      </c>
      <c r="E6922" s="2">
        <v>45056</v>
      </c>
    </row>
    <row r="6923" spans="1:5" x14ac:dyDescent="0.25">
      <c r="A6923">
        <v>6922</v>
      </c>
      <c r="B6923" t="s">
        <v>6857</v>
      </c>
      <c r="C6923" t="s">
        <v>8</v>
      </c>
      <c r="D6923">
        <v>49072</v>
      </c>
      <c r="E6923" s="2">
        <v>45174</v>
      </c>
    </row>
    <row r="6924" spans="1:5" x14ac:dyDescent="0.25">
      <c r="A6924">
        <v>6923</v>
      </c>
      <c r="B6924" t="s">
        <v>6858</v>
      </c>
      <c r="C6924" t="s">
        <v>10</v>
      </c>
      <c r="D6924">
        <v>84971</v>
      </c>
      <c r="E6924" s="2">
        <v>44398</v>
      </c>
    </row>
    <row r="6925" spans="1:5" x14ac:dyDescent="0.25">
      <c r="A6925">
        <v>6924</v>
      </c>
      <c r="B6925" t="s">
        <v>6859</v>
      </c>
      <c r="C6925" t="s">
        <v>6</v>
      </c>
      <c r="D6925">
        <v>113587</v>
      </c>
      <c r="E6925" s="2">
        <v>44122</v>
      </c>
    </row>
    <row r="6926" spans="1:5" x14ac:dyDescent="0.25">
      <c r="A6926">
        <v>6925</v>
      </c>
      <c r="B6926" t="s">
        <v>6860</v>
      </c>
      <c r="C6926" t="s">
        <v>8</v>
      </c>
      <c r="D6926">
        <v>32093</v>
      </c>
      <c r="E6926" s="2">
        <v>44824</v>
      </c>
    </row>
    <row r="6927" spans="1:5" x14ac:dyDescent="0.25">
      <c r="A6927">
        <v>6926</v>
      </c>
      <c r="B6927" t="s">
        <v>6861</v>
      </c>
      <c r="C6927" t="s">
        <v>6</v>
      </c>
      <c r="D6927">
        <v>56198</v>
      </c>
      <c r="E6927" s="2">
        <v>45955</v>
      </c>
    </row>
    <row r="6928" spans="1:5" x14ac:dyDescent="0.25">
      <c r="A6928">
        <v>6927</v>
      </c>
      <c r="B6928" t="s">
        <v>6862</v>
      </c>
      <c r="C6928" t="s">
        <v>17</v>
      </c>
      <c r="D6928">
        <v>62557</v>
      </c>
      <c r="E6928" s="2">
        <v>43840</v>
      </c>
    </row>
    <row r="6929" spans="1:5" x14ac:dyDescent="0.25">
      <c r="A6929">
        <v>6928</v>
      </c>
      <c r="B6929" t="s">
        <v>6863</v>
      </c>
      <c r="C6929" t="s">
        <v>10</v>
      </c>
      <c r="D6929">
        <v>57272</v>
      </c>
      <c r="E6929" s="2">
        <v>44986</v>
      </c>
    </row>
    <row r="6930" spans="1:5" x14ac:dyDescent="0.25">
      <c r="A6930">
        <v>6929</v>
      </c>
      <c r="B6930" t="s">
        <v>6864</v>
      </c>
      <c r="C6930" t="s">
        <v>8</v>
      </c>
      <c r="D6930">
        <v>43701</v>
      </c>
      <c r="E6930" s="2">
        <v>44223</v>
      </c>
    </row>
    <row r="6931" spans="1:5" x14ac:dyDescent="0.25">
      <c r="A6931">
        <v>6930</v>
      </c>
      <c r="B6931" t="s">
        <v>6865</v>
      </c>
      <c r="C6931" t="s">
        <v>8</v>
      </c>
      <c r="D6931">
        <v>43835</v>
      </c>
      <c r="E6931" s="2">
        <v>45302</v>
      </c>
    </row>
    <row r="6932" spans="1:5" x14ac:dyDescent="0.25">
      <c r="A6932">
        <v>6931</v>
      </c>
      <c r="B6932" t="s">
        <v>6866</v>
      </c>
      <c r="C6932" t="s">
        <v>8</v>
      </c>
      <c r="D6932">
        <v>59914</v>
      </c>
      <c r="E6932" s="2">
        <v>44363</v>
      </c>
    </row>
    <row r="6933" spans="1:5" x14ac:dyDescent="0.25">
      <c r="A6933">
        <v>6932</v>
      </c>
      <c r="B6933" t="s">
        <v>6867</v>
      </c>
      <c r="C6933" t="s">
        <v>17</v>
      </c>
      <c r="D6933">
        <v>38940</v>
      </c>
      <c r="E6933" s="2">
        <v>44476</v>
      </c>
    </row>
    <row r="6934" spans="1:5" x14ac:dyDescent="0.25">
      <c r="A6934">
        <v>6933</v>
      </c>
      <c r="B6934" t="s">
        <v>6868</v>
      </c>
      <c r="C6934" t="s">
        <v>8</v>
      </c>
      <c r="D6934">
        <v>102710</v>
      </c>
      <c r="E6934" s="2">
        <v>43893</v>
      </c>
    </row>
    <row r="6935" spans="1:5" x14ac:dyDescent="0.25">
      <c r="A6935">
        <v>6934</v>
      </c>
      <c r="B6935" t="s">
        <v>6869</v>
      </c>
      <c r="C6935" t="s">
        <v>17</v>
      </c>
      <c r="D6935">
        <v>83312</v>
      </c>
      <c r="E6935" s="2">
        <v>45608</v>
      </c>
    </row>
    <row r="6936" spans="1:5" x14ac:dyDescent="0.25">
      <c r="A6936">
        <v>6935</v>
      </c>
      <c r="B6936" t="s">
        <v>3901</v>
      </c>
      <c r="C6936" t="s">
        <v>25</v>
      </c>
      <c r="D6936">
        <v>84763</v>
      </c>
      <c r="E6936" s="2">
        <v>45077</v>
      </c>
    </row>
    <row r="6937" spans="1:5" x14ac:dyDescent="0.25">
      <c r="A6937">
        <v>6936</v>
      </c>
      <c r="B6937" t="s">
        <v>6870</v>
      </c>
      <c r="C6937" t="s">
        <v>10</v>
      </c>
      <c r="D6937">
        <v>109501</v>
      </c>
      <c r="E6937" s="2">
        <v>43864</v>
      </c>
    </row>
    <row r="6938" spans="1:5" x14ac:dyDescent="0.25">
      <c r="A6938">
        <v>6937</v>
      </c>
      <c r="B6938" t="s">
        <v>6871</v>
      </c>
      <c r="C6938" t="s">
        <v>8</v>
      </c>
      <c r="D6938">
        <v>99076</v>
      </c>
      <c r="E6938" s="2">
        <v>44780</v>
      </c>
    </row>
    <row r="6939" spans="1:5" x14ac:dyDescent="0.25">
      <c r="A6939">
        <v>6938</v>
      </c>
      <c r="B6939" t="s">
        <v>6872</v>
      </c>
      <c r="C6939" t="s">
        <v>8</v>
      </c>
      <c r="D6939">
        <v>73123</v>
      </c>
      <c r="E6939" s="2">
        <v>43902</v>
      </c>
    </row>
    <row r="6940" spans="1:5" x14ac:dyDescent="0.25">
      <c r="A6940">
        <v>6939</v>
      </c>
      <c r="B6940" t="s">
        <v>6873</v>
      </c>
      <c r="C6940" t="s">
        <v>6</v>
      </c>
      <c r="D6940">
        <v>39005</v>
      </c>
      <c r="E6940" s="2">
        <v>45262</v>
      </c>
    </row>
    <row r="6941" spans="1:5" x14ac:dyDescent="0.25">
      <c r="A6941">
        <v>6940</v>
      </c>
      <c r="B6941" t="s">
        <v>6874</v>
      </c>
      <c r="C6941" t="s">
        <v>8</v>
      </c>
      <c r="D6941">
        <v>41264</v>
      </c>
      <c r="E6941" s="2">
        <v>44515</v>
      </c>
    </row>
    <row r="6942" spans="1:5" x14ac:dyDescent="0.25">
      <c r="A6942">
        <v>6941</v>
      </c>
      <c r="B6942" t="s">
        <v>6875</v>
      </c>
      <c r="C6942" t="s">
        <v>8</v>
      </c>
      <c r="D6942">
        <v>52853</v>
      </c>
      <c r="E6942" s="2">
        <v>45883</v>
      </c>
    </row>
    <row r="6943" spans="1:5" x14ac:dyDescent="0.25">
      <c r="A6943">
        <v>6942</v>
      </c>
      <c r="B6943" t="s">
        <v>6876</v>
      </c>
      <c r="C6943" t="s">
        <v>6</v>
      </c>
      <c r="D6943">
        <v>104960</v>
      </c>
      <c r="E6943" s="2">
        <v>44399</v>
      </c>
    </row>
    <row r="6944" spans="1:5" x14ac:dyDescent="0.25">
      <c r="A6944">
        <v>6943</v>
      </c>
      <c r="B6944" t="s">
        <v>6877</v>
      </c>
      <c r="C6944" t="s">
        <v>10</v>
      </c>
      <c r="D6944">
        <v>119777</v>
      </c>
      <c r="E6944" s="2">
        <v>44460</v>
      </c>
    </row>
    <row r="6945" spans="1:5" x14ac:dyDescent="0.25">
      <c r="A6945">
        <v>6944</v>
      </c>
      <c r="B6945" t="s">
        <v>6878</v>
      </c>
      <c r="C6945" t="s">
        <v>6</v>
      </c>
      <c r="D6945">
        <v>43711</v>
      </c>
      <c r="E6945" s="2">
        <v>44140</v>
      </c>
    </row>
    <row r="6946" spans="1:5" x14ac:dyDescent="0.25">
      <c r="A6946">
        <v>6945</v>
      </c>
      <c r="B6946" t="s">
        <v>6879</v>
      </c>
      <c r="C6946" t="s">
        <v>25</v>
      </c>
      <c r="D6946">
        <v>89105</v>
      </c>
      <c r="E6946" s="2">
        <v>45814</v>
      </c>
    </row>
    <row r="6947" spans="1:5" x14ac:dyDescent="0.25">
      <c r="A6947">
        <v>6946</v>
      </c>
      <c r="B6947" t="s">
        <v>6880</v>
      </c>
      <c r="C6947" t="s">
        <v>6</v>
      </c>
      <c r="D6947">
        <v>74067</v>
      </c>
      <c r="E6947" s="2">
        <v>45895</v>
      </c>
    </row>
    <row r="6948" spans="1:5" x14ac:dyDescent="0.25">
      <c r="A6948">
        <v>6947</v>
      </c>
      <c r="B6948" t="s">
        <v>6881</v>
      </c>
      <c r="C6948" t="s">
        <v>17</v>
      </c>
      <c r="D6948">
        <v>92044</v>
      </c>
      <c r="E6948" s="2">
        <v>44844</v>
      </c>
    </row>
    <row r="6949" spans="1:5" x14ac:dyDescent="0.25">
      <c r="A6949">
        <v>6948</v>
      </c>
      <c r="B6949" t="s">
        <v>6882</v>
      </c>
      <c r="C6949" t="s">
        <v>10</v>
      </c>
      <c r="D6949">
        <v>30810</v>
      </c>
      <c r="E6949" s="2">
        <v>44624</v>
      </c>
    </row>
    <row r="6950" spans="1:5" x14ac:dyDescent="0.25">
      <c r="A6950">
        <v>6949</v>
      </c>
      <c r="B6950" t="s">
        <v>6883</v>
      </c>
      <c r="C6950" t="s">
        <v>6</v>
      </c>
      <c r="D6950">
        <v>70695</v>
      </c>
      <c r="E6950" s="2">
        <v>43904</v>
      </c>
    </row>
    <row r="6951" spans="1:5" x14ac:dyDescent="0.25">
      <c r="A6951">
        <v>6950</v>
      </c>
      <c r="B6951" t="s">
        <v>6884</v>
      </c>
      <c r="C6951" t="s">
        <v>10</v>
      </c>
      <c r="D6951">
        <v>56211</v>
      </c>
      <c r="E6951" s="2">
        <v>44838</v>
      </c>
    </row>
    <row r="6952" spans="1:5" x14ac:dyDescent="0.25">
      <c r="A6952">
        <v>6951</v>
      </c>
      <c r="B6952" t="s">
        <v>6885</v>
      </c>
      <c r="C6952" t="s">
        <v>8</v>
      </c>
      <c r="D6952">
        <v>30213</v>
      </c>
      <c r="E6952" s="2">
        <v>45580</v>
      </c>
    </row>
    <row r="6953" spans="1:5" x14ac:dyDescent="0.25">
      <c r="A6953">
        <v>6952</v>
      </c>
      <c r="B6953" t="s">
        <v>6886</v>
      </c>
      <c r="C6953" t="s">
        <v>8</v>
      </c>
      <c r="D6953">
        <v>84414</v>
      </c>
      <c r="E6953" s="2">
        <v>44205</v>
      </c>
    </row>
    <row r="6954" spans="1:5" x14ac:dyDescent="0.25">
      <c r="A6954">
        <v>6953</v>
      </c>
      <c r="B6954" t="s">
        <v>6887</v>
      </c>
      <c r="C6954" t="s">
        <v>6</v>
      </c>
      <c r="D6954">
        <v>76662</v>
      </c>
      <c r="E6954" s="2">
        <v>44041</v>
      </c>
    </row>
    <row r="6955" spans="1:5" x14ac:dyDescent="0.25">
      <c r="A6955">
        <v>6954</v>
      </c>
      <c r="B6955" t="s">
        <v>6888</v>
      </c>
      <c r="C6955" t="s">
        <v>6</v>
      </c>
      <c r="D6955">
        <v>47448</v>
      </c>
      <c r="E6955" s="2">
        <v>44006</v>
      </c>
    </row>
    <row r="6956" spans="1:5" x14ac:dyDescent="0.25">
      <c r="A6956">
        <v>6955</v>
      </c>
      <c r="B6956" t="s">
        <v>6889</v>
      </c>
      <c r="C6956" t="s">
        <v>6</v>
      </c>
      <c r="D6956">
        <v>70202</v>
      </c>
      <c r="E6956" s="2">
        <v>44951</v>
      </c>
    </row>
    <row r="6957" spans="1:5" x14ac:dyDescent="0.25">
      <c r="A6957">
        <v>6956</v>
      </c>
      <c r="B6957" t="s">
        <v>6890</v>
      </c>
      <c r="C6957" t="s">
        <v>6</v>
      </c>
      <c r="D6957">
        <v>67603</v>
      </c>
      <c r="E6957" s="2">
        <v>44286</v>
      </c>
    </row>
    <row r="6958" spans="1:5" x14ac:dyDescent="0.25">
      <c r="A6958">
        <v>6957</v>
      </c>
      <c r="B6958" t="s">
        <v>1930</v>
      </c>
      <c r="C6958" t="s">
        <v>25</v>
      </c>
      <c r="D6958">
        <v>71370</v>
      </c>
      <c r="E6958" s="2">
        <v>45139</v>
      </c>
    </row>
    <row r="6959" spans="1:5" x14ac:dyDescent="0.25">
      <c r="A6959">
        <v>6958</v>
      </c>
      <c r="B6959" t="s">
        <v>6891</v>
      </c>
      <c r="C6959" t="s">
        <v>10</v>
      </c>
      <c r="D6959">
        <v>111712</v>
      </c>
      <c r="E6959" s="2">
        <v>43920</v>
      </c>
    </row>
    <row r="6960" spans="1:5" x14ac:dyDescent="0.25">
      <c r="A6960">
        <v>6959</v>
      </c>
      <c r="B6960" t="s">
        <v>6892</v>
      </c>
      <c r="C6960" t="s">
        <v>6</v>
      </c>
      <c r="D6960">
        <v>93286</v>
      </c>
      <c r="E6960" s="2">
        <v>45700</v>
      </c>
    </row>
    <row r="6961" spans="1:5" x14ac:dyDescent="0.25">
      <c r="A6961">
        <v>6960</v>
      </c>
      <c r="B6961" t="s">
        <v>6893</v>
      </c>
      <c r="C6961" t="s">
        <v>6</v>
      </c>
      <c r="D6961">
        <v>64685</v>
      </c>
      <c r="E6961" s="2">
        <v>44839</v>
      </c>
    </row>
    <row r="6962" spans="1:5" x14ac:dyDescent="0.25">
      <c r="A6962">
        <v>6961</v>
      </c>
      <c r="B6962" t="s">
        <v>6894</v>
      </c>
      <c r="C6962" t="s">
        <v>17</v>
      </c>
      <c r="D6962">
        <v>57252</v>
      </c>
      <c r="E6962" s="2">
        <v>45831</v>
      </c>
    </row>
    <row r="6963" spans="1:5" x14ac:dyDescent="0.25">
      <c r="A6963">
        <v>6962</v>
      </c>
      <c r="B6963" t="s">
        <v>6895</v>
      </c>
      <c r="C6963" t="s">
        <v>8</v>
      </c>
      <c r="D6963">
        <v>80371</v>
      </c>
      <c r="E6963" s="2">
        <v>45606</v>
      </c>
    </row>
    <row r="6964" spans="1:5" x14ac:dyDescent="0.25">
      <c r="A6964">
        <v>6963</v>
      </c>
      <c r="B6964" t="s">
        <v>6896</v>
      </c>
      <c r="C6964" t="s">
        <v>8</v>
      </c>
      <c r="D6964">
        <v>118934</v>
      </c>
      <c r="E6964" s="2">
        <v>44140</v>
      </c>
    </row>
    <row r="6965" spans="1:5" x14ac:dyDescent="0.25">
      <c r="A6965">
        <v>6964</v>
      </c>
      <c r="B6965" t="s">
        <v>6897</v>
      </c>
      <c r="C6965" t="s">
        <v>8</v>
      </c>
      <c r="D6965">
        <v>93667</v>
      </c>
      <c r="E6965" s="2">
        <v>45874</v>
      </c>
    </row>
    <row r="6966" spans="1:5" x14ac:dyDescent="0.25">
      <c r="A6966">
        <v>6965</v>
      </c>
      <c r="B6966" t="s">
        <v>6898</v>
      </c>
      <c r="C6966" t="s">
        <v>25</v>
      </c>
      <c r="D6966">
        <v>46304</v>
      </c>
      <c r="E6966" s="2">
        <v>44161</v>
      </c>
    </row>
    <row r="6967" spans="1:5" x14ac:dyDescent="0.25">
      <c r="A6967">
        <v>6966</v>
      </c>
      <c r="B6967" t="s">
        <v>6899</v>
      </c>
      <c r="C6967" t="s">
        <v>17</v>
      </c>
      <c r="D6967">
        <v>94259</v>
      </c>
      <c r="E6967" s="2">
        <v>45328</v>
      </c>
    </row>
    <row r="6968" spans="1:5" x14ac:dyDescent="0.25">
      <c r="A6968">
        <v>6967</v>
      </c>
      <c r="B6968" t="s">
        <v>6900</v>
      </c>
      <c r="C6968" t="s">
        <v>17</v>
      </c>
      <c r="D6968">
        <v>109305</v>
      </c>
      <c r="E6968" s="2">
        <v>43876</v>
      </c>
    </row>
    <row r="6969" spans="1:5" x14ac:dyDescent="0.25">
      <c r="A6969">
        <v>6968</v>
      </c>
      <c r="B6969" t="s">
        <v>6901</v>
      </c>
      <c r="C6969" t="s">
        <v>6</v>
      </c>
      <c r="D6969">
        <v>41879</v>
      </c>
      <c r="E6969" s="2">
        <v>44905</v>
      </c>
    </row>
    <row r="6970" spans="1:5" x14ac:dyDescent="0.25">
      <c r="A6970">
        <v>6969</v>
      </c>
      <c r="B6970" t="s">
        <v>6902</v>
      </c>
      <c r="C6970" t="s">
        <v>6</v>
      </c>
      <c r="D6970">
        <v>99026</v>
      </c>
      <c r="E6970" s="2">
        <v>44334</v>
      </c>
    </row>
    <row r="6971" spans="1:5" x14ac:dyDescent="0.25">
      <c r="A6971">
        <v>6970</v>
      </c>
      <c r="B6971" t="s">
        <v>6903</v>
      </c>
      <c r="C6971" t="s">
        <v>10</v>
      </c>
      <c r="D6971">
        <v>49974</v>
      </c>
      <c r="E6971" s="2">
        <v>44011</v>
      </c>
    </row>
    <row r="6972" spans="1:5" x14ac:dyDescent="0.25">
      <c r="A6972">
        <v>6971</v>
      </c>
      <c r="B6972" t="s">
        <v>6904</v>
      </c>
      <c r="C6972" t="s">
        <v>25</v>
      </c>
      <c r="D6972">
        <v>111890</v>
      </c>
      <c r="E6972" s="2">
        <v>44793</v>
      </c>
    </row>
    <row r="6973" spans="1:5" x14ac:dyDescent="0.25">
      <c r="A6973">
        <v>6972</v>
      </c>
      <c r="B6973" t="s">
        <v>6905</v>
      </c>
      <c r="C6973" t="s">
        <v>6</v>
      </c>
      <c r="D6973">
        <v>102783</v>
      </c>
      <c r="E6973" s="2">
        <v>44050</v>
      </c>
    </row>
    <row r="6974" spans="1:5" x14ac:dyDescent="0.25">
      <c r="A6974">
        <v>6973</v>
      </c>
      <c r="B6974" t="s">
        <v>6906</v>
      </c>
      <c r="C6974" t="s">
        <v>8</v>
      </c>
      <c r="D6974">
        <v>35065</v>
      </c>
      <c r="E6974" s="2">
        <v>44107</v>
      </c>
    </row>
    <row r="6975" spans="1:5" x14ac:dyDescent="0.25">
      <c r="A6975">
        <v>6974</v>
      </c>
      <c r="B6975" t="s">
        <v>6907</v>
      </c>
      <c r="C6975" t="s">
        <v>17</v>
      </c>
      <c r="D6975">
        <v>75695</v>
      </c>
      <c r="E6975" s="2">
        <v>44952</v>
      </c>
    </row>
    <row r="6976" spans="1:5" x14ac:dyDescent="0.25">
      <c r="A6976">
        <v>6975</v>
      </c>
      <c r="B6976" t="s">
        <v>6908</v>
      </c>
      <c r="C6976" t="s">
        <v>10</v>
      </c>
      <c r="D6976">
        <v>39915</v>
      </c>
      <c r="E6976" s="2">
        <v>43846</v>
      </c>
    </row>
    <row r="6977" spans="1:5" x14ac:dyDescent="0.25">
      <c r="A6977">
        <v>6976</v>
      </c>
      <c r="B6977" t="s">
        <v>6909</v>
      </c>
      <c r="C6977" t="s">
        <v>17</v>
      </c>
      <c r="D6977">
        <v>68928</v>
      </c>
      <c r="E6977" s="2">
        <v>45267</v>
      </c>
    </row>
    <row r="6978" spans="1:5" x14ac:dyDescent="0.25">
      <c r="A6978">
        <v>6977</v>
      </c>
      <c r="B6978" t="s">
        <v>6910</v>
      </c>
      <c r="C6978" t="s">
        <v>17</v>
      </c>
      <c r="D6978">
        <v>95368</v>
      </c>
      <c r="E6978" s="2">
        <v>44323</v>
      </c>
    </row>
    <row r="6979" spans="1:5" x14ac:dyDescent="0.25">
      <c r="A6979">
        <v>6978</v>
      </c>
      <c r="B6979" t="s">
        <v>6911</v>
      </c>
      <c r="C6979" t="s">
        <v>17</v>
      </c>
      <c r="D6979">
        <v>87598</v>
      </c>
      <c r="E6979" s="2">
        <v>44767</v>
      </c>
    </row>
    <row r="6980" spans="1:5" x14ac:dyDescent="0.25">
      <c r="A6980">
        <v>6979</v>
      </c>
      <c r="B6980" t="s">
        <v>6912</v>
      </c>
      <c r="C6980" t="s">
        <v>6</v>
      </c>
      <c r="D6980">
        <v>53398</v>
      </c>
      <c r="E6980" s="2">
        <v>44039</v>
      </c>
    </row>
    <row r="6981" spans="1:5" x14ac:dyDescent="0.25">
      <c r="A6981">
        <v>6980</v>
      </c>
      <c r="B6981" t="s">
        <v>6913</v>
      </c>
      <c r="C6981" t="s">
        <v>10</v>
      </c>
      <c r="D6981">
        <v>49692</v>
      </c>
      <c r="E6981" s="2">
        <v>44689</v>
      </c>
    </row>
    <row r="6982" spans="1:5" x14ac:dyDescent="0.25">
      <c r="A6982">
        <v>6981</v>
      </c>
      <c r="B6982" t="s">
        <v>6914</v>
      </c>
      <c r="C6982" t="s">
        <v>10</v>
      </c>
      <c r="D6982">
        <v>111248</v>
      </c>
      <c r="E6982" s="2">
        <v>44956</v>
      </c>
    </row>
    <row r="6983" spans="1:5" x14ac:dyDescent="0.25">
      <c r="A6983">
        <v>6982</v>
      </c>
      <c r="B6983" t="s">
        <v>6915</v>
      </c>
      <c r="C6983" t="s">
        <v>25</v>
      </c>
      <c r="D6983">
        <v>50959</v>
      </c>
      <c r="E6983" s="2">
        <v>44616</v>
      </c>
    </row>
    <row r="6984" spans="1:5" x14ac:dyDescent="0.25">
      <c r="A6984">
        <v>6983</v>
      </c>
      <c r="B6984" t="s">
        <v>6916</v>
      </c>
      <c r="C6984" t="s">
        <v>10</v>
      </c>
      <c r="D6984">
        <v>86175</v>
      </c>
      <c r="E6984" s="2">
        <v>45177</v>
      </c>
    </row>
    <row r="6985" spans="1:5" x14ac:dyDescent="0.25">
      <c r="A6985">
        <v>6984</v>
      </c>
      <c r="B6985" t="s">
        <v>6917</v>
      </c>
      <c r="C6985" t="s">
        <v>6</v>
      </c>
      <c r="D6985">
        <v>114770</v>
      </c>
      <c r="E6985" s="2">
        <v>44058</v>
      </c>
    </row>
    <row r="6986" spans="1:5" x14ac:dyDescent="0.25">
      <c r="A6986">
        <v>6985</v>
      </c>
      <c r="B6986" t="s">
        <v>6918</v>
      </c>
      <c r="C6986" t="s">
        <v>10</v>
      </c>
      <c r="D6986">
        <v>33442</v>
      </c>
      <c r="E6986" s="2">
        <v>45254</v>
      </c>
    </row>
    <row r="6987" spans="1:5" x14ac:dyDescent="0.25">
      <c r="A6987">
        <v>6986</v>
      </c>
      <c r="B6987" t="s">
        <v>6919</v>
      </c>
      <c r="C6987" t="s">
        <v>8</v>
      </c>
      <c r="D6987">
        <v>29282</v>
      </c>
      <c r="E6987" s="2">
        <v>45525</v>
      </c>
    </row>
    <row r="6988" spans="1:5" x14ac:dyDescent="0.25">
      <c r="A6988">
        <v>6987</v>
      </c>
      <c r="B6988" t="s">
        <v>6920</v>
      </c>
      <c r="C6988" t="s">
        <v>17</v>
      </c>
      <c r="D6988">
        <v>50015</v>
      </c>
      <c r="E6988" s="2">
        <v>44577</v>
      </c>
    </row>
    <row r="6989" spans="1:5" x14ac:dyDescent="0.25">
      <c r="A6989">
        <v>6988</v>
      </c>
      <c r="B6989" t="s">
        <v>6921</v>
      </c>
      <c r="C6989" t="s">
        <v>10</v>
      </c>
      <c r="D6989">
        <v>35177</v>
      </c>
      <c r="E6989" s="2">
        <v>44563</v>
      </c>
    </row>
    <row r="6990" spans="1:5" x14ac:dyDescent="0.25">
      <c r="A6990">
        <v>6989</v>
      </c>
      <c r="B6990" t="s">
        <v>6922</v>
      </c>
      <c r="C6990" t="s">
        <v>25</v>
      </c>
      <c r="D6990">
        <v>51771</v>
      </c>
      <c r="E6990" s="2">
        <v>44721</v>
      </c>
    </row>
    <row r="6991" spans="1:5" x14ac:dyDescent="0.25">
      <c r="A6991">
        <v>6990</v>
      </c>
      <c r="B6991" t="s">
        <v>6923</v>
      </c>
      <c r="C6991" t="s">
        <v>10</v>
      </c>
      <c r="D6991">
        <v>32398</v>
      </c>
      <c r="E6991" s="2">
        <v>45134</v>
      </c>
    </row>
    <row r="6992" spans="1:5" x14ac:dyDescent="0.25">
      <c r="A6992">
        <v>6991</v>
      </c>
      <c r="B6992" t="s">
        <v>6924</v>
      </c>
      <c r="C6992" t="s">
        <v>8</v>
      </c>
      <c r="D6992">
        <v>61428</v>
      </c>
      <c r="E6992" s="2">
        <v>45104</v>
      </c>
    </row>
    <row r="6993" spans="1:5" x14ac:dyDescent="0.25">
      <c r="A6993">
        <v>6992</v>
      </c>
      <c r="B6993" t="s">
        <v>6925</v>
      </c>
      <c r="C6993" t="s">
        <v>8</v>
      </c>
      <c r="D6993">
        <v>64731</v>
      </c>
      <c r="E6993" s="2">
        <v>44157</v>
      </c>
    </row>
    <row r="6994" spans="1:5" x14ac:dyDescent="0.25">
      <c r="A6994">
        <v>6993</v>
      </c>
      <c r="B6994" t="s">
        <v>6926</v>
      </c>
      <c r="C6994" t="s">
        <v>10</v>
      </c>
      <c r="D6994">
        <v>34367</v>
      </c>
      <c r="E6994" s="2">
        <v>44669</v>
      </c>
    </row>
    <row r="6995" spans="1:5" x14ac:dyDescent="0.25">
      <c r="A6995">
        <v>6994</v>
      </c>
      <c r="B6995" t="s">
        <v>6927</v>
      </c>
      <c r="C6995" t="s">
        <v>6</v>
      </c>
      <c r="D6995">
        <v>29142</v>
      </c>
      <c r="E6995" s="2">
        <v>44462</v>
      </c>
    </row>
    <row r="6996" spans="1:5" x14ac:dyDescent="0.25">
      <c r="A6996">
        <v>6995</v>
      </c>
      <c r="B6996" t="s">
        <v>6928</v>
      </c>
      <c r="C6996" t="s">
        <v>17</v>
      </c>
      <c r="D6996">
        <v>53876</v>
      </c>
      <c r="E6996" s="2">
        <v>45539</v>
      </c>
    </row>
    <row r="6997" spans="1:5" x14ac:dyDescent="0.25">
      <c r="A6997">
        <v>6996</v>
      </c>
      <c r="B6997" t="s">
        <v>6929</v>
      </c>
      <c r="C6997" t="s">
        <v>17</v>
      </c>
      <c r="D6997">
        <v>97959</v>
      </c>
      <c r="E6997" s="2">
        <v>44254</v>
      </c>
    </row>
    <row r="6998" spans="1:5" x14ac:dyDescent="0.25">
      <c r="A6998">
        <v>6997</v>
      </c>
      <c r="B6998" t="s">
        <v>6930</v>
      </c>
      <c r="C6998" t="s">
        <v>25</v>
      </c>
      <c r="D6998">
        <v>108564</v>
      </c>
      <c r="E6998" s="2">
        <v>44968</v>
      </c>
    </row>
    <row r="6999" spans="1:5" x14ac:dyDescent="0.25">
      <c r="A6999">
        <v>6998</v>
      </c>
      <c r="B6999" t="s">
        <v>6931</v>
      </c>
      <c r="C6999" t="s">
        <v>10</v>
      </c>
      <c r="D6999">
        <v>42434</v>
      </c>
      <c r="E6999" s="2">
        <v>44466</v>
      </c>
    </row>
    <row r="7000" spans="1:5" x14ac:dyDescent="0.25">
      <c r="A7000">
        <v>6999</v>
      </c>
      <c r="B7000" t="s">
        <v>6932</v>
      </c>
      <c r="C7000" t="s">
        <v>6</v>
      </c>
      <c r="D7000">
        <v>110415</v>
      </c>
      <c r="E7000" s="2">
        <v>43973</v>
      </c>
    </row>
    <row r="7001" spans="1:5" x14ac:dyDescent="0.25">
      <c r="A7001">
        <v>7000</v>
      </c>
      <c r="B7001" t="s">
        <v>6933</v>
      </c>
      <c r="C7001" t="s">
        <v>17</v>
      </c>
      <c r="D7001">
        <v>67013</v>
      </c>
      <c r="E7001" s="2">
        <v>44348</v>
      </c>
    </row>
    <row r="7002" spans="1:5" x14ac:dyDescent="0.25">
      <c r="A7002">
        <v>7001</v>
      </c>
      <c r="B7002" t="s">
        <v>6934</v>
      </c>
      <c r="C7002" t="s">
        <v>8</v>
      </c>
      <c r="D7002">
        <v>68264</v>
      </c>
      <c r="E7002" s="2">
        <v>45713</v>
      </c>
    </row>
    <row r="7003" spans="1:5" x14ac:dyDescent="0.25">
      <c r="A7003">
        <v>7002</v>
      </c>
      <c r="B7003" t="s">
        <v>6935</v>
      </c>
      <c r="C7003" t="s">
        <v>25</v>
      </c>
      <c r="D7003">
        <v>55689</v>
      </c>
      <c r="E7003" s="2">
        <v>45592</v>
      </c>
    </row>
    <row r="7004" spans="1:5" x14ac:dyDescent="0.25">
      <c r="A7004">
        <v>7003</v>
      </c>
      <c r="B7004" t="s">
        <v>6936</v>
      </c>
      <c r="C7004" t="s">
        <v>8</v>
      </c>
      <c r="D7004">
        <v>42997</v>
      </c>
      <c r="E7004" s="2">
        <v>45360</v>
      </c>
    </row>
    <row r="7005" spans="1:5" x14ac:dyDescent="0.25">
      <c r="A7005">
        <v>7004</v>
      </c>
      <c r="B7005" t="s">
        <v>6937</v>
      </c>
      <c r="C7005" t="s">
        <v>8</v>
      </c>
      <c r="D7005">
        <v>102625</v>
      </c>
      <c r="E7005" s="2">
        <v>45412</v>
      </c>
    </row>
    <row r="7006" spans="1:5" x14ac:dyDescent="0.25">
      <c r="A7006">
        <v>7005</v>
      </c>
      <c r="B7006" t="s">
        <v>6938</v>
      </c>
      <c r="C7006" t="s">
        <v>25</v>
      </c>
      <c r="D7006">
        <v>54775</v>
      </c>
      <c r="E7006" s="2">
        <v>45841</v>
      </c>
    </row>
    <row r="7007" spans="1:5" x14ac:dyDescent="0.25">
      <c r="A7007">
        <v>7006</v>
      </c>
      <c r="B7007" t="s">
        <v>6939</v>
      </c>
      <c r="C7007" t="s">
        <v>6</v>
      </c>
      <c r="D7007">
        <v>58904</v>
      </c>
      <c r="E7007" s="2">
        <v>43927</v>
      </c>
    </row>
    <row r="7008" spans="1:5" x14ac:dyDescent="0.25">
      <c r="A7008">
        <v>7007</v>
      </c>
      <c r="B7008" t="s">
        <v>6940</v>
      </c>
      <c r="C7008" t="s">
        <v>17</v>
      </c>
      <c r="D7008">
        <v>75637</v>
      </c>
      <c r="E7008" s="2">
        <v>45444</v>
      </c>
    </row>
    <row r="7009" spans="1:5" x14ac:dyDescent="0.25">
      <c r="A7009">
        <v>7008</v>
      </c>
      <c r="B7009" t="s">
        <v>6941</v>
      </c>
      <c r="C7009" t="s">
        <v>25</v>
      </c>
      <c r="D7009">
        <v>109932</v>
      </c>
      <c r="E7009" s="2">
        <v>45657</v>
      </c>
    </row>
    <row r="7010" spans="1:5" x14ac:dyDescent="0.25">
      <c r="A7010">
        <v>7009</v>
      </c>
      <c r="B7010" t="s">
        <v>6942</v>
      </c>
      <c r="C7010" t="s">
        <v>8</v>
      </c>
      <c r="D7010">
        <v>46887</v>
      </c>
      <c r="E7010" s="2">
        <v>45613</v>
      </c>
    </row>
    <row r="7011" spans="1:5" x14ac:dyDescent="0.25">
      <c r="A7011">
        <v>7010</v>
      </c>
      <c r="B7011" t="s">
        <v>6943</v>
      </c>
      <c r="C7011" t="s">
        <v>17</v>
      </c>
      <c r="D7011">
        <v>31368</v>
      </c>
      <c r="E7011" s="2">
        <v>45400</v>
      </c>
    </row>
    <row r="7012" spans="1:5" x14ac:dyDescent="0.25">
      <c r="A7012">
        <v>7011</v>
      </c>
      <c r="B7012" t="s">
        <v>6944</v>
      </c>
      <c r="C7012" t="s">
        <v>17</v>
      </c>
      <c r="D7012">
        <v>75630</v>
      </c>
      <c r="E7012" s="2">
        <v>44843</v>
      </c>
    </row>
    <row r="7013" spans="1:5" x14ac:dyDescent="0.25">
      <c r="A7013">
        <v>7012</v>
      </c>
      <c r="B7013" t="s">
        <v>6945</v>
      </c>
      <c r="C7013" t="s">
        <v>25</v>
      </c>
      <c r="D7013">
        <v>91521</v>
      </c>
      <c r="E7013" s="2">
        <v>45889</v>
      </c>
    </row>
    <row r="7014" spans="1:5" x14ac:dyDescent="0.25">
      <c r="A7014">
        <v>7013</v>
      </c>
      <c r="B7014" t="s">
        <v>6946</v>
      </c>
      <c r="C7014" t="s">
        <v>8</v>
      </c>
      <c r="D7014">
        <v>82386</v>
      </c>
      <c r="E7014" s="2">
        <v>44228</v>
      </c>
    </row>
    <row r="7015" spans="1:5" x14ac:dyDescent="0.25">
      <c r="A7015">
        <v>7014</v>
      </c>
      <c r="B7015" t="s">
        <v>6947</v>
      </c>
      <c r="C7015" t="s">
        <v>25</v>
      </c>
      <c r="D7015">
        <v>96244</v>
      </c>
      <c r="E7015" s="2">
        <v>44816</v>
      </c>
    </row>
    <row r="7016" spans="1:5" x14ac:dyDescent="0.25">
      <c r="A7016">
        <v>7015</v>
      </c>
      <c r="B7016" t="s">
        <v>6948</v>
      </c>
      <c r="C7016" t="s">
        <v>8</v>
      </c>
      <c r="D7016">
        <v>53297</v>
      </c>
      <c r="E7016" s="2">
        <v>44081</v>
      </c>
    </row>
    <row r="7017" spans="1:5" x14ac:dyDescent="0.25">
      <c r="A7017">
        <v>7016</v>
      </c>
      <c r="B7017" t="s">
        <v>6949</v>
      </c>
      <c r="C7017" t="s">
        <v>17</v>
      </c>
      <c r="D7017">
        <v>95238</v>
      </c>
      <c r="E7017" s="2">
        <v>45747</v>
      </c>
    </row>
    <row r="7018" spans="1:5" x14ac:dyDescent="0.25">
      <c r="A7018">
        <v>7017</v>
      </c>
      <c r="B7018" t="s">
        <v>6950</v>
      </c>
      <c r="C7018" t="s">
        <v>17</v>
      </c>
      <c r="D7018">
        <v>110226</v>
      </c>
      <c r="E7018" s="2">
        <v>44072</v>
      </c>
    </row>
    <row r="7019" spans="1:5" x14ac:dyDescent="0.25">
      <c r="A7019">
        <v>7018</v>
      </c>
      <c r="B7019" t="s">
        <v>6951</v>
      </c>
      <c r="C7019" t="s">
        <v>10</v>
      </c>
      <c r="D7019">
        <v>51406</v>
      </c>
      <c r="E7019" s="2">
        <v>45113</v>
      </c>
    </row>
    <row r="7020" spans="1:5" x14ac:dyDescent="0.25">
      <c r="A7020">
        <v>7019</v>
      </c>
      <c r="B7020" t="s">
        <v>6952</v>
      </c>
      <c r="C7020" t="s">
        <v>17</v>
      </c>
      <c r="D7020">
        <v>78296</v>
      </c>
      <c r="E7020" s="2">
        <v>45849</v>
      </c>
    </row>
    <row r="7021" spans="1:5" x14ac:dyDescent="0.25">
      <c r="A7021">
        <v>7020</v>
      </c>
      <c r="B7021" t="s">
        <v>6953</v>
      </c>
      <c r="C7021" t="s">
        <v>10</v>
      </c>
      <c r="D7021">
        <v>58985</v>
      </c>
      <c r="E7021" s="2">
        <v>44007</v>
      </c>
    </row>
    <row r="7022" spans="1:5" x14ac:dyDescent="0.25">
      <c r="A7022">
        <v>7021</v>
      </c>
      <c r="B7022" t="s">
        <v>6954</v>
      </c>
      <c r="C7022" t="s">
        <v>8</v>
      </c>
      <c r="D7022">
        <v>25982</v>
      </c>
      <c r="E7022" s="2">
        <v>44788</v>
      </c>
    </row>
    <row r="7023" spans="1:5" x14ac:dyDescent="0.25">
      <c r="A7023">
        <v>7022</v>
      </c>
      <c r="B7023" t="s">
        <v>6955</v>
      </c>
      <c r="C7023" t="s">
        <v>10</v>
      </c>
      <c r="D7023">
        <v>116485</v>
      </c>
      <c r="E7023" s="2">
        <v>44067</v>
      </c>
    </row>
    <row r="7024" spans="1:5" x14ac:dyDescent="0.25">
      <c r="A7024">
        <v>7023</v>
      </c>
      <c r="B7024" t="s">
        <v>6956</v>
      </c>
      <c r="C7024" t="s">
        <v>6</v>
      </c>
      <c r="D7024">
        <v>90237</v>
      </c>
      <c r="E7024" s="2">
        <v>44940</v>
      </c>
    </row>
    <row r="7025" spans="1:5" x14ac:dyDescent="0.25">
      <c r="A7025">
        <v>7024</v>
      </c>
      <c r="B7025" t="s">
        <v>6957</v>
      </c>
      <c r="C7025" t="s">
        <v>8</v>
      </c>
      <c r="D7025">
        <v>114950</v>
      </c>
      <c r="E7025" s="2">
        <v>44228</v>
      </c>
    </row>
    <row r="7026" spans="1:5" x14ac:dyDescent="0.25">
      <c r="A7026">
        <v>7025</v>
      </c>
      <c r="B7026" t="s">
        <v>6958</v>
      </c>
      <c r="C7026" t="s">
        <v>17</v>
      </c>
      <c r="D7026">
        <v>96526</v>
      </c>
      <c r="E7026" s="2">
        <v>44942</v>
      </c>
    </row>
    <row r="7027" spans="1:5" x14ac:dyDescent="0.25">
      <c r="A7027">
        <v>7026</v>
      </c>
      <c r="B7027" t="s">
        <v>6959</v>
      </c>
      <c r="C7027" t="s">
        <v>6</v>
      </c>
      <c r="D7027">
        <v>65377</v>
      </c>
      <c r="E7027" s="2">
        <v>44532</v>
      </c>
    </row>
    <row r="7028" spans="1:5" x14ac:dyDescent="0.25">
      <c r="A7028">
        <v>7027</v>
      </c>
      <c r="B7028" t="s">
        <v>6960</v>
      </c>
      <c r="C7028" t="s">
        <v>6</v>
      </c>
      <c r="D7028">
        <v>80718</v>
      </c>
      <c r="E7028" s="2">
        <v>45571</v>
      </c>
    </row>
    <row r="7029" spans="1:5" x14ac:dyDescent="0.25">
      <c r="A7029">
        <v>7028</v>
      </c>
      <c r="B7029" t="s">
        <v>6961</v>
      </c>
      <c r="C7029" t="s">
        <v>25</v>
      </c>
      <c r="D7029">
        <v>78890</v>
      </c>
      <c r="E7029" s="2">
        <v>45853</v>
      </c>
    </row>
    <row r="7030" spans="1:5" x14ac:dyDescent="0.25">
      <c r="A7030">
        <v>7029</v>
      </c>
      <c r="B7030" t="s">
        <v>6962</v>
      </c>
      <c r="C7030" t="s">
        <v>17</v>
      </c>
      <c r="D7030">
        <v>59138</v>
      </c>
      <c r="E7030" s="2">
        <v>45421</v>
      </c>
    </row>
    <row r="7031" spans="1:5" x14ac:dyDescent="0.25">
      <c r="A7031">
        <v>7030</v>
      </c>
      <c r="B7031" t="s">
        <v>6963</v>
      </c>
      <c r="C7031" t="s">
        <v>8</v>
      </c>
      <c r="D7031">
        <v>85970</v>
      </c>
      <c r="E7031" s="2">
        <v>44572</v>
      </c>
    </row>
    <row r="7032" spans="1:5" x14ac:dyDescent="0.25">
      <c r="A7032">
        <v>7031</v>
      </c>
      <c r="B7032" t="s">
        <v>1494</v>
      </c>
      <c r="C7032" t="s">
        <v>25</v>
      </c>
      <c r="D7032">
        <v>47372</v>
      </c>
      <c r="E7032" s="2">
        <v>45818</v>
      </c>
    </row>
    <row r="7033" spans="1:5" x14ac:dyDescent="0.25">
      <c r="A7033">
        <v>7032</v>
      </c>
      <c r="B7033" t="s">
        <v>6964</v>
      </c>
      <c r="C7033" t="s">
        <v>17</v>
      </c>
      <c r="D7033">
        <v>107209</v>
      </c>
      <c r="E7033" s="2">
        <v>43899</v>
      </c>
    </row>
    <row r="7034" spans="1:5" x14ac:dyDescent="0.25">
      <c r="A7034">
        <v>7033</v>
      </c>
      <c r="B7034" t="s">
        <v>6965</v>
      </c>
      <c r="C7034" t="s">
        <v>8</v>
      </c>
      <c r="D7034">
        <v>92102</v>
      </c>
      <c r="E7034" s="2">
        <v>45546</v>
      </c>
    </row>
    <row r="7035" spans="1:5" x14ac:dyDescent="0.25">
      <c r="A7035">
        <v>7034</v>
      </c>
      <c r="B7035" t="s">
        <v>6966</v>
      </c>
      <c r="C7035" t="s">
        <v>17</v>
      </c>
      <c r="D7035">
        <v>63122</v>
      </c>
      <c r="E7035" s="2">
        <v>45568</v>
      </c>
    </row>
    <row r="7036" spans="1:5" x14ac:dyDescent="0.25">
      <c r="A7036">
        <v>7035</v>
      </c>
      <c r="B7036" t="s">
        <v>6967</v>
      </c>
      <c r="C7036" t="s">
        <v>8</v>
      </c>
      <c r="D7036">
        <v>79497</v>
      </c>
      <c r="E7036" s="2">
        <v>45244</v>
      </c>
    </row>
    <row r="7037" spans="1:5" x14ac:dyDescent="0.25">
      <c r="A7037">
        <v>7036</v>
      </c>
      <c r="B7037" t="s">
        <v>6968</v>
      </c>
      <c r="C7037" t="s">
        <v>10</v>
      </c>
      <c r="D7037">
        <v>115215</v>
      </c>
      <c r="E7037" s="2">
        <v>44182</v>
      </c>
    </row>
    <row r="7038" spans="1:5" x14ac:dyDescent="0.25">
      <c r="A7038">
        <v>7037</v>
      </c>
      <c r="B7038" t="s">
        <v>6969</v>
      </c>
      <c r="C7038" t="s">
        <v>17</v>
      </c>
      <c r="D7038">
        <v>109546</v>
      </c>
      <c r="E7038" s="2">
        <v>44673</v>
      </c>
    </row>
    <row r="7039" spans="1:5" x14ac:dyDescent="0.25">
      <c r="A7039">
        <v>7038</v>
      </c>
      <c r="B7039" t="s">
        <v>6970</v>
      </c>
      <c r="C7039" t="s">
        <v>25</v>
      </c>
      <c r="D7039">
        <v>82161</v>
      </c>
      <c r="E7039" s="2">
        <v>45777</v>
      </c>
    </row>
    <row r="7040" spans="1:5" x14ac:dyDescent="0.25">
      <c r="A7040">
        <v>7039</v>
      </c>
      <c r="B7040" t="s">
        <v>6971</v>
      </c>
      <c r="C7040" t="s">
        <v>25</v>
      </c>
      <c r="D7040">
        <v>116736</v>
      </c>
      <c r="E7040" s="2">
        <v>45957</v>
      </c>
    </row>
    <row r="7041" spans="1:5" x14ac:dyDescent="0.25">
      <c r="A7041">
        <v>7040</v>
      </c>
      <c r="B7041" t="s">
        <v>6972</v>
      </c>
      <c r="C7041" t="s">
        <v>6</v>
      </c>
      <c r="D7041">
        <v>56714</v>
      </c>
      <c r="E7041" s="2">
        <v>45132</v>
      </c>
    </row>
    <row r="7042" spans="1:5" x14ac:dyDescent="0.25">
      <c r="A7042">
        <v>7041</v>
      </c>
      <c r="B7042" t="s">
        <v>6973</v>
      </c>
      <c r="C7042" t="s">
        <v>6</v>
      </c>
      <c r="D7042">
        <v>48709</v>
      </c>
      <c r="E7042" s="2">
        <v>44684</v>
      </c>
    </row>
    <row r="7043" spans="1:5" x14ac:dyDescent="0.25">
      <c r="A7043">
        <v>7042</v>
      </c>
      <c r="B7043" t="s">
        <v>6974</v>
      </c>
      <c r="C7043" t="s">
        <v>17</v>
      </c>
      <c r="D7043">
        <v>26408</v>
      </c>
      <c r="E7043" s="2">
        <v>44069</v>
      </c>
    </row>
    <row r="7044" spans="1:5" x14ac:dyDescent="0.25">
      <c r="A7044">
        <v>7043</v>
      </c>
      <c r="B7044" t="s">
        <v>6975</v>
      </c>
      <c r="C7044" t="s">
        <v>25</v>
      </c>
      <c r="D7044">
        <v>26433</v>
      </c>
      <c r="E7044" s="2">
        <v>45386</v>
      </c>
    </row>
    <row r="7045" spans="1:5" x14ac:dyDescent="0.25">
      <c r="A7045">
        <v>7044</v>
      </c>
      <c r="B7045" t="s">
        <v>6976</v>
      </c>
      <c r="C7045" t="s">
        <v>25</v>
      </c>
      <c r="D7045">
        <v>55485</v>
      </c>
      <c r="E7045" s="2">
        <v>45212</v>
      </c>
    </row>
    <row r="7046" spans="1:5" x14ac:dyDescent="0.25">
      <c r="A7046">
        <v>7045</v>
      </c>
      <c r="B7046" t="s">
        <v>6977</v>
      </c>
      <c r="C7046" t="s">
        <v>8</v>
      </c>
      <c r="D7046">
        <v>83270</v>
      </c>
      <c r="E7046" s="2">
        <v>44261</v>
      </c>
    </row>
    <row r="7047" spans="1:5" x14ac:dyDescent="0.25">
      <c r="A7047">
        <v>7046</v>
      </c>
      <c r="B7047" t="s">
        <v>6978</v>
      </c>
      <c r="C7047" t="s">
        <v>6</v>
      </c>
      <c r="D7047">
        <v>94319</v>
      </c>
      <c r="E7047" s="2">
        <v>44042</v>
      </c>
    </row>
    <row r="7048" spans="1:5" x14ac:dyDescent="0.25">
      <c r="A7048">
        <v>7047</v>
      </c>
      <c r="B7048" t="s">
        <v>6979</v>
      </c>
      <c r="C7048" t="s">
        <v>6</v>
      </c>
      <c r="D7048">
        <v>38312</v>
      </c>
      <c r="E7048" s="2">
        <v>45807</v>
      </c>
    </row>
    <row r="7049" spans="1:5" x14ac:dyDescent="0.25">
      <c r="A7049">
        <v>7048</v>
      </c>
      <c r="B7049" t="s">
        <v>6980</v>
      </c>
      <c r="C7049" t="s">
        <v>25</v>
      </c>
      <c r="D7049">
        <v>61255</v>
      </c>
      <c r="E7049" s="2">
        <v>45520</v>
      </c>
    </row>
    <row r="7050" spans="1:5" x14ac:dyDescent="0.25">
      <c r="A7050">
        <v>7049</v>
      </c>
      <c r="B7050" t="s">
        <v>6981</v>
      </c>
      <c r="C7050" t="s">
        <v>25</v>
      </c>
      <c r="D7050">
        <v>87956</v>
      </c>
      <c r="E7050" s="2">
        <v>43992</v>
      </c>
    </row>
    <row r="7051" spans="1:5" x14ac:dyDescent="0.25">
      <c r="A7051">
        <v>7050</v>
      </c>
      <c r="B7051" t="s">
        <v>6982</v>
      </c>
      <c r="C7051" t="s">
        <v>25</v>
      </c>
      <c r="D7051">
        <v>108558</v>
      </c>
      <c r="E7051" s="2">
        <v>43857</v>
      </c>
    </row>
    <row r="7052" spans="1:5" x14ac:dyDescent="0.25">
      <c r="A7052">
        <v>7051</v>
      </c>
      <c r="B7052" t="s">
        <v>6983</v>
      </c>
      <c r="C7052" t="s">
        <v>17</v>
      </c>
      <c r="D7052">
        <v>65131</v>
      </c>
      <c r="E7052" s="2">
        <v>45680</v>
      </c>
    </row>
    <row r="7053" spans="1:5" x14ac:dyDescent="0.25">
      <c r="A7053">
        <v>7052</v>
      </c>
      <c r="B7053" t="s">
        <v>6984</v>
      </c>
      <c r="C7053" t="s">
        <v>17</v>
      </c>
      <c r="D7053">
        <v>26948</v>
      </c>
      <c r="E7053" s="2">
        <v>45844</v>
      </c>
    </row>
    <row r="7054" spans="1:5" x14ac:dyDescent="0.25">
      <c r="A7054">
        <v>7053</v>
      </c>
      <c r="B7054" t="s">
        <v>6985</v>
      </c>
      <c r="C7054" t="s">
        <v>17</v>
      </c>
      <c r="D7054">
        <v>63659</v>
      </c>
      <c r="E7054" s="2">
        <v>45401</v>
      </c>
    </row>
    <row r="7055" spans="1:5" x14ac:dyDescent="0.25">
      <c r="A7055">
        <v>7054</v>
      </c>
      <c r="B7055" t="s">
        <v>6986</v>
      </c>
      <c r="C7055" t="s">
        <v>17</v>
      </c>
      <c r="D7055">
        <v>77418</v>
      </c>
      <c r="E7055" s="2">
        <v>44462</v>
      </c>
    </row>
    <row r="7056" spans="1:5" x14ac:dyDescent="0.25">
      <c r="A7056">
        <v>7055</v>
      </c>
      <c r="B7056" t="s">
        <v>6987</v>
      </c>
      <c r="C7056" t="s">
        <v>17</v>
      </c>
      <c r="D7056">
        <v>71181</v>
      </c>
      <c r="E7056" s="2">
        <v>44937</v>
      </c>
    </row>
    <row r="7057" spans="1:5" x14ac:dyDescent="0.25">
      <c r="A7057">
        <v>7056</v>
      </c>
      <c r="B7057" t="s">
        <v>6988</v>
      </c>
      <c r="C7057" t="s">
        <v>25</v>
      </c>
      <c r="D7057">
        <v>71240</v>
      </c>
      <c r="E7057" s="2">
        <v>44709</v>
      </c>
    </row>
    <row r="7058" spans="1:5" x14ac:dyDescent="0.25">
      <c r="A7058">
        <v>7057</v>
      </c>
      <c r="B7058" t="s">
        <v>6989</v>
      </c>
      <c r="C7058" t="s">
        <v>17</v>
      </c>
      <c r="D7058">
        <v>93884</v>
      </c>
      <c r="E7058" s="2">
        <v>43875</v>
      </c>
    </row>
    <row r="7059" spans="1:5" x14ac:dyDescent="0.25">
      <c r="A7059">
        <v>7058</v>
      </c>
      <c r="B7059" t="s">
        <v>6990</v>
      </c>
      <c r="C7059" t="s">
        <v>17</v>
      </c>
      <c r="D7059">
        <v>48819</v>
      </c>
      <c r="E7059" s="2">
        <v>45259</v>
      </c>
    </row>
    <row r="7060" spans="1:5" x14ac:dyDescent="0.25">
      <c r="A7060">
        <v>7059</v>
      </c>
      <c r="B7060" t="s">
        <v>6991</v>
      </c>
      <c r="C7060" t="s">
        <v>10</v>
      </c>
      <c r="D7060">
        <v>86310</v>
      </c>
      <c r="E7060" s="2">
        <v>45849</v>
      </c>
    </row>
    <row r="7061" spans="1:5" x14ac:dyDescent="0.25">
      <c r="A7061">
        <v>7060</v>
      </c>
      <c r="B7061" t="s">
        <v>6992</v>
      </c>
      <c r="C7061" t="s">
        <v>25</v>
      </c>
      <c r="D7061">
        <v>54172</v>
      </c>
      <c r="E7061" s="2">
        <v>45134</v>
      </c>
    </row>
    <row r="7062" spans="1:5" x14ac:dyDescent="0.25">
      <c r="A7062">
        <v>7061</v>
      </c>
      <c r="B7062" t="s">
        <v>6993</v>
      </c>
      <c r="C7062" t="s">
        <v>8</v>
      </c>
      <c r="D7062">
        <v>108728</v>
      </c>
      <c r="E7062" s="2">
        <v>45158</v>
      </c>
    </row>
    <row r="7063" spans="1:5" x14ac:dyDescent="0.25">
      <c r="A7063">
        <v>7062</v>
      </c>
      <c r="B7063" t="s">
        <v>6994</v>
      </c>
      <c r="C7063" t="s">
        <v>10</v>
      </c>
      <c r="D7063">
        <v>64343</v>
      </c>
      <c r="E7063" s="2">
        <v>45278</v>
      </c>
    </row>
    <row r="7064" spans="1:5" x14ac:dyDescent="0.25">
      <c r="A7064">
        <v>7063</v>
      </c>
      <c r="B7064" t="s">
        <v>6995</v>
      </c>
      <c r="C7064" t="s">
        <v>8</v>
      </c>
      <c r="D7064">
        <v>36481</v>
      </c>
      <c r="E7064" s="2">
        <v>45812</v>
      </c>
    </row>
    <row r="7065" spans="1:5" x14ac:dyDescent="0.25">
      <c r="A7065">
        <v>7064</v>
      </c>
      <c r="B7065" t="s">
        <v>6996</v>
      </c>
      <c r="C7065" t="s">
        <v>17</v>
      </c>
      <c r="D7065">
        <v>66387</v>
      </c>
      <c r="E7065" s="2">
        <v>44264</v>
      </c>
    </row>
    <row r="7066" spans="1:5" x14ac:dyDescent="0.25">
      <c r="A7066">
        <v>7065</v>
      </c>
      <c r="B7066" t="s">
        <v>6997</v>
      </c>
      <c r="C7066" t="s">
        <v>25</v>
      </c>
      <c r="D7066">
        <v>63389</v>
      </c>
      <c r="E7066" s="2">
        <v>45623</v>
      </c>
    </row>
    <row r="7067" spans="1:5" x14ac:dyDescent="0.25">
      <c r="A7067">
        <v>7066</v>
      </c>
      <c r="B7067" t="s">
        <v>6998</v>
      </c>
      <c r="C7067" t="s">
        <v>6</v>
      </c>
      <c r="D7067">
        <v>58282</v>
      </c>
      <c r="E7067" s="2">
        <v>45754</v>
      </c>
    </row>
    <row r="7068" spans="1:5" x14ac:dyDescent="0.25">
      <c r="A7068">
        <v>7067</v>
      </c>
      <c r="B7068" t="s">
        <v>6999</v>
      </c>
      <c r="C7068" t="s">
        <v>8</v>
      </c>
      <c r="D7068">
        <v>41193</v>
      </c>
      <c r="E7068" s="2">
        <v>45343</v>
      </c>
    </row>
    <row r="7069" spans="1:5" x14ac:dyDescent="0.25">
      <c r="A7069">
        <v>7068</v>
      </c>
      <c r="B7069" t="s">
        <v>7000</v>
      </c>
      <c r="C7069" t="s">
        <v>10</v>
      </c>
      <c r="D7069">
        <v>71569</v>
      </c>
      <c r="E7069" s="2">
        <v>44412</v>
      </c>
    </row>
    <row r="7070" spans="1:5" x14ac:dyDescent="0.25">
      <c r="A7070">
        <v>7069</v>
      </c>
      <c r="B7070" t="s">
        <v>7001</v>
      </c>
      <c r="C7070" t="s">
        <v>6</v>
      </c>
      <c r="D7070">
        <v>108111</v>
      </c>
      <c r="E7070" s="2">
        <v>44734</v>
      </c>
    </row>
    <row r="7071" spans="1:5" x14ac:dyDescent="0.25">
      <c r="A7071">
        <v>7070</v>
      </c>
      <c r="B7071" t="s">
        <v>7002</v>
      </c>
      <c r="C7071" t="s">
        <v>25</v>
      </c>
      <c r="D7071">
        <v>60473</v>
      </c>
      <c r="E7071" s="2">
        <v>44320</v>
      </c>
    </row>
    <row r="7072" spans="1:5" x14ac:dyDescent="0.25">
      <c r="A7072">
        <v>7071</v>
      </c>
      <c r="B7072" t="s">
        <v>7003</v>
      </c>
      <c r="C7072" t="s">
        <v>10</v>
      </c>
      <c r="D7072">
        <v>112241</v>
      </c>
      <c r="E7072" s="2">
        <v>45253</v>
      </c>
    </row>
    <row r="7073" spans="1:5" x14ac:dyDescent="0.25">
      <c r="A7073">
        <v>7072</v>
      </c>
      <c r="B7073" t="s">
        <v>7004</v>
      </c>
      <c r="C7073" t="s">
        <v>10</v>
      </c>
      <c r="D7073">
        <v>76720</v>
      </c>
      <c r="E7073" s="2">
        <v>44792</v>
      </c>
    </row>
    <row r="7074" spans="1:5" x14ac:dyDescent="0.25">
      <c r="A7074">
        <v>7073</v>
      </c>
      <c r="B7074" t="s">
        <v>7005</v>
      </c>
      <c r="C7074" t="s">
        <v>6</v>
      </c>
      <c r="D7074">
        <v>79787</v>
      </c>
      <c r="E7074" s="2">
        <v>44092</v>
      </c>
    </row>
    <row r="7075" spans="1:5" x14ac:dyDescent="0.25">
      <c r="A7075">
        <v>7074</v>
      </c>
      <c r="B7075" t="s">
        <v>7006</v>
      </c>
      <c r="C7075" t="s">
        <v>25</v>
      </c>
      <c r="D7075">
        <v>77917</v>
      </c>
      <c r="E7075" s="2">
        <v>44158</v>
      </c>
    </row>
    <row r="7076" spans="1:5" x14ac:dyDescent="0.25">
      <c r="A7076">
        <v>7075</v>
      </c>
      <c r="B7076" t="s">
        <v>7007</v>
      </c>
      <c r="C7076" t="s">
        <v>17</v>
      </c>
      <c r="D7076">
        <v>46002</v>
      </c>
      <c r="E7076" s="2">
        <v>43994</v>
      </c>
    </row>
    <row r="7077" spans="1:5" x14ac:dyDescent="0.25">
      <c r="A7077">
        <v>7076</v>
      </c>
      <c r="B7077" t="s">
        <v>7008</v>
      </c>
      <c r="C7077" t="s">
        <v>8</v>
      </c>
      <c r="D7077">
        <v>71199</v>
      </c>
      <c r="E7077" s="2">
        <v>45328</v>
      </c>
    </row>
    <row r="7078" spans="1:5" x14ac:dyDescent="0.25">
      <c r="A7078">
        <v>7077</v>
      </c>
      <c r="B7078" t="s">
        <v>7009</v>
      </c>
      <c r="C7078" t="s">
        <v>10</v>
      </c>
      <c r="D7078">
        <v>95167</v>
      </c>
      <c r="E7078" s="2">
        <v>44057</v>
      </c>
    </row>
    <row r="7079" spans="1:5" x14ac:dyDescent="0.25">
      <c r="A7079">
        <v>7078</v>
      </c>
      <c r="B7079" t="s">
        <v>7010</v>
      </c>
      <c r="C7079" t="s">
        <v>17</v>
      </c>
      <c r="D7079">
        <v>90167</v>
      </c>
      <c r="E7079" s="2">
        <v>45538</v>
      </c>
    </row>
    <row r="7080" spans="1:5" x14ac:dyDescent="0.25">
      <c r="A7080">
        <v>7079</v>
      </c>
      <c r="B7080" t="s">
        <v>7011</v>
      </c>
      <c r="C7080" t="s">
        <v>17</v>
      </c>
      <c r="D7080">
        <v>51573</v>
      </c>
      <c r="E7080" s="2">
        <v>44103</v>
      </c>
    </row>
    <row r="7081" spans="1:5" x14ac:dyDescent="0.25">
      <c r="A7081">
        <v>7080</v>
      </c>
      <c r="B7081" t="s">
        <v>7012</v>
      </c>
      <c r="C7081" t="s">
        <v>8</v>
      </c>
      <c r="D7081">
        <v>104312</v>
      </c>
      <c r="E7081" s="2">
        <v>44890</v>
      </c>
    </row>
    <row r="7082" spans="1:5" x14ac:dyDescent="0.25">
      <c r="A7082">
        <v>7081</v>
      </c>
      <c r="B7082" t="s">
        <v>7013</v>
      </c>
      <c r="C7082" t="s">
        <v>8</v>
      </c>
      <c r="D7082">
        <v>115272</v>
      </c>
      <c r="E7082" s="2">
        <v>44196</v>
      </c>
    </row>
    <row r="7083" spans="1:5" x14ac:dyDescent="0.25">
      <c r="A7083">
        <v>7082</v>
      </c>
      <c r="B7083" t="s">
        <v>7014</v>
      </c>
      <c r="C7083" t="s">
        <v>25</v>
      </c>
      <c r="D7083">
        <v>25217</v>
      </c>
      <c r="E7083" s="2">
        <v>44035</v>
      </c>
    </row>
    <row r="7084" spans="1:5" x14ac:dyDescent="0.25">
      <c r="A7084">
        <v>7083</v>
      </c>
      <c r="B7084" t="s">
        <v>7015</v>
      </c>
      <c r="C7084" t="s">
        <v>10</v>
      </c>
      <c r="D7084">
        <v>65203</v>
      </c>
      <c r="E7084" s="2">
        <v>45028</v>
      </c>
    </row>
    <row r="7085" spans="1:5" x14ac:dyDescent="0.25">
      <c r="A7085">
        <v>7084</v>
      </c>
      <c r="B7085" t="s">
        <v>7016</v>
      </c>
      <c r="C7085" t="s">
        <v>8</v>
      </c>
      <c r="D7085">
        <v>77050</v>
      </c>
      <c r="E7085" s="2">
        <v>45634</v>
      </c>
    </row>
    <row r="7086" spans="1:5" x14ac:dyDescent="0.25">
      <c r="A7086">
        <v>7085</v>
      </c>
      <c r="B7086" t="s">
        <v>7017</v>
      </c>
      <c r="C7086" t="s">
        <v>6</v>
      </c>
      <c r="D7086">
        <v>69975</v>
      </c>
      <c r="E7086" s="2">
        <v>43990</v>
      </c>
    </row>
    <row r="7087" spans="1:5" x14ac:dyDescent="0.25">
      <c r="A7087">
        <v>7086</v>
      </c>
      <c r="B7087" t="s">
        <v>7018</v>
      </c>
      <c r="C7087" t="s">
        <v>10</v>
      </c>
      <c r="D7087">
        <v>44706</v>
      </c>
      <c r="E7087" s="2">
        <v>43881</v>
      </c>
    </row>
    <row r="7088" spans="1:5" x14ac:dyDescent="0.25">
      <c r="A7088">
        <v>7087</v>
      </c>
      <c r="B7088" t="s">
        <v>7019</v>
      </c>
      <c r="C7088" t="s">
        <v>6</v>
      </c>
      <c r="D7088">
        <v>68807</v>
      </c>
      <c r="E7088" s="2">
        <v>45163</v>
      </c>
    </row>
    <row r="7089" spans="1:5" x14ac:dyDescent="0.25">
      <c r="A7089">
        <v>7088</v>
      </c>
      <c r="B7089" t="s">
        <v>7020</v>
      </c>
      <c r="C7089" t="s">
        <v>8</v>
      </c>
      <c r="D7089">
        <v>47488</v>
      </c>
      <c r="E7089" s="2">
        <v>45285</v>
      </c>
    </row>
    <row r="7090" spans="1:5" x14ac:dyDescent="0.25">
      <c r="A7090">
        <v>7089</v>
      </c>
      <c r="B7090" t="s">
        <v>7021</v>
      </c>
      <c r="C7090" t="s">
        <v>25</v>
      </c>
      <c r="D7090">
        <v>92973</v>
      </c>
      <c r="E7090" s="2">
        <v>45128</v>
      </c>
    </row>
    <row r="7091" spans="1:5" x14ac:dyDescent="0.25">
      <c r="A7091">
        <v>7090</v>
      </c>
      <c r="B7091" t="s">
        <v>7022</v>
      </c>
      <c r="C7091" t="s">
        <v>8</v>
      </c>
      <c r="D7091">
        <v>58742</v>
      </c>
      <c r="E7091" s="2">
        <v>44100</v>
      </c>
    </row>
    <row r="7092" spans="1:5" x14ac:dyDescent="0.25">
      <c r="A7092">
        <v>7091</v>
      </c>
      <c r="B7092" t="s">
        <v>7023</v>
      </c>
      <c r="C7092" t="s">
        <v>25</v>
      </c>
      <c r="D7092">
        <v>114051</v>
      </c>
      <c r="E7092" s="2">
        <v>43941</v>
      </c>
    </row>
    <row r="7093" spans="1:5" x14ac:dyDescent="0.25">
      <c r="A7093">
        <v>7092</v>
      </c>
      <c r="B7093" t="s">
        <v>7024</v>
      </c>
      <c r="C7093" t="s">
        <v>8</v>
      </c>
      <c r="D7093">
        <v>114766</v>
      </c>
      <c r="E7093" s="2">
        <v>44446</v>
      </c>
    </row>
    <row r="7094" spans="1:5" x14ac:dyDescent="0.25">
      <c r="A7094">
        <v>7093</v>
      </c>
      <c r="B7094" t="s">
        <v>7025</v>
      </c>
      <c r="C7094" t="s">
        <v>10</v>
      </c>
      <c r="D7094">
        <v>85665</v>
      </c>
      <c r="E7094" s="2">
        <v>45049</v>
      </c>
    </row>
    <row r="7095" spans="1:5" x14ac:dyDescent="0.25">
      <c r="A7095">
        <v>7094</v>
      </c>
      <c r="B7095" t="s">
        <v>7026</v>
      </c>
      <c r="C7095" t="s">
        <v>17</v>
      </c>
      <c r="D7095">
        <v>62731</v>
      </c>
      <c r="E7095" s="2">
        <v>45261</v>
      </c>
    </row>
    <row r="7096" spans="1:5" x14ac:dyDescent="0.25">
      <c r="A7096">
        <v>7095</v>
      </c>
      <c r="B7096" t="s">
        <v>7027</v>
      </c>
      <c r="C7096" t="s">
        <v>8</v>
      </c>
      <c r="D7096">
        <v>92999</v>
      </c>
      <c r="E7096" s="2">
        <v>45851</v>
      </c>
    </row>
    <row r="7097" spans="1:5" x14ac:dyDescent="0.25">
      <c r="A7097">
        <v>7096</v>
      </c>
      <c r="B7097" t="s">
        <v>7028</v>
      </c>
      <c r="C7097" t="s">
        <v>6</v>
      </c>
      <c r="D7097">
        <v>62111</v>
      </c>
      <c r="E7097" s="2">
        <v>44538</v>
      </c>
    </row>
    <row r="7098" spans="1:5" x14ac:dyDescent="0.25">
      <c r="A7098">
        <v>7097</v>
      </c>
      <c r="B7098" t="s">
        <v>7029</v>
      </c>
      <c r="C7098" t="s">
        <v>17</v>
      </c>
      <c r="D7098">
        <v>45810</v>
      </c>
      <c r="E7098" s="2">
        <v>44727</v>
      </c>
    </row>
    <row r="7099" spans="1:5" x14ac:dyDescent="0.25">
      <c r="A7099">
        <v>7098</v>
      </c>
      <c r="B7099" t="s">
        <v>7030</v>
      </c>
      <c r="C7099" t="s">
        <v>6</v>
      </c>
      <c r="D7099">
        <v>29588</v>
      </c>
      <c r="E7099" s="2">
        <v>45202</v>
      </c>
    </row>
    <row r="7100" spans="1:5" x14ac:dyDescent="0.25">
      <c r="A7100">
        <v>7099</v>
      </c>
      <c r="B7100" t="s">
        <v>7031</v>
      </c>
      <c r="C7100" t="s">
        <v>17</v>
      </c>
      <c r="D7100">
        <v>79740</v>
      </c>
      <c r="E7100" s="2">
        <v>45908</v>
      </c>
    </row>
    <row r="7101" spans="1:5" x14ac:dyDescent="0.25">
      <c r="A7101">
        <v>7100</v>
      </c>
      <c r="B7101" t="s">
        <v>7032</v>
      </c>
      <c r="C7101" t="s">
        <v>17</v>
      </c>
      <c r="D7101">
        <v>47449</v>
      </c>
      <c r="E7101" s="2">
        <v>44618</v>
      </c>
    </row>
    <row r="7102" spans="1:5" x14ac:dyDescent="0.25">
      <c r="A7102">
        <v>7101</v>
      </c>
      <c r="B7102" t="s">
        <v>7033</v>
      </c>
      <c r="C7102" t="s">
        <v>17</v>
      </c>
      <c r="D7102">
        <v>107181</v>
      </c>
      <c r="E7102" s="2">
        <v>44105</v>
      </c>
    </row>
    <row r="7103" spans="1:5" x14ac:dyDescent="0.25">
      <c r="A7103">
        <v>7102</v>
      </c>
      <c r="B7103" t="s">
        <v>7034</v>
      </c>
      <c r="C7103" t="s">
        <v>25</v>
      </c>
      <c r="D7103">
        <v>85453</v>
      </c>
      <c r="E7103" s="2">
        <v>43957</v>
      </c>
    </row>
    <row r="7104" spans="1:5" x14ac:dyDescent="0.25">
      <c r="A7104">
        <v>7103</v>
      </c>
      <c r="B7104" t="s">
        <v>7035</v>
      </c>
      <c r="C7104" t="s">
        <v>8</v>
      </c>
      <c r="D7104">
        <v>82490</v>
      </c>
      <c r="E7104" s="2">
        <v>44239</v>
      </c>
    </row>
    <row r="7105" spans="1:5" x14ac:dyDescent="0.25">
      <c r="A7105">
        <v>7104</v>
      </c>
      <c r="B7105" t="s">
        <v>7036</v>
      </c>
      <c r="C7105" t="s">
        <v>10</v>
      </c>
      <c r="D7105">
        <v>115001</v>
      </c>
      <c r="E7105" s="2">
        <v>44733</v>
      </c>
    </row>
    <row r="7106" spans="1:5" x14ac:dyDescent="0.25">
      <c r="A7106">
        <v>7105</v>
      </c>
      <c r="B7106" t="s">
        <v>7037</v>
      </c>
      <c r="C7106" t="s">
        <v>8</v>
      </c>
      <c r="D7106">
        <v>116029</v>
      </c>
      <c r="E7106" s="2">
        <v>45597</v>
      </c>
    </row>
    <row r="7107" spans="1:5" x14ac:dyDescent="0.25">
      <c r="A7107">
        <v>7106</v>
      </c>
      <c r="B7107" t="s">
        <v>7038</v>
      </c>
      <c r="C7107" t="s">
        <v>25</v>
      </c>
      <c r="D7107">
        <v>78329</v>
      </c>
      <c r="E7107" s="2">
        <v>44486</v>
      </c>
    </row>
    <row r="7108" spans="1:5" x14ac:dyDescent="0.25">
      <c r="A7108">
        <v>7107</v>
      </c>
      <c r="B7108" t="s">
        <v>7039</v>
      </c>
      <c r="C7108" t="s">
        <v>17</v>
      </c>
      <c r="D7108">
        <v>51840</v>
      </c>
      <c r="E7108" s="2">
        <v>45912</v>
      </c>
    </row>
    <row r="7109" spans="1:5" x14ac:dyDescent="0.25">
      <c r="A7109">
        <v>7108</v>
      </c>
      <c r="B7109" t="s">
        <v>7040</v>
      </c>
      <c r="C7109" t="s">
        <v>17</v>
      </c>
      <c r="D7109">
        <v>63054</v>
      </c>
      <c r="E7109" s="2">
        <v>44833</v>
      </c>
    </row>
    <row r="7110" spans="1:5" x14ac:dyDescent="0.25">
      <c r="A7110">
        <v>7109</v>
      </c>
      <c r="B7110" t="s">
        <v>7041</v>
      </c>
      <c r="C7110" t="s">
        <v>10</v>
      </c>
      <c r="D7110">
        <v>59168</v>
      </c>
      <c r="E7110" s="2">
        <v>45166</v>
      </c>
    </row>
    <row r="7111" spans="1:5" x14ac:dyDescent="0.25">
      <c r="A7111">
        <v>7110</v>
      </c>
      <c r="B7111" t="s">
        <v>7042</v>
      </c>
      <c r="C7111" t="s">
        <v>25</v>
      </c>
      <c r="D7111">
        <v>36294</v>
      </c>
      <c r="E7111" s="2">
        <v>44555</v>
      </c>
    </row>
    <row r="7112" spans="1:5" x14ac:dyDescent="0.25">
      <c r="A7112">
        <v>7111</v>
      </c>
      <c r="B7112" t="s">
        <v>7043</v>
      </c>
      <c r="C7112" t="s">
        <v>25</v>
      </c>
      <c r="D7112">
        <v>118479</v>
      </c>
      <c r="E7112" s="2">
        <v>45708</v>
      </c>
    </row>
    <row r="7113" spans="1:5" x14ac:dyDescent="0.25">
      <c r="A7113">
        <v>7112</v>
      </c>
      <c r="B7113" t="s">
        <v>7044</v>
      </c>
      <c r="C7113" t="s">
        <v>25</v>
      </c>
      <c r="D7113">
        <v>116177</v>
      </c>
      <c r="E7113" s="2">
        <v>45260</v>
      </c>
    </row>
    <row r="7114" spans="1:5" x14ac:dyDescent="0.25">
      <c r="A7114">
        <v>7113</v>
      </c>
      <c r="B7114" t="s">
        <v>7045</v>
      </c>
      <c r="C7114" t="s">
        <v>10</v>
      </c>
      <c r="D7114">
        <v>96931</v>
      </c>
      <c r="E7114" s="2">
        <v>45063</v>
      </c>
    </row>
    <row r="7115" spans="1:5" x14ac:dyDescent="0.25">
      <c r="A7115">
        <v>7114</v>
      </c>
      <c r="B7115" t="s">
        <v>7046</v>
      </c>
      <c r="C7115" t="s">
        <v>10</v>
      </c>
      <c r="D7115">
        <v>63339</v>
      </c>
      <c r="E7115" s="2">
        <v>45498</v>
      </c>
    </row>
    <row r="7116" spans="1:5" x14ac:dyDescent="0.25">
      <c r="A7116">
        <v>7115</v>
      </c>
      <c r="B7116" t="s">
        <v>7047</v>
      </c>
      <c r="C7116" t="s">
        <v>10</v>
      </c>
      <c r="D7116">
        <v>59292</v>
      </c>
      <c r="E7116" s="2">
        <v>44086</v>
      </c>
    </row>
    <row r="7117" spans="1:5" x14ac:dyDescent="0.25">
      <c r="A7117">
        <v>7116</v>
      </c>
      <c r="B7117" t="s">
        <v>4411</v>
      </c>
      <c r="C7117" t="s">
        <v>8</v>
      </c>
      <c r="D7117">
        <v>57416</v>
      </c>
      <c r="E7117" s="2">
        <v>45773</v>
      </c>
    </row>
    <row r="7118" spans="1:5" x14ac:dyDescent="0.25">
      <c r="A7118">
        <v>7117</v>
      </c>
      <c r="B7118" t="s">
        <v>7048</v>
      </c>
      <c r="C7118" t="s">
        <v>17</v>
      </c>
      <c r="D7118">
        <v>44255</v>
      </c>
      <c r="E7118" s="2">
        <v>43838</v>
      </c>
    </row>
    <row r="7119" spans="1:5" x14ac:dyDescent="0.25">
      <c r="A7119">
        <v>7118</v>
      </c>
      <c r="B7119" t="s">
        <v>7049</v>
      </c>
      <c r="C7119" t="s">
        <v>17</v>
      </c>
      <c r="D7119">
        <v>84499</v>
      </c>
      <c r="E7119" s="2">
        <v>44227</v>
      </c>
    </row>
    <row r="7120" spans="1:5" x14ac:dyDescent="0.25">
      <c r="A7120">
        <v>7119</v>
      </c>
      <c r="B7120" t="s">
        <v>7050</v>
      </c>
      <c r="C7120" t="s">
        <v>25</v>
      </c>
      <c r="D7120">
        <v>107967</v>
      </c>
      <c r="E7120" s="2">
        <v>44665</v>
      </c>
    </row>
    <row r="7121" spans="1:5" x14ac:dyDescent="0.25">
      <c r="A7121">
        <v>7120</v>
      </c>
      <c r="B7121" t="s">
        <v>7051</v>
      </c>
      <c r="C7121" t="s">
        <v>17</v>
      </c>
      <c r="D7121">
        <v>64552</v>
      </c>
      <c r="E7121" s="2">
        <v>44718</v>
      </c>
    </row>
    <row r="7122" spans="1:5" x14ac:dyDescent="0.25">
      <c r="A7122">
        <v>7121</v>
      </c>
      <c r="B7122" t="s">
        <v>7052</v>
      </c>
      <c r="C7122" t="s">
        <v>6</v>
      </c>
      <c r="D7122">
        <v>56145</v>
      </c>
      <c r="E7122" s="2">
        <v>45466</v>
      </c>
    </row>
    <row r="7123" spans="1:5" x14ac:dyDescent="0.25">
      <c r="A7123">
        <v>7122</v>
      </c>
      <c r="B7123" t="s">
        <v>7053</v>
      </c>
      <c r="C7123" t="s">
        <v>17</v>
      </c>
      <c r="D7123">
        <v>82326</v>
      </c>
      <c r="E7123" s="2">
        <v>44880</v>
      </c>
    </row>
    <row r="7124" spans="1:5" x14ac:dyDescent="0.25">
      <c r="A7124">
        <v>7123</v>
      </c>
      <c r="B7124" t="s">
        <v>7054</v>
      </c>
      <c r="C7124" t="s">
        <v>25</v>
      </c>
      <c r="D7124">
        <v>86638</v>
      </c>
      <c r="E7124" s="2">
        <v>45418</v>
      </c>
    </row>
    <row r="7125" spans="1:5" x14ac:dyDescent="0.25">
      <c r="A7125">
        <v>7124</v>
      </c>
      <c r="B7125" t="s">
        <v>7055</v>
      </c>
      <c r="C7125" t="s">
        <v>17</v>
      </c>
      <c r="D7125">
        <v>35610</v>
      </c>
      <c r="E7125" s="2">
        <v>44245</v>
      </c>
    </row>
    <row r="7126" spans="1:5" x14ac:dyDescent="0.25">
      <c r="A7126">
        <v>7125</v>
      </c>
      <c r="B7126" t="s">
        <v>7056</v>
      </c>
      <c r="C7126" t="s">
        <v>6</v>
      </c>
      <c r="D7126">
        <v>83485</v>
      </c>
      <c r="E7126" s="2">
        <v>44502</v>
      </c>
    </row>
    <row r="7127" spans="1:5" x14ac:dyDescent="0.25">
      <c r="A7127">
        <v>7126</v>
      </c>
      <c r="B7127" t="s">
        <v>7057</v>
      </c>
      <c r="C7127" t="s">
        <v>6</v>
      </c>
      <c r="D7127">
        <v>114450</v>
      </c>
      <c r="E7127" s="2">
        <v>45793</v>
      </c>
    </row>
    <row r="7128" spans="1:5" x14ac:dyDescent="0.25">
      <c r="A7128">
        <v>7127</v>
      </c>
      <c r="B7128" t="s">
        <v>7058</v>
      </c>
      <c r="C7128" t="s">
        <v>8</v>
      </c>
      <c r="D7128">
        <v>77664</v>
      </c>
      <c r="E7128" s="2">
        <v>44758</v>
      </c>
    </row>
    <row r="7129" spans="1:5" x14ac:dyDescent="0.25">
      <c r="A7129">
        <v>7128</v>
      </c>
      <c r="B7129" t="s">
        <v>7059</v>
      </c>
      <c r="C7129" t="s">
        <v>25</v>
      </c>
      <c r="D7129">
        <v>65831</v>
      </c>
      <c r="E7129" s="2">
        <v>45262</v>
      </c>
    </row>
    <row r="7130" spans="1:5" x14ac:dyDescent="0.25">
      <c r="A7130">
        <v>7129</v>
      </c>
      <c r="B7130" t="s">
        <v>7060</v>
      </c>
      <c r="C7130" t="s">
        <v>25</v>
      </c>
      <c r="D7130">
        <v>47046</v>
      </c>
      <c r="E7130" s="2">
        <v>45254</v>
      </c>
    </row>
    <row r="7131" spans="1:5" x14ac:dyDescent="0.25">
      <c r="A7131">
        <v>7130</v>
      </c>
      <c r="B7131" t="s">
        <v>7061</v>
      </c>
      <c r="C7131" t="s">
        <v>10</v>
      </c>
      <c r="D7131">
        <v>48735</v>
      </c>
      <c r="E7131" s="2">
        <v>43900</v>
      </c>
    </row>
    <row r="7132" spans="1:5" x14ac:dyDescent="0.25">
      <c r="A7132">
        <v>7131</v>
      </c>
      <c r="B7132" t="s">
        <v>7062</v>
      </c>
      <c r="C7132" t="s">
        <v>17</v>
      </c>
      <c r="D7132">
        <v>50194</v>
      </c>
      <c r="E7132" s="2">
        <v>44444</v>
      </c>
    </row>
    <row r="7133" spans="1:5" x14ac:dyDescent="0.25">
      <c r="A7133">
        <v>7132</v>
      </c>
      <c r="B7133" t="s">
        <v>7063</v>
      </c>
      <c r="C7133" t="s">
        <v>6</v>
      </c>
      <c r="D7133">
        <v>90811</v>
      </c>
      <c r="E7133" s="2">
        <v>45163</v>
      </c>
    </row>
    <row r="7134" spans="1:5" x14ac:dyDescent="0.25">
      <c r="A7134">
        <v>7133</v>
      </c>
      <c r="B7134" t="s">
        <v>7064</v>
      </c>
      <c r="C7134" t="s">
        <v>25</v>
      </c>
      <c r="D7134">
        <v>30736</v>
      </c>
      <c r="E7134" s="2">
        <v>45547</v>
      </c>
    </row>
    <row r="7135" spans="1:5" x14ac:dyDescent="0.25">
      <c r="A7135">
        <v>7134</v>
      </c>
      <c r="B7135" t="s">
        <v>7065</v>
      </c>
      <c r="C7135" t="s">
        <v>6</v>
      </c>
      <c r="D7135">
        <v>114818</v>
      </c>
      <c r="E7135" s="2">
        <v>45099</v>
      </c>
    </row>
    <row r="7136" spans="1:5" x14ac:dyDescent="0.25">
      <c r="A7136">
        <v>7135</v>
      </c>
      <c r="B7136" t="s">
        <v>7066</v>
      </c>
      <c r="C7136" t="s">
        <v>6</v>
      </c>
      <c r="D7136">
        <v>94546</v>
      </c>
      <c r="E7136" s="2">
        <v>45358</v>
      </c>
    </row>
    <row r="7137" spans="1:5" x14ac:dyDescent="0.25">
      <c r="A7137">
        <v>7136</v>
      </c>
      <c r="B7137" t="s">
        <v>7067</v>
      </c>
      <c r="C7137" t="s">
        <v>25</v>
      </c>
      <c r="D7137">
        <v>109233</v>
      </c>
      <c r="E7137" s="2">
        <v>45678</v>
      </c>
    </row>
    <row r="7138" spans="1:5" x14ac:dyDescent="0.25">
      <c r="A7138">
        <v>7137</v>
      </c>
      <c r="B7138" t="s">
        <v>7068</v>
      </c>
      <c r="C7138" t="s">
        <v>10</v>
      </c>
      <c r="D7138">
        <v>52244</v>
      </c>
      <c r="E7138" s="2">
        <v>45582</v>
      </c>
    </row>
    <row r="7139" spans="1:5" x14ac:dyDescent="0.25">
      <c r="A7139">
        <v>7138</v>
      </c>
      <c r="B7139" t="s">
        <v>7069</v>
      </c>
      <c r="C7139" t="s">
        <v>8</v>
      </c>
      <c r="D7139">
        <v>102834</v>
      </c>
      <c r="E7139" s="2">
        <v>45530</v>
      </c>
    </row>
    <row r="7140" spans="1:5" x14ac:dyDescent="0.25">
      <c r="A7140">
        <v>7139</v>
      </c>
      <c r="B7140" t="s">
        <v>7070</v>
      </c>
      <c r="C7140" t="s">
        <v>17</v>
      </c>
      <c r="D7140">
        <v>107461</v>
      </c>
      <c r="E7140" s="2">
        <v>45672</v>
      </c>
    </row>
    <row r="7141" spans="1:5" x14ac:dyDescent="0.25">
      <c r="A7141">
        <v>7140</v>
      </c>
      <c r="B7141" t="s">
        <v>7071</v>
      </c>
      <c r="C7141" t="s">
        <v>10</v>
      </c>
      <c r="D7141">
        <v>96489</v>
      </c>
      <c r="E7141" s="2">
        <v>43846</v>
      </c>
    </row>
    <row r="7142" spans="1:5" x14ac:dyDescent="0.25">
      <c r="A7142">
        <v>7141</v>
      </c>
      <c r="B7142" t="s">
        <v>7072</v>
      </c>
      <c r="C7142" t="s">
        <v>10</v>
      </c>
      <c r="D7142">
        <v>30206</v>
      </c>
      <c r="E7142" s="2">
        <v>44995</v>
      </c>
    </row>
    <row r="7143" spans="1:5" x14ac:dyDescent="0.25">
      <c r="A7143">
        <v>7142</v>
      </c>
      <c r="B7143" t="s">
        <v>7073</v>
      </c>
      <c r="C7143" t="s">
        <v>10</v>
      </c>
      <c r="D7143">
        <v>44294</v>
      </c>
      <c r="E7143" s="2">
        <v>44465</v>
      </c>
    </row>
    <row r="7144" spans="1:5" x14ac:dyDescent="0.25">
      <c r="A7144">
        <v>7143</v>
      </c>
      <c r="B7144" t="s">
        <v>7074</v>
      </c>
      <c r="C7144" t="s">
        <v>8</v>
      </c>
      <c r="D7144">
        <v>88413</v>
      </c>
      <c r="E7144" s="2">
        <v>45639</v>
      </c>
    </row>
    <row r="7145" spans="1:5" x14ac:dyDescent="0.25">
      <c r="A7145">
        <v>7144</v>
      </c>
      <c r="B7145" t="s">
        <v>7075</v>
      </c>
      <c r="C7145" t="s">
        <v>10</v>
      </c>
      <c r="D7145">
        <v>85111</v>
      </c>
      <c r="E7145" s="2">
        <v>45067</v>
      </c>
    </row>
    <row r="7146" spans="1:5" x14ac:dyDescent="0.25">
      <c r="A7146">
        <v>7145</v>
      </c>
      <c r="B7146" t="s">
        <v>7076</v>
      </c>
      <c r="C7146" t="s">
        <v>17</v>
      </c>
      <c r="D7146">
        <v>114525</v>
      </c>
      <c r="E7146" s="2">
        <v>44662</v>
      </c>
    </row>
    <row r="7147" spans="1:5" x14ac:dyDescent="0.25">
      <c r="A7147">
        <v>7146</v>
      </c>
      <c r="B7147" t="s">
        <v>7077</v>
      </c>
      <c r="C7147" t="s">
        <v>17</v>
      </c>
      <c r="D7147">
        <v>39931</v>
      </c>
      <c r="E7147" s="2">
        <v>43878</v>
      </c>
    </row>
    <row r="7148" spans="1:5" x14ac:dyDescent="0.25">
      <c r="A7148">
        <v>7147</v>
      </c>
      <c r="B7148" t="s">
        <v>7078</v>
      </c>
      <c r="C7148" t="s">
        <v>8</v>
      </c>
      <c r="D7148">
        <v>67562</v>
      </c>
      <c r="E7148" s="2">
        <v>45922</v>
      </c>
    </row>
    <row r="7149" spans="1:5" x14ac:dyDescent="0.25">
      <c r="A7149">
        <v>7148</v>
      </c>
      <c r="B7149" t="s">
        <v>7079</v>
      </c>
      <c r="C7149" t="s">
        <v>8</v>
      </c>
      <c r="D7149">
        <v>79908</v>
      </c>
      <c r="E7149" s="2">
        <v>44014</v>
      </c>
    </row>
    <row r="7150" spans="1:5" x14ac:dyDescent="0.25">
      <c r="A7150">
        <v>7149</v>
      </c>
      <c r="B7150" t="s">
        <v>7080</v>
      </c>
      <c r="C7150" t="s">
        <v>25</v>
      </c>
      <c r="D7150">
        <v>54418</v>
      </c>
      <c r="E7150" s="2">
        <v>45782</v>
      </c>
    </row>
    <row r="7151" spans="1:5" x14ac:dyDescent="0.25">
      <c r="A7151">
        <v>7150</v>
      </c>
      <c r="B7151" t="s">
        <v>7081</v>
      </c>
      <c r="C7151" t="s">
        <v>10</v>
      </c>
      <c r="D7151">
        <v>115005</v>
      </c>
      <c r="E7151" s="2">
        <v>45374</v>
      </c>
    </row>
    <row r="7152" spans="1:5" x14ac:dyDescent="0.25">
      <c r="A7152">
        <v>7151</v>
      </c>
      <c r="B7152" t="s">
        <v>7082</v>
      </c>
      <c r="C7152" t="s">
        <v>10</v>
      </c>
      <c r="D7152">
        <v>109165</v>
      </c>
      <c r="E7152" s="2">
        <v>43935</v>
      </c>
    </row>
    <row r="7153" spans="1:5" x14ac:dyDescent="0.25">
      <c r="A7153">
        <v>7152</v>
      </c>
      <c r="B7153" t="s">
        <v>7083</v>
      </c>
      <c r="C7153" t="s">
        <v>17</v>
      </c>
      <c r="D7153">
        <v>67989</v>
      </c>
      <c r="E7153" s="2">
        <v>44626</v>
      </c>
    </row>
    <row r="7154" spans="1:5" x14ac:dyDescent="0.25">
      <c r="A7154">
        <v>7153</v>
      </c>
      <c r="B7154" t="s">
        <v>7084</v>
      </c>
      <c r="C7154" t="s">
        <v>6</v>
      </c>
      <c r="D7154">
        <v>51474</v>
      </c>
      <c r="E7154" s="2">
        <v>45456</v>
      </c>
    </row>
    <row r="7155" spans="1:5" x14ac:dyDescent="0.25">
      <c r="A7155">
        <v>7154</v>
      </c>
      <c r="B7155" t="s">
        <v>7085</v>
      </c>
      <c r="C7155" t="s">
        <v>25</v>
      </c>
      <c r="D7155">
        <v>117704</v>
      </c>
      <c r="E7155" s="2">
        <v>44740</v>
      </c>
    </row>
    <row r="7156" spans="1:5" x14ac:dyDescent="0.25">
      <c r="A7156">
        <v>7155</v>
      </c>
      <c r="B7156" t="s">
        <v>7086</v>
      </c>
      <c r="C7156" t="s">
        <v>25</v>
      </c>
      <c r="D7156">
        <v>55097</v>
      </c>
      <c r="E7156" s="2">
        <v>45070</v>
      </c>
    </row>
    <row r="7157" spans="1:5" x14ac:dyDescent="0.25">
      <c r="A7157">
        <v>7156</v>
      </c>
      <c r="B7157" t="s">
        <v>7087</v>
      </c>
      <c r="C7157" t="s">
        <v>10</v>
      </c>
      <c r="D7157">
        <v>105291</v>
      </c>
      <c r="E7157" s="2">
        <v>45227</v>
      </c>
    </row>
    <row r="7158" spans="1:5" x14ac:dyDescent="0.25">
      <c r="A7158">
        <v>7157</v>
      </c>
      <c r="B7158" t="s">
        <v>7088</v>
      </c>
      <c r="C7158" t="s">
        <v>10</v>
      </c>
      <c r="D7158">
        <v>55914</v>
      </c>
      <c r="E7158" s="2">
        <v>44312</v>
      </c>
    </row>
    <row r="7159" spans="1:5" x14ac:dyDescent="0.25">
      <c r="A7159">
        <v>7158</v>
      </c>
      <c r="B7159" t="s">
        <v>7089</v>
      </c>
      <c r="C7159" t="s">
        <v>6</v>
      </c>
      <c r="D7159">
        <v>71943</v>
      </c>
      <c r="E7159" s="2">
        <v>44510</v>
      </c>
    </row>
    <row r="7160" spans="1:5" x14ac:dyDescent="0.25">
      <c r="A7160">
        <v>7159</v>
      </c>
      <c r="B7160" t="s">
        <v>7090</v>
      </c>
      <c r="C7160" t="s">
        <v>25</v>
      </c>
      <c r="D7160">
        <v>116147</v>
      </c>
      <c r="E7160" s="2">
        <v>45433</v>
      </c>
    </row>
    <row r="7161" spans="1:5" x14ac:dyDescent="0.25">
      <c r="A7161">
        <v>7160</v>
      </c>
      <c r="B7161" t="s">
        <v>7091</v>
      </c>
      <c r="C7161" t="s">
        <v>10</v>
      </c>
      <c r="D7161">
        <v>58187</v>
      </c>
      <c r="E7161" s="2">
        <v>45794</v>
      </c>
    </row>
    <row r="7162" spans="1:5" x14ac:dyDescent="0.25">
      <c r="A7162">
        <v>7161</v>
      </c>
      <c r="B7162" t="s">
        <v>7092</v>
      </c>
      <c r="C7162" t="s">
        <v>6</v>
      </c>
      <c r="D7162">
        <v>65184</v>
      </c>
      <c r="E7162" s="2">
        <v>45460</v>
      </c>
    </row>
    <row r="7163" spans="1:5" x14ac:dyDescent="0.25">
      <c r="A7163">
        <v>7162</v>
      </c>
      <c r="B7163" t="s">
        <v>7093</v>
      </c>
      <c r="C7163" t="s">
        <v>10</v>
      </c>
      <c r="D7163">
        <v>39463</v>
      </c>
      <c r="E7163" s="2">
        <v>44814</v>
      </c>
    </row>
    <row r="7164" spans="1:5" x14ac:dyDescent="0.25">
      <c r="A7164">
        <v>7163</v>
      </c>
      <c r="B7164" t="s">
        <v>7094</v>
      </c>
      <c r="C7164" t="s">
        <v>10</v>
      </c>
      <c r="D7164">
        <v>84206</v>
      </c>
      <c r="E7164" s="2">
        <v>44334</v>
      </c>
    </row>
    <row r="7165" spans="1:5" x14ac:dyDescent="0.25">
      <c r="A7165">
        <v>7164</v>
      </c>
      <c r="B7165" t="s">
        <v>7095</v>
      </c>
      <c r="C7165" t="s">
        <v>8</v>
      </c>
      <c r="D7165">
        <v>46229</v>
      </c>
      <c r="E7165" s="2">
        <v>44974</v>
      </c>
    </row>
    <row r="7166" spans="1:5" x14ac:dyDescent="0.25">
      <c r="A7166">
        <v>7165</v>
      </c>
      <c r="B7166" t="s">
        <v>7096</v>
      </c>
      <c r="C7166" t="s">
        <v>17</v>
      </c>
      <c r="D7166">
        <v>81683</v>
      </c>
      <c r="E7166" s="2">
        <v>44442</v>
      </c>
    </row>
    <row r="7167" spans="1:5" x14ac:dyDescent="0.25">
      <c r="A7167">
        <v>7166</v>
      </c>
      <c r="B7167" t="s">
        <v>7097</v>
      </c>
      <c r="C7167" t="s">
        <v>8</v>
      </c>
      <c r="D7167">
        <v>46102</v>
      </c>
      <c r="E7167" s="2">
        <v>45101</v>
      </c>
    </row>
    <row r="7168" spans="1:5" x14ac:dyDescent="0.25">
      <c r="A7168">
        <v>7167</v>
      </c>
      <c r="B7168" t="s">
        <v>7098</v>
      </c>
      <c r="C7168" t="s">
        <v>25</v>
      </c>
      <c r="D7168">
        <v>71236</v>
      </c>
      <c r="E7168" s="2">
        <v>45369</v>
      </c>
    </row>
    <row r="7169" spans="1:5" x14ac:dyDescent="0.25">
      <c r="A7169">
        <v>7168</v>
      </c>
      <c r="B7169" t="s">
        <v>7099</v>
      </c>
      <c r="C7169" t="s">
        <v>17</v>
      </c>
      <c r="D7169">
        <v>113840</v>
      </c>
      <c r="E7169" s="2">
        <v>45382</v>
      </c>
    </row>
    <row r="7170" spans="1:5" x14ac:dyDescent="0.25">
      <c r="A7170">
        <v>7169</v>
      </c>
      <c r="B7170" t="s">
        <v>7100</v>
      </c>
      <c r="C7170" t="s">
        <v>6</v>
      </c>
      <c r="D7170">
        <v>72613</v>
      </c>
      <c r="E7170" s="2">
        <v>45254</v>
      </c>
    </row>
    <row r="7171" spans="1:5" x14ac:dyDescent="0.25">
      <c r="A7171">
        <v>7170</v>
      </c>
      <c r="B7171" t="s">
        <v>7101</v>
      </c>
      <c r="C7171" t="s">
        <v>17</v>
      </c>
      <c r="D7171">
        <v>101449</v>
      </c>
      <c r="E7171" s="2">
        <v>44518</v>
      </c>
    </row>
    <row r="7172" spans="1:5" x14ac:dyDescent="0.25">
      <c r="A7172">
        <v>7171</v>
      </c>
      <c r="B7172" t="s">
        <v>7102</v>
      </c>
      <c r="C7172" t="s">
        <v>17</v>
      </c>
      <c r="D7172">
        <v>69714</v>
      </c>
      <c r="E7172" s="2">
        <v>44544</v>
      </c>
    </row>
    <row r="7173" spans="1:5" x14ac:dyDescent="0.25">
      <c r="A7173">
        <v>7172</v>
      </c>
      <c r="B7173" t="s">
        <v>7103</v>
      </c>
      <c r="C7173" t="s">
        <v>25</v>
      </c>
      <c r="D7173">
        <v>99089</v>
      </c>
      <c r="E7173" s="2">
        <v>43847</v>
      </c>
    </row>
    <row r="7174" spans="1:5" x14ac:dyDescent="0.25">
      <c r="A7174">
        <v>7173</v>
      </c>
      <c r="B7174" t="s">
        <v>7104</v>
      </c>
      <c r="C7174" t="s">
        <v>10</v>
      </c>
      <c r="D7174">
        <v>68359</v>
      </c>
      <c r="E7174" s="2">
        <v>45508</v>
      </c>
    </row>
    <row r="7175" spans="1:5" x14ac:dyDescent="0.25">
      <c r="A7175">
        <v>7174</v>
      </c>
      <c r="B7175" t="s">
        <v>7105</v>
      </c>
      <c r="C7175" t="s">
        <v>25</v>
      </c>
      <c r="D7175">
        <v>95665</v>
      </c>
      <c r="E7175" s="2">
        <v>44345</v>
      </c>
    </row>
    <row r="7176" spans="1:5" x14ac:dyDescent="0.25">
      <c r="A7176">
        <v>7175</v>
      </c>
      <c r="B7176" t="s">
        <v>7106</v>
      </c>
      <c r="C7176" t="s">
        <v>8</v>
      </c>
      <c r="D7176">
        <v>29451</v>
      </c>
      <c r="E7176" s="2">
        <v>44299</v>
      </c>
    </row>
    <row r="7177" spans="1:5" x14ac:dyDescent="0.25">
      <c r="A7177">
        <v>7176</v>
      </c>
      <c r="B7177" t="s">
        <v>7107</v>
      </c>
      <c r="C7177" t="s">
        <v>10</v>
      </c>
      <c r="D7177">
        <v>53775</v>
      </c>
      <c r="E7177" s="2">
        <v>45616</v>
      </c>
    </row>
    <row r="7178" spans="1:5" x14ac:dyDescent="0.25">
      <c r="A7178">
        <v>7177</v>
      </c>
      <c r="B7178" t="s">
        <v>7108</v>
      </c>
      <c r="C7178" t="s">
        <v>10</v>
      </c>
      <c r="D7178">
        <v>110177</v>
      </c>
      <c r="E7178" s="2">
        <v>45293</v>
      </c>
    </row>
    <row r="7179" spans="1:5" x14ac:dyDescent="0.25">
      <c r="A7179">
        <v>7178</v>
      </c>
      <c r="B7179" t="s">
        <v>7109</v>
      </c>
      <c r="C7179" t="s">
        <v>10</v>
      </c>
      <c r="D7179">
        <v>70325</v>
      </c>
      <c r="E7179" s="2">
        <v>43901</v>
      </c>
    </row>
    <row r="7180" spans="1:5" x14ac:dyDescent="0.25">
      <c r="A7180">
        <v>7179</v>
      </c>
      <c r="B7180" t="s">
        <v>7110</v>
      </c>
      <c r="C7180" t="s">
        <v>17</v>
      </c>
      <c r="D7180">
        <v>89040</v>
      </c>
      <c r="E7180" s="2">
        <v>45952</v>
      </c>
    </row>
    <row r="7181" spans="1:5" x14ac:dyDescent="0.25">
      <c r="A7181">
        <v>7180</v>
      </c>
      <c r="B7181" t="s">
        <v>7111</v>
      </c>
      <c r="C7181" t="s">
        <v>25</v>
      </c>
      <c r="D7181">
        <v>48712</v>
      </c>
      <c r="E7181" s="2">
        <v>45222</v>
      </c>
    </row>
    <row r="7182" spans="1:5" x14ac:dyDescent="0.25">
      <c r="A7182">
        <v>7181</v>
      </c>
      <c r="B7182" t="s">
        <v>7112</v>
      </c>
      <c r="C7182" t="s">
        <v>10</v>
      </c>
      <c r="D7182">
        <v>110669</v>
      </c>
      <c r="E7182" s="2">
        <v>44844</v>
      </c>
    </row>
    <row r="7183" spans="1:5" x14ac:dyDescent="0.25">
      <c r="A7183">
        <v>7182</v>
      </c>
      <c r="B7183" t="s">
        <v>1912</v>
      </c>
      <c r="C7183" t="s">
        <v>8</v>
      </c>
      <c r="D7183">
        <v>48729</v>
      </c>
      <c r="E7183" s="2">
        <v>45935</v>
      </c>
    </row>
    <row r="7184" spans="1:5" x14ac:dyDescent="0.25">
      <c r="A7184">
        <v>7183</v>
      </c>
      <c r="B7184" t="s">
        <v>7113</v>
      </c>
      <c r="C7184" t="s">
        <v>17</v>
      </c>
      <c r="D7184">
        <v>68813</v>
      </c>
      <c r="E7184" s="2">
        <v>43942</v>
      </c>
    </row>
    <row r="7185" spans="1:5" x14ac:dyDescent="0.25">
      <c r="A7185">
        <v>7184</v>
      </c>
      <c r="B7185" t="s">
        <v>7114</v>
      </c>
      <c r="C7185" t="s">
        <v>8</v>
      </c>
      <c r="D7185">
        <v>50009</v>
      </c>
      <c r="E7185" s="2">
        <v>45573</v>
      </c>
    </row>
    <row r="7186" spans="1:5" x14ac:dyDescent="0.25">
      <c r="A7186">
        <v>7185</v>
      </c>
      <c r="B7186" t="s">
        <v>7115</v>
      </c>
      <c r="C7186" t="s">
        <v>10</v>
      </c>
      <c r="D7186">
        <v>63825</v>
      </c>
      <c r="E7186" s="2">
        <v>44757</v>
      </c>
    </row>
    <row r="7187" spans="1:5" x14ac:dyDescent="0.25">
      <c r="A7187">
        <v>7186</v>
      </c>
      <c r="B7187" t="s">
        <v>7116</v>
      </c>
      <c r="C7187" t="s">
        <v>6</v>
      </c>
      <c r="D7187">
        <v>76867</v>
      </c>
      <c r="E7187" s="2">
        <v>44378</v>
      </c>
    </row>
    <row r="7188" spans="1:5" x14ac:dyDescent="0.25">
      <c r="A7188">
        <v>7187</v>
      </c>
      <c r="B7188" t="s">
        <v>7117</v>
      </c>
      <c r="C7188" t="s">
        <v>10</v>
      </c>
      <c r="D7188">
        <v>66411</v>
      </c>
      <c r="E7188" s="2">
        <v>44297</v>
      </c>
    </row>
    <row r="7189" spans="1:5" x14ac:dyDescent="0.25">
      <c r="A7189">
        <v>7188</v>
      </c>
      <c r="B7189" t="s">
        <v>7118</v>
      </c>
      <c r="C7189" t="s">
        <v>17</v>
      </c>
      <c r="D7189">
        <v>76632</v>
      </c>
      <c r="E7189" s="2">
        <v>44877</v>
      </c>
    </row>
    <row r="7190" spans="1:5" x14ac:dyDescent="0.25">
      <c r="A7190">
        <v>7189</v>
      </c>
      <c r="B7190" t="s">
        <v>7119</v>
      </c>
      <c r="C7190" t="s">
        <v>10</v>
      </c>
      <c r="D7190">
        <v>48715</v>
      </c>
      <c r="E7190" s="2">
        <v>45839</v>
      </c>
    </row>
    <row r="7191" spans="1:5" x14ac:dyDescent="0.25">
      <c r="A7191">
        <v>7190</v>
      </c>
      <c r="B7191" t="s">
        <v>7120</v>
      </c>
      <c r="C7191" t="s">
        <v>6</v>
      </c>
      <c r="D7191">
        <v>50442</v>
      </c>
      <c r="E7191" s="2">
        <v>45188</v>
      </c>
    </row>
    <row r="7192" spans="1:5" x14ac:dyDescent="0.25">
      <c r="A7192">
        <v>7191</v>
      </c>
      <c r="B7192" t="s">
        <v>7121</v>
      </c>
      <c r="C7192" t="s">
        <v>6</v>
      </c>
      <c r="D7192">
        <v>56115</v>
      </c>
      <c r="E7192" s="2">
        <v>44397</v>
      </c>
    </row>
    <row r="7193" spans="1:5" x14ac:dyDescent="0.25">
      <c r="A7193">
        <v>7192</v>
      </c>
      <c r="B7193" t="s">
        <v>7122</v>
      </c>
      <c r="C7193" t="s">
        <v>10</v>
      </c>
      <c r="D7193">
        <v>81540</v>
      </c>
      <c r="E7193" s="2">
        <v>45964</v>
      </c>
    </row>
    <row r="7194" spans="1:5" x14ac:dyDescent="0.25">
      <c r="A7194">
        <v>7193</v>
      </c>
      <c r="B7194" t="s">
        <v>7123</v>
      </c>
      <c r="C7194" t="s">
        <v>25</v>
      </c>
      <c r="D7194">
        <v>107593</v>
      </c>
      <c r="E7194" s="2">
        <v>45359</v>
      </c>
    </row>
    <row r="7195" spans="1:5" x14ac:dyDescent="0.25">
      <c r="A7195">
        <v>7194</v>
      </c>
      <c r="B7195" t="s">
        <v>7124</v>
      </c>
      <c r="C7195" t="s">
        <v>25</v>
      </c>
      <c r="D7195">
        <v>95894</v>
      </c>
      <c r="E7195" s="2">
        <v>43887</v>
      </c>
    </row>
    <row r="7196" spans="1:5" x14ac:dyDescent="0.25">
      <c r="A7196">
        <v>7195</v>
      </c>
      <c r="B7196" t="s">
        <v>7125</v>
      </c>
      <c r="C7196" t="s">
        <v>6</v>
      </c>
      <c r="D7196">
        <v>70458</v>
      </c>
      <c r="E7196" s="2">
        <v>45579</v>
      </c>
    </row>
    <row r="7197" spans="1:5" x14ac:dyDescent="0.25">
      <c r="A7197">
        <v>7196</v>
      </c>
      <c r="B7197" t="s">
        <v>7126</v>
      </c>
      <c r="C7197" t="s">
        <v>6</v>
      </c>
      <c r="D7197">
        <v>119314</v>
      </c>
      <c r="E7197" s="2">
        <v>45110</v>
      </c>
    </row>
    <row r="7198" spans="1:5" x14ac:dyDescent="0.25">
      <c r="A7198">
        <v>7197</v>
      </c>
      <c r="B7198" t="s">
        <v>7127</v>
      </c>
      <c r="C7198" t="s">
        <v>10</v>
      </c>
      <c r="D7198">
        <v>90547</v>
      </c>
      <c r="E7198" s="2">
        <v>44354</v>
      </c>
    </row>
    <row r="7199" spans="1:5" x14ac:dyDescent="0.25">
      <c r="A7199">
        <v>7198</v>
      </c>
      <c r="B7199" t="s">
        <v>7128</v>
      </c>
      <c r="C7199" t="s">
        <v>10</v>
      </c>
      <c r="D7199">
        <v>30393</v>
      </c>
      <c r="E7199" s="2">
        <v>44749</v>
      </c>
    </row>
    <row r="7200" spans="1:5" x14ac:dyDescent="0.25">
      <c r="A7200">
        <v>7199</v>
      </c>
      <c r="B7200" t="s">
        <v>7129</v>
      </c>
      <c r="C7200" t="s">
        <v>25</v>
      </c>
      <c r="D7200">
        <v>71768</v>
      </c>
      <c r="E7200" s="2">
        <v>44800</v>
      </c>
    </row>
    <row r="7201" spans="1:5" x14ac:dyDescent="0.25">
      <c r="A7201">
        <v>7200</v>
      </c>
      <c r="B7201" t="s">
        <v>7130</v>
      </c>
      <c r="C7201" t="s">
        <v>25</v>
      </c>
      <c r="D7201">
        <v>102737</v>
      </c>
      <c r="E7201" s="2">
        <v>45577</v>
      </c>
    </row>
    <row r="7202" spans="1:5" x14ac:dyDescent="0.25">
      <c r="A7202">
        <v>7201</v>
      </c>
      <c r="B7202" t="s">
        <v>7131</v>
      </c>
      <c r="C7202" t="s">
        <v>25</v>
      </c>
      <c r="D7202">
        <v>48497</v>
      </c>
      <c r="E7202" s="2">
        <v>44768</v>
      </c>
    </row>
    <row r="7203" spans="1:5" x14ac:dyDescent="0.25">
      <c r="A7203">
        <v>7202</v>
      </c>
      <c r="B7203" t="s">
        <v>7132</v>
      </c>
      <c r="C7203" t="s">
        <v>8</v>
      </c>
      <c r="D7203">
        <v>101477</v>
      </c>
      <c r="E7203" s="2">
        <v>44847</v>
      </c>
    </row>
    <row r="7204" spans="1:5" x14ac:dyDescent="0.25">
      <c r="A7204">
        <v>7203</v>
      </c>
      <c r="B7204" t="s">
        <v>7133</v>
      </c>
      <c r="C7204" t="s">
        <v>17</v>
      </c>
      <c r="D7204">
        <v>54173</v>
      </c>
      <c r="E7204" s="2">
        <v>44699</v>
      </c>
    </row>
    <row r="7205" spans="1:5" x14ac:dyDescent="0.25">
      <c r="A7205">
        <v>7204</v>
      </c>
      <c r="B7205" t="s">
        <v>5222</v>
      </c>
      <c r="C7205" t="s">
        <v>8</v>
      </c>
      <c r="D7205">
        <v>32606</v>
      </c>
      <c r="E7205" s="2">
        <v>43939</v>
      </c>
    </row>
    <row r="7206" spans="1:5" x14ac:dyDescent="0.25">
      <c r="A7206">
        <v>7205</v>
      </c>
      <c r="B7206" t="s">
        <v>7134</v>
      </c>
      <c r="C7206" t="s">
        <v>10</v>
      </c>
      <c r="D7206">
        <v>119586</v>
      </c>
      <c r="E7206" s="2">
        <v>45939</v>
      </c>
    </row>
    <row r="7207" spans="1:5" x14ac:dyDescent="0.25">
      <c r="A7207">
        <v>7206</v>
      </c>
      <c r="B7207" t="s">
        <v>7135</v>
      </c>
      <c r="C7207" t="s">
        <v>25</v>
      </c>
      <c r="D7207">
        <v>84154</v>
      </c>
      <c r="E7207" s="2">
        <v>44010</v>
      </c>
    </row>
    <row r="7208" spans="1:5" x14ac:dyDescent="0.25">
      <c r="A7208">
        <v>7207</v>
      </c>
      <c r="B7208" t="s">
        <v>7136</v>
      </c>
      <c r="C7208" t="s">
        <v>17</v>
      </c>
      <c r="D7208">
        <v>46829</v>
      </c>
      <c r="E7208" s="2">
        <v>43972</v>
      </c>
    </row>
    <row r="7209" spans="1:5" x14ac:dyDescent="0.25">
      <c r="A7209">
        <v>7208</v>
      </c>
      <c r="B7209" t="s">
        <v>7137</v>
      </c>
      <c r="C7209" t="s">
        <v>10</v>
      </c>
      <c r="D7209">
        <v>105310</v>
      </c>
      <c r="E7209" s="2">
        <v>45568</v>
      </c>
    </row>
    <row r="7210" spans="1:5" x14ac:dyDescent="0.25">
      <c r="A7210">
        <v>7209</v>
      </c>
      <c r="B7210" t="s">
        <v>7138</v>
      </c>
      <c r="C7210" t="s">
        <v>25</v>
      </c>
      <c r="D7210">
        <v>95434</v>
      </c>
      <c r="E7210" s="2">
        <v>45343</v>
      </c>
    </row>
    <row r="7211" spans="1:5" x14ac:dyDescent="0.25">
      <c r="A7211">
        <v>7210</v>
      </c>
      <c r="B7211" t="s">
        <v>7139</v>
      </c>
      <c r="C7211" t="s">
        <v>25</v>
      </c>
      <c r="D7211">
        <v>47058</v>
      </c>
      <c r="E7211" s="2">
        <v>44166</v>
      </c>
    </row>
    <row r="7212" spans="1:5" x14ac:dyDescent="0.25">
      <c r="A7212">
        <v>7211</v>
      </c>
      <c r="B7212" t="s">
        <v>7140</v>
      </c>
      <c r="C7212" t="s">
        <v>25</v>
      </c>
      <c r="D7212">
        <v>52618</v>
      </c>
      <c r="E7212" s="2">
        <v>45539</v>
      </c>
    </row>
    <row r="7213" spans="1:5" x14ac:dyDescent="0.25">
      <c r="A7213">
        <v>7212</v>
      </c>
      <c r="B7213" t="s">
        <v>7141</v>
      </c>
      <c r="C7213" t="s">
        <v>25</v>
      </c>
      <c r="D7213">
        <v>39963</v>
      </c>
      <c r="E7213" s="2">
        <v>44915</v>
      </c>
    </row>
    <row r="7214" spans="1:5" x14ac:dyDescent="0.25">
      <c r="A7214">
        <v>7213</v>
      </c>
      <c r="B7214" t="s">
        <v>7142</v>
      </c>
      <c r="C7214" t="s">
        <v>17</v>
      </c>
      <c r="D7214">
        <v>32209</v>
      </c>
      <c r="E7214" s="2">
        <v>45042</v>
      </c>
    </row>
    <row r="7215" spans="1:5" x14ac:dyDescent="0.25">
      <c r="A7215">
        <v>7214</v>
      </c>
      <c r="B7215" t="s">
        <v>7143</v>
      </c>
      <c r="C7215" t="s">
        <v>8</v>
      </c>
      <c r="D7215">
        <v>42591</v>
      </c>
      <c r="E7215" s="2">
        <v>45458</v>
      </c>
    </row>
    <row r="7216" spans="1:5" x14ac:dyDescent="0.25">
      <c r="A7216">
        <v>7215</v>
      </c>
      <c r="B7216" t="s">
        <v>7144</v>
      </c>
      <c r="C7216" t="s">
        <v>6</v>
      </c>
      <c r="D7216">
        <v>61155</v>
      </c>
      <c r="E7216" s="2">
        <v>45177</v>
      </c>
    </row>
    <row r="7217" spans="1:5" x14ac:dyDescent="0.25">
      <c r="A7217">
        <v>7216</v>
      </c>
      <c r="B7217" t="s">
        <v>7145</v>
      </c>
      <c r="C7217" t="s">
        <v>6</v>
      </c>
      <c r="D7217">
        <v>72342</v>
      </c>
      <c r="E7217" s="2">
        <v>45540</v>
      </c>
    </row>
    <row r="7218" spans="1:5" x14ac:dyDescent="0.25">
      <c r="A7218">
        <v>7217</v>
      </c>
      <c r="B7218" t="s">
        <v>7146</v>
      </c>
      <c r="C7218" t="s">
        <v>17</v>
      </c>
      <c r="D7218">
        <v>91766</v>
      </c>
      <c r="E7218" s="2">
        <v>45707</v>
      </c>
    </row>
    <row r="7219" spans="1:5" x14ac:dyDescent="0.25">
      <c r="A7219">
        <v>7218</v>
      </c>
      <c r="B7219" t="s">
        <v>7147</v>
      </c>
      <c r="C7219" t="s">
        <v>25</v>
      </c>
      <c r="D7219">
        <v>102120</v>
      </c>
      <c r="E7219" s="2">
        <v>45834</v>
      </c>
    </row>
    <row r="7220" spans="1:5" x14ac:dyDescent="0.25">
      <c r="A7220">
        <v>7219</v>
      </c>
      <c r="B7220" t="s">
        <v>7148</v>
      </c>
      <c r="C7220" t="s">
        <v>6</v>
      </c>
      <c r="D7220">
        <v>111700</v>
      </c>
      <c r="E7220" s="2">
        <v>43896</v>
      </c>
    </row>
    <row r="7221" spans="1:5" x14ac:dyDescent="0.25">
      <c r="A7221">
        <v>7220</v>
      </c>
      <c r="B7221" t="s">
        <v>7149</v>
      </c>
      <c r="C7221" t="s">
        <v>8</v>
      </c>
      <c r="D7221">
        <v>107039</v>
      </c>
      <c r="E7221" s="2">
        <v>44944</v>
      </c>
    </row>
    <row r="7222" spans="1:5" x14ac:dyDescent="0.25">
      <c r="A7222">
        <v>7221</v>
      </c>
      <c r="B7222" t="s">
        <v>7150</v>
      </c>
      <c r="C7222" t="s">
        <v>17</v>
      </c>
      <c r="D7222">
        <v>57401</v>
      </c>
      <c r="E7222" s="2">
        <v>44137</v>
      </c>
    </row>
    <row r="7223" spans="1:5" x14ac:dyDescent="0.25">
      <c r="A7223">
        <v>7222</v>
      </c>
      <c r="B7223" t="s">
        <v>7151</v>
      </c>
      <c r="C7223" t="s">
        <v>8</v>
      </c>
      <c r="D7223">
        <v>55913</v>
      </c>
      <c r="E7223" s="2">
        <v>45888</v>
      </c>
    </row>
    <row r="7224" spans="1:5" x14ac:dyDescent="0.25">
      <c r="A7224">
        <v>7223</v>
      </c>
      <c r="B7224" t="s">
        <v>7152</v>
      </c>
      <c r="C7224" t="s">
        <v>17</v>
      </c>
      <c r="D7224">
        <v>103589</v>
      </c>
      <c r="E7224" s="2">
        <v>45081</v>
      </c>
    </row>
    <row r="7225" spans="1:5" x14ac:dyDescent="0.25">
      <c r="A7225">
        <v>7224</v>
      </c>
      <c r="B7225" t="s">
        <v>7153</v>
      </c>
      <c r="C7225" t="s">
        <v>8</v>
      </c>
      <c r="D7225">
        <v>34863</v>
      </c>
      <c r="E7225" s="2">
        <v>44535</v>
      </c>
    </row>
    <row r="7226" spans="1:5" x14ac:dyDescent="0.25">
      <c r="A7226">
        <v>7225</v>
      </c>
      <c r="B7226" t="s">
        <v>7154</v>
      </c>
      <c r="C7226" t="s">
        <v>25</v>
      </c>
      <c r="D7226">
        <v>55107</v>
      </c>
      <c r="E7226" s="2">
        <v>44188</v>
      </c>
    </row>
    <row r="7227" spans="1:5" x14ac:dyDescent="0.25">
      <c r="A7227">
        <v>7226</v>
      </c>
      <c r="B7227" t="s">
        <v>7155</v>
      </c>
      <c r="C7227" t="s">
        <v>17</v>
      </c>
      <c r="D7227">
        <v>76416</v>
      </c>
      <c r="E7227" s="2">
        <v>44419</v>
      </c>
    </row>
    <row r="7228" spans="1:5" x14ac:dyDescent="0.25">
      <c r="A7228">
        <v>7227</v>
      </c>
      <c r="B7228" t="s">
        <v>7156</v>
      </c>
      <c r="C7228" t="s">
        <v>6</v>
      </c>
      <c r="D7228">
        <v>108345</v>
      </c>
      <c r="E7228" s="2">
        <v>45913</v>
      </c>
    </row>
    <row r="7229" spans="1:5" x14ac:dyDescent="0.25">
      <c r="A7229">
        <v>7228</v>
      </c>
      <c r="B7229" t="s">
        <v>7157</v>
      </c>
      <c r="C7229" t="s">
        <v>8</v>
      </c>
      <c r="D7229">
        <v>41176</v>
      </c>
      <c r="E7229" s="2">
        <v>44726</v>
      </c>
    </row>
    <row r="7230" spans="1:5" x14ac:dyDescent="0.25">
      <c r="A7230">
        <v>7229</v>
      </c>
      <c r="B7230" t="s">
        <v>7158</v>
      </c>
      <c r="C7230" t="s">
        <v>6</v>
      </c>
      <c r="D7230">
        <v>87834</v>
      </c>
      <c r="E7230" s="2">
        <v>45733</v>
      </c>
    </row>
    <row r="7231" spans="1:5" x14ac:dyDescent="0.25">
      <c r="A7231">
        <v>7230</v>
      </c>
      <c r="B7231" t="s">
        <v>7159</v>
      </c>
      <c r="C7231" t="s">
        <v>10</v>
      </c>
      <c r="D7231">
        <v>79584</v>
      </c>
      <c r="E7231" s="2">
        <v>45909</v>
      </c>
    </row>
    <row r="7232" spans="1:5" x14ac:dyDescent="0.25">
      <c r="A7232">
        <v>7231</v>
      </c>
      <c r="B7232" t="s">
        <v>7160</v>
      </c>
      <c r="C7232" t="s">
        <v>17</v>
      </c>
      <c r="D7232">
        <v>117240</v>
      </c>
      <c r="E7232" s="2">
        <v>45423</v>
      </c>
    </row>
    <row r="7233" spans="1:5" x14ac:dyDescent="0.25">
      <c r="A7233">
        <v>7232</v>
      </c>
      <c r="B7233" t="s">
        <v>7161</v>
      </c>
      <c r="C7233" t="s">
        <v>6</v>
      </c>
      <c r="D7233">
        <v>98185</v>
      </c>
      <c r="E7233" s="2">
        <v>44337</v>
      </c>
    </row>
    <row r="7234" spans="1:5" x14ac:dyDescent="0.25">
      <c r="A7234">
        <v>7233</v>
      </c>
      <c r="B7234" t="s">
        <v>7162</v>
      </c>
      <c r="C7234" t="s">
        <v>25</v>
      </c>
      <c r="D7234">
        <v>81451</v>
      </c>
      <c r="E7234" s="2">
        <v>44468</v>
      </c>
    </row>
    <row r="7235" spans="1:5" x14ac:dyDescent="0.25">
      <c r="A7235">
        <v>7234</v>
      </c>
      <c r="B7235" t="s">
        <v>7163</v>
      </c>
      <c r="C7235" t="s">
        <v>17</v>
      </c>
      <c r="D7235">
        <v>105034</v>
      </c>
      <c r="E7235" s="2">
        <v>45260</v>
      </c>
    </row>
    <row r="7236" spans="1:5" x14ac:dyDescent="0.25">
      <c r="A7236">
        <v>7235</v>
      </c>
      <c r="B7236" t="s">
        <v>7164</v>
      </c>
      <c r="C7236" t="s">
        <v>25</v>
      </c>
      <c r="D7236">
        <v>109051</v>
      </c>
      <c r="E7236" s="2">
        <v>44881</v>
      </c>
    </row>
    <row r="7237" spans="1:5" x14ac:dyDescent="0.25">
      <c r="A7237">
        <v>7236</v>
      </c>
      <c r="B7237" t="s">
        <v>7165</v>
      </c>
      <c r="C7237" t="s">
        <v>8</v>
      </c>
      <c r="D7237">
        <v>101929</v>
      </c>
      <c r="E7237" s="2">
        <v>44540</v>
      </c>
    </row>
    <row r="7238" spans="1:5" x14ac:dyDescent="0.25">
      <c r="A7238">
        <v>7237</v>
      </c>
      <c r="B7238" t="s">
        <v>7166</v>
      </c>
      <c r="C7238" t="s">
        <v>17</v>
      </c>
      <c r="D7238">
        <v>103142</v>
      </c>
      <c r="E7238" s="2">
        <v>45082</v>
      </c>
    </row>
    <row r="7239" spans="1:5" x14ac:dyDescent="0.25">
      <c r="A7239">
        <v>7238</v>
      </c>
      <c r="B7239" t="s">
        <v>7167</v>
      </c>
      <c r="C7239" t="s">
        <v>6</v>
      </c>
      <c r="D7239">
        <v>100584</v>
      </c>
      <c r="E7239" s="2">
        <v>45551</v>
      </c>
    </row>
    <row r="7240" spans="1:5" x14ac:dyDescent="0.25">
      <c r="A7240">
        <v>7239</v>
      </c>
      <c r="B7240" t="s">
        <v>7168</v>
      </c>
      <c r="C7240" t="s">
        <v>6</v>
      </c>
      <c r="D7240">
        <v>28120</v>
      </c>
      <c r="E7240" s="2">
        <v>45551</v>
      </c>
    </row>
    <row r="7241" spans="1:5" x14ac:dyDescent="0.25">
      <c r="A7241">
        <v>7240</v>
      </c>
      <c r="B7241" t="s">
        <v>7169</v>
      </c>
      <c r="C7241" t="s">
        <v>10</v>
      </c>
      <c r="D7241">
        <v>61599</v>
      </c>
      <c r="E7241" s="2">
        <v>44631</v>
      </c>
    </row>
    <row r="7242" spans="1:5" x14ac:dyDescent="0.25">
      <c r="A7242">
        <v>7241</v>
      </c>
      <c r="B7242" t="s">
        <v>7170</v>
      </c>
      <c r="C7242" t="s">
        <v>17</v>
      </c>
      <c r="D7242">
        <v>54244</v>
      </c>
      <c r="E7242" s="2">
        <v>45845</v>
      </c>
    </row>
    <row r="7243" spans="1:5" x14ac:dyDescent="0.25">
      <c r="A7243">
        <v>7242</v>
      </c>
      <c r="B7243" t="s">
        <v>7171</v>
      </c>
      <c r="C7243" t="s">
        <v>6</v>
      </c>
      <c r="D7243">
        <v>118165</v>
      </c>
      <c r="E7243" s="2">
        <v>44956</v>
      </c>
    </row>
    <row r="7244" spans="1:5" x14ac:dyDescent="0.25">
      <c r="A7244">
        <v>7243</v>
      </c>
      <c r="B7244" t="s">
        <v>7172</v>
      </c>
      <c r="C7244" t="s">
        <v>17</v>
      </c>
      <c r="D7244">
        <v>58628</v>
      </c>
      <c r="E7244" s="2">
        <v>44731</v>
      </c>
    </row>
    <row r="7245" spans="1:5" x14ac:dyDescent="0.25">
      <c r="A7245">
        <v>7244</v>
      </c>
      <c r="B7245" t="s">
        <v>7173</v>
      </c>
      <c r="C7245" t="s">
        <v>10</v>
      </c>
      <c r="D7245">
        <v>99633</v>
      </c>
      <c r="E7245" s="2">
        <v>45747</v>
      </c>
    </row>
    <row r="7246" spans="1:5" x14ac:dyDescent="0.25">
      <c r="A7246">
        <v>7245</v>
      </c>
      <c r="B7246" t="s">
        <v>7174</v>
      </c>
      <c r="C7246" t="s">
        <v>25</v>
      </c>
      <c r="D7246">
        <v>102088</v>
      </c>
      <c r="E7246" s="2">
        <v>44394</v>
      </c>
    </row>
    <row r="7247" spans="1:5" x14ac:dyDescent="0.25">
      <c r="A7247">
        <v>7246</v>
      </c>
      <c r="B7247" t="s">
        <v>7175</v>
      </c>
      <c r="C7247" t="s">
        <v>8</v>
      </c>
      <c r="D7247">
        <v>69569</v>
      </c>
      <c r="E7247" s="2">
        <v>45704</v>
      </c>
    </row>
    <row r="7248" spans="1:5" x14ac:dyDescent="0.25">
      <c r="A7248">
        <v>7247</v>
      </c>
      <c r="B7248" t="s">
        <v>7176</v>
      </c>
      <c r="C7248" t="s">
        <v>10</v>
      </c>
      <c r="D7248">
        <v>52226</v>
      </c>
      <c r="E7248" s="2">
        <v>44968</v>
      </c>
    </row>
    <row r="7249" spans="1:5" x14ac:dyDescent="0.25">
      <c r="A7249">
        <v>7248</v>
      </c>
      <c r="B7249" t="s">
        <v>7177</v>
      </c>
      <c r="C7249" t="s">
        <v>8</v>
      </c>
      <c r="D7249">
        <v>37808</v>
      </c>
      <c r="E7249" s="2">
        <v>43892</v>
      </c>
    </row>
    <row r="7250" spans="1:5" x14ac:dyDescent="0.25">
      <c r="A7250">
        <v>7249</v>
      </c>
      <c r="B7250" t="s">
        <v>7178</v>
      </c>
      <c r="C7250" t="s">
        <v>8</v>
      </c>
      <c r="D7250">
        <v>53951</v>
      </c>
      <c r="E7250" s="2">
        <v>45669</v>
      </c>
    </row>
    <row r="7251" spans="1:5" x14ac:dyDescent="0.25">
      <c r="A7251">
        <v>7250</v>
      </c>
      <c r="B7251" t="s">
        <v>7179</v>
      </c>
      <c r="C7251" t="s">
        <v>10</v>
      </c>
      <c r="D7251">
        <v>28001</v>
      </c>
      <c r="E7251" s="2">
        <v>43996</v>
      </c>
    </row>
    <row r="7252" spans="1:5" x14ac:dyDescent="0.25">
      <c r="A7252">
        <v>7251</v>
      </c>
      <c r="B7252" t="s">
        <v>7180</v>
      </c>
      <c r="C7252" t="s">
        <v>17</v>
      </c>
      <c r="D7252">
        <v>37184</v>
      </c>
      <c r="E7252" s="2">
        <v>44100</v>
      </c>
    </row>
    <row r="7253" spans="1:5" x14ac:dyDescent="0.25">
      <c r="A7253">
        <v>7252</v>
      </c>
      <c r="B7253" t="s">
        <v>7181</v>
      </c>
      <c r="C7253" t="s">
        <v>17</v>
      </c>
      <c r="D7253">
        <v>79908</v>
      </c>
      <c r="E7253" s="2">
        <v>44628</v>
      </c>
    </row>
    <row r="7254" spans="1:5" x14ac:dyDescent="0.25">
      <c r="A7254">
        <v>7253</v>
      </c>
      <c r="B7254" t="s">
        <v>7182</v>
      </c>
      <c r="C7254" t="s">
        <v>17</v>
      </c>
      <c r="D7254">
        <v>89018</v>
      </c>
      <c r="E7254" s="2">
        <v>44381</v>
      </c>
    </row>
    <row r="7255" spans="1:5" x14ac:dyDescent="0.25">
      <c r="A7255">
        <v>7254</v>
      </c>
      <c r="B7255" t="s">
        <v>7183</v>
      </c>
      <c r="C7255" t="s">
        <v>6</v>
      </c>
      <c r="D7255">
        <v>50722</v>
      </c>
      <c r="E7255" s="2">
        <v>44855</v>
      </c>
    </row>
    <row r="7256" spans="1:5" x14ac:dyDescent="0.25">
      <c r="A7256">
        <v>7255</v>
      </c>
      <c r="B7256" t="s">
        <v>7184</v>
      </c>
      <c r="C7256" t="s">
        <v>8</v>
      </c>
      <c r="D7256">
        <v>102255</v>
      </c>
      <c r="E7256" s="2">
        <v>45927</v>
      </c>
    </row>
    <row r="7257" spans="1:5" x14ac:dyDescent="0.25">
      <c r="A7257">
        <v>7256</v>
      </c>
      <c r="B7257" t="s">
        <v>7185</v>
      </c>
      <c r="C7257" t="s">
        <v>6</v>
      </c>
      <c r="D7257">
        <v>83085</v>
      </c>
      <c r="E7257" s="2">
        <v>45193</v>
      </c>
    </row>
    <row r="7258" spans="1:5" x14ac:dyDescent="0.25">
      <c r="A7258">
        <v>7257</v>
      </c>
      <c r="B7258" t="s">
        <v>7186</v>
      </c>
      <c r="C7258" t="s">
        <v>8</v>
      </c>
      <c r="D7258">
        <v>27500</v>
      </c>
      <c r="E7258" s="2">
        <v>45390</v>
      </c>
    </row>
    <row r="7259" spans="1:5" x14ac:dyDescent="0.25">
      <c r="A7259">
        <v>7258</v>
      </c>
      <c r="B7259" t="s">
        <v>7187</v>
      </c>
      <c r="C7259" t="s">
        <v>10</v>
      </c>
      <c r="D7259">
        <v>44335</v>
      </c>
      <c r="E7259" s="2">
        <v>45469</v>
      </c>
    </row>
    <row r="7260" spans="1:5" x14ac:dyDescent="0.25">
      <c r="A7260">
        <v>7259</v>
      </c>
      <c r="B7260" t="s">
        <v>7188</v>
      </c>
      <c r="C7260" t="s">
        <v>8</v>
      </c>
      <c r="D7260">
        <v>79797</v>
      </c>
      <c r="E7260" s="2">
        <v>44278</v>
      </c>
    </row>
    <row r="7261" spans="1:5" x14ac:dyDescent="0.25">
      <c r="A7261">
        <v>7260</v>
      </c>
      <c r="B7261" t="s">
        <v>7189</v>
      </c>
      <c r="C7261" t="s">
        <v>8</v>
      </c>
      <c r="D7261">
        <v>48717</v>
      </c>
      <c r="E7261" s="2">
        <v>44431</v>
      </c>
    </row>
    <row r="7262" spans="1:5" x14ac:dyDescent="0.25">
      <c r="A7262">
        <v>7261</v>
      </c>
      <c r="B7262" t="s">
        <v>7190</v>
      </c>
      <c r="C7262" t="s">
        <v>17</v>
      </c>
      <c r="D7262">
        <v>83618</v>
      </c>
      <c r="E7262" s="2">
        <v>45626</v>
      </c>
    </row>
    <row r="7263" spans="1:5" x14ac:dyDescent="0.25">
      <c r="A7263">
        <v>7262</v>
      </c>
      <c r="B7263" t="s">
        <v>7191</v>
      </c>
      <c r="C7263" t="s">
        <v>25</v>
      </c>
      <c r="D7263">
        <v>118384</v>
      </c>
      <c r="E7263" s="2">
        <v>44304</v>
      </c>
    </row>
    <row r="7264" spans="1:5" x14ac:dyDescent="0.25">
      <c r="A7264">
        <v>7263</v>
      </c>
      <c r="B7264" t="s">
        <v>7192</v>
      </c>
      <c r="C7264" t="s">
        <v>8</v>
      </c>
      <c r="D7264">
        <v>57557</v>
      </c>
      <c r="E7264" s="2">
        <v>45321</v>
      </c>
    </row>
    <row r="7265" spans="1:5" x14ac:dyDescent="0.25">
      <c r="A7265">
        <v>7264</v>
      </c>
      <c r="B7265" t="s">
        <v>7193</v>
      </c>
      <c r="C7265" t="s">
        <v>10</v>
      </c>
      <c r="D7265">
        <v>46884</v>
      </c>
      <c r="E7265" s="2">
        <v>44307</v>
      </c>
    </row>
    <row r="7266" spans="1:5" x14ac:dyDescent="0.25">
      <c r="A7266">
        <v>7265</v>
      </c>
      <c r="B7266" t="s">
        <v>7194</v>
      </c>
      <c r="C7266" t="s">
        <v>8</v>
      </c>
      <c r="D7266">
        <v>73337</v>
      </c>
      <c r="E7266" s="2">
        <v>43876</v>
      </c>
    </row>
    <row r="7267" spans="1:5" x14ac:dyDescent="0.25">
      <c r="A7267">
        <v>7266</v>
      </c>
      <c r="B7267" t="s">
        <v>7195</v>
      </c>
      <c r="C7267" t="s">
        <v>10</v>
      </c>
      <c r="D7267">
        <v>37691</v>
      </c>
      <c r="E7267" s="2">
        <v>44017</v>
      </c>
    </row>
    <row r="7268" spans="1:5" x14ac:dyDescent="0.25">
      <c r="A7268">
        <v>7267</v>
      </c>
      <c r="B7268" t="s">
        <v>7196</v>
      </c>
      <c r="C7268" t="s">
        <v>8</v>
      </c>
      <c r="D7268">
        <v>95740</v>
      </c>
      <c r="E7268" s="2">
        <v>45520</v>
      </c>
    </row>
    <row r="7269" spans="1:5" x14ac:dyDescent="0.25">
      <c r="A7269">
        <v>7268</v>
      </c>
      <c r="B7269" t="s">
        <v>7197</v>
      </c>
      <c r="C7269" t="s">
        <v>17</v>
      </c>
      <c r="D7269">
        <v>31553</v>
      </c>
      <c r="E7269" s="2">
        <v>45382</v>
      </c>
    </row>
    <row r="7270" spans="1:5" x14ac:dyDescent="0.25">
      <c r="A7270">
        <v>7269</v>
      </c>
      <c r="B7270" t="s">
        <v>7198</v>
      </c>
      <c r="C7270" t="s">
        <v>10</v>
      </c>
      <c r="D7270">
        <v>63318</v>
      </c>
      <c r="E7270" s="2">
        <v>45199</v>
      </c>
    </row>
    <row r="7271" spans="1:5" x14ac:dyDescent="0.25">
      <c r="A7271">
        <v>7270</v>
      </c>
      <c r="B7271" t="s">
        <v>7199</v>
      </c>
      <c r="C7271" t="s">
        <v>17</v>
      </c>
      <c r="D7271">
        <v>40679</v>
      </c>
      <c r="E7271" s="2">
        <v>44341</v>
      </c>
    </row>
    <row r="7272" spans="1:5" x14ac:dyDescent="0.25">
      <c r="A7272">
        <v>7271</v>
      </c>
      <c r="B7272" t="s">
        <v>5930</v>
      </c>
      <c r="C7272" t="s">
        <v>17</v>
      </c>
      <c r="D7272">
        <v>119339</v>
      </c>
      <c r="E7272" s="2">
        <v>43889</v>
      </c>
    </row>
    <row r="7273" spans="1:5" x14ac:dyDescent="0.25">
      <c r="A7273">
        <v>7272</v>
      </c>
      <c r="B7273" t="s">
        <v>401</v>
      </c>
      <c r="C7273" t="s">
        <v>6</v>
      </c>
      <c r="D7273">
        <v>96864</v>
      </c>
      <c r="E7273" s="2">
        <v>45666</v>
      </c>
    </row>
    <row r="7274" spans="1:5" x14ac:dyDescent="0.25">
      <c r="A7274">
        <v>7273</v>
      </c>
      <c r="B7274" t="s">
        <v>7200</v>
      </c>
      <c r="C7274" t="s">
        <v>6</v>
      </c>
      <c r="D7274">
        <v>111418</v>
      </c>
      <c r="E7274" s="2">
        <v>45918</v>
      </c>
    </row>
    <row r="7275" spans="1:5" x14ac:dyDescent="0.25">
      <c r="A7275">
        <v>7274</v>
      </c>
      <c r="B7275" t="s">
        <v>7201</v>
      </c>
      <c r="C7275" t="s">
        <v>8</v>
      </c>
      <c r="D7275">
        <v>102196</v>
      </c>
      <c r="E7275" s="2">
        <v>45935</v>
      </c>
    </row>
    <row r="7276" spans="1:5" x14ac:dyDescent="0.25">
      <c r="A7276">
        <v>7275</v>
      </c>
      <c r="B7276" t="s">
        <v>7202</v>
      </c>
      <c r="C7276" t="s">
        <v>6</v>
      </c>
      <c r="D7276">
        <v>74778</v>
      </c>
      <c r="E7276" s="2">
        <v>44790</v>
      </c>
    </row>
    <row r="7277" spans="1:5" x14ac:dyDescent="0.25">
      <c r="A7277">
        <v>7276</v>
      </c>
      <c r="B7277" t="s">
        <v>7203</v>
      </c>
      <c r="C7277" t="s">
        <v>25</v>
      </c>
      <c r="D7277">
        <v>77977</v>
      </c>
      <c r="E7277" s="2">
        <v>45745</v>
      </c>
    </row>
    <row r="7278" spans="1:5" x14ac:dyDescent="0.25">
      <c r="A7278">
        <v>7277</v>
      </c>
      <c r="B7278" t="s">
        <v>7204</v>
      </c>
      <c r="C7278" t="s">
        <v>17</v>
      </c>
      <c r="D7278">
        <v>80959</v>
      </c>
      <c r="E7278" s="2">
        <v>45094</v>
      </c>
    </row>
    <row r="7279" spans="1:5" x14ac:dyDescent="0.25">
      <c r="A7279">
        <v>7278</v>
      </c>
      <c r="B7279" t="s">
        <v>7205</v>
      </c>
      <c r="C7279" t="s">
        <v>8</v>
      </c>
      <c r="D7279">
        <v>43641</v>
      </c>
      <c r="E7279" s="2">
        <v>45600</v>
      </c>
    </row>
    <row r="7280" spans="1:5" x14ac:dyDescent="0.25">
      <c r="A7280">
        <v>7279</v>
      </c>
      <c r="B7280" t="s">
        <v>7206</v>
      </c>
      <c r="C7280" t="s">
        <v>6</v>
      </c>
      <c r="D7280">
        <v>46416</v>
      </c>
      <c r="E7280" s="2">
        <v>45665</v>
      </c>
    </row>
    <row r="7281" spans="1:5" x14ac:dyDescent="0.25">
      <c r="A7281">
        <v>7280</v>
      </c>
      <c r="B7281" t="s">
        <v>7207</v>
      </c>
      <c r="C7281" t="s">
        <v>17</v>
      </c>
      <c r="D7281">
        <v>104052</v>
      </c>
      <c r="E7281" s="2">
        <v>45222</v>
      </c>
    </row>
    <row r="7282" spans="1:5" x14ac:dyDescent="0.25">
      <c r="A7282">
        <v>7281</v>
      </c>
      <c r="B7282" t="s">
        <v>7208</v>
      </c>
      <c r="C7282" t="s">
        <v>8</v>
      </c>
      <c r="D7282">
        <v>67330</v>
      </c>
      <c r="E7282" s="2">
        <v>44480</v>
      </c>
    </row>
    <row r="7283" spans="1:5" x14ac:dyDescent="0.25">
      <c r="A7283">
        <v>7282</v>
      </c>
      <c r="B7283" t="s">
        <v>7209</v>
      </c>
      <c r="C7283" t="s">
        <v>6</v>
      </c>
      <c r="D7283">
        <v>33233</v>
      </c>
      <c r="E7283" s="2">
        <v>44217</v>
      </c>
    </row>
    <row r="7284" spans="1:5" x14ac:dyDescent="0.25">
      <c r="A7284">
        <v>7283</v>
      </c>
      <c r="B7284" t="s">
        <v>7210</v>
      </c>
      <c r="C7284" t="s">
        <v>10</v>
      </c>
      <c r="D7284">
        <v>54554</v>
      </c>
      <c r="E7284" s="2">
        <v>44716</v>
      </c>
    </row>
    <row r="7285" spans="1:5" x14ac:dyDescent="0.25">
      <c r="A7285">
        <v>7284</v>
      </c>
      <c r="B7285" t="s">
        <v>7211</v>
      </c>
      <c r="C7285" t="s">
        <v>17</v>
      </c>
      <c r="D7285">
        <v>78101</v>
      </c>
      <c r="E7285" s="2">
        <v>45042</v>
      </c>
    </row>
    <row r="7286" spans="1:5" x14ac:dyDescent="0.25">
      <c r="A7286">
        <v>7285</v>
      </c>
      <c r="B7286" t="s">
        <v>7212</v>
      </c>
      <c r="C7286" t="s">
        <v>10</v>
      </c>
      <c r="D7286">
        <v>116715</v>
      </c>
      <c r="E7286" s="2">
        <v>45033</v>
      </c>
    </row>
    <row r="7287" spans="1:5" x14ac:dyDescent="0.25">
      <c r="A7287">
        <v>7286</v>
      </c>
      <c r="B7287" t="s">
        <v>7213</v>
      </c>
      <c r="C7287" t="s">
        <v>10</v>
      </c>
      <c r="D7287">
        <v>79740</v>
      </c>
      <c r="E7287" s="2">
        <v>44595</v>
      </c>
    </row>
    <row r="7288" spans="1:5" x14ac:dyDescent="0.25">
      <c r="A7288">
        <v>7287</v>
      </c>
      <c r="B7288" t="s">
        <v>7214</v>
      </c>
      <c r="C7288" t="s">
        <v>6</v>
      </c>
      <c r="D7288">
        <v>54661</v>
      </c>
      <c r="E7288" s="2">
        <v>44132</v>
      </c>
    </row>
    <row r="7289" spans="1:5" x14ac:dyDescent="0.25">
      <c r="A7289">
        <v>7288</v>
      </c>
      <c r="B7289" t="s">
        <v>7215</v>
      </c>
      <c r="C7289" t="s">
        <v>6</v>
      </c>
      <c r="D7289">
        <v>90679</v>
      </c>
      <c r="E7289" s="2">
        <v>44455</v>
      </c>
    </row>
    <row r="7290" spans="1:5" x14ac:dyDescent="0.25">
      <c r="A7290">
        <v>7289</v>
      </c>
      <c r="B7290" t="s">
        <v>7216</v>
      </c>
      <c r="C7290" t="s">
        <v>6</v>
      </c>
      <c r="D7290">
        <v>44556</v>
      </c>
      <c r="E7290" s="2">
        <v>44716</v>
      </c>
    </row>
    <row r="7291" spans="1:5" x14ac:dyDescent="0.25">
      <c r="A7291">
        <v>7290</v>
      </c>
      <c r="B7291" t="s">
        <v>7217</v>
      </c>
      <c r="C7291" t="s">
        <v>25</v>
      </c>
      <c r="D7291">
        <v>52014</v>
      </c>
      <c r="E7291" s="2">
        <v>44754</v>
      </c>
    </row>
    <row r="7292" spans="1:5" x14ac:dyDescent="0.25">
      <c r="A7292">
        <v>7291</v>
      </c>
      <c r="B7292" t="s">
        <v>7218</v>
      </c>
      <c r="C7292" t="s">
        <v>17</v>
      </c>
      <c r="D7292">
        <v>73427</v>
      </c>
      <c r="E7292" s="2">
        <v>45910</v>
      </c>
    </row>
    <row r="7293" spans="1:5" x14ac:dyDescent="0.25">
      <c r="A7293">
        <v>7292</v>
      </c>
      <c r="B7293" t="s">
        <v>7219</v>
      </c>
      <c r="C7293" t="s">
        <v>17</v>
      </c>
      <c r="D7293">
        <v>48544</v>
      </c>
      <c r="E7293" s="2">
        <v>45097</v>
      </c>
    </row>
    <row r="7294" spans="1:5" x14ac:dyDescent="0.25">
      <c r="A7294">
        <v>7293</v>
      </c>
      <c r="B7294" t="s">
        <v>7220</v>
      </c>
      <c r="C7294" t="s">
        <v>25</v>
      </c>
      <c r="D7294">
        <v>53316</v>
      </c>
      <c r="E7294" s="2">
        <v>45861</v>
      </c>
    </row>
    <row r="7295" spans="1:5" x14ac:dyDescent="0.25">
      <c r="A7295">
        <v>7294</v>
      </c>
      <c r="B7295" t="s">
        <v>7221</v>
      </c>
      <c r="C7295" t="s">
        <v>6</v>
      </c>
      <c r="D7295">
        <v>74982</v>
      </c>
      <c r="E7295" s="2">
        <v>45873</v>
      </c>
    </row>
    <row r="7296" spans="1:5" x14ac:dyDescent="0.25">
      <c r="A7296">
        <v>7295</v>
      </c>
      <c r="B7296" t="s">
        <v>7222</v>
      </c>
      <c r="C7296" t="s">
        <v>6</v>
      </c>
      <c r="D7296">
        <v>93182</v>
      </c>
      <c r="E7296" s="2">
        <v>45281</v>
      </c>
    </row>
    <row r="7297" spans="1:5" x14ac:dyDescent="0.25">
      <c r="A7297">
        <v>7296</v>
      </c>
      <c r="B7297" t="s">
        <v>7223</v>
      </c>
      <c r="C7297" t="s">
        <v>8</v>
      </c>
      <c r="D7297">
        <v>80754</v>
      </c>
      <c r="E7297" s="2">
        <v>45700</v>
      </c>
    </row>
    <row r="7298" spans="1:5" x14ac:dyDescent="0.25">
      <c r="A7298">
        <v>7297</v>
      </c>
      <c r="B7298" t="s">
        <v>7224</v>
      </c>
      <c r="C7298" t="s">
        <v>8</v>
      </c>
      <c r="D7298">
        <v>38326</v>
      </c>
      <c r="E7298" s="2">
        <v>43972</v>
      </c>
    </row>
    <row r="7299" spans="1:5" x14ac:dyDescent="0.25">
      <c r="A7299">
        <v>7298</v>
      </c>
      <c r="B7299" t="s">
        <v>7225</v>
      </c>
      <c r="C7299" t="s">
        <v>25</v>
      </c>
      <c r="D7299">
        <v>117982</v>
      </c>
      <c r="E7299" s="2">
        <v>44004</v>
      </c>
    </row>
    <row r="7300" spans="1:5" x14ac:dyDescent="0.25">
      <c r="A7300">
        <v>7299</v>
      </c>
      <c r="B7300" t="s">
        <v>7226</v>
      </c>
      <c r="C7300" t="s">
        <v>25</v>
      </c>
      <c r="D7300">
        <v>110789</v>
      </c>
      <c r="E7300" s="2">
        <v>43844</v>
      </c>
    </row>
    <row r="7301" spans="1:5" x14ac:dyDescent="0.25">
      <c r="A7301">
        <v>7300</v>
      </c>
      <c r="B7301" t="s">
        <v>7227</v>
      </c>
      <c r="C7301" t="s">
        <v>8</v>
      </c>
      <c r="D7301">
        <v>32246</v>
      </c>
      <c r="E7301" s="2">
        <v>44008</v>
      </c>
    </row>
    <row r="7302" spans="1:5" x14ac:dyDescent="0.25">
      <c r="A7302">
        <v>7301</v>
      </c>
      <c r="B7302" t="s">
        <v>7228</v>
      </c>
      <c r="C7302" t="s">
        <v>25</v>
      </c>
      <c r="D7302">
        <v>34987</v>
      </c>
      <c r="E7302" s="2">
        <v>44448</v>
      </c>
    </row>
    <row r="7303" spans="1:5" x14ac:dyDescent="0.25">
      <c r="A7303">
        <v>7302</v>
      </c>
      <c r="B7303" t="s">
        <v>7229</v>
      </c>
      <c r="C7303" t="s">
        <v>8</v>
      </c>
      <c r="D7303">
        <v>103625</v>
      </c>
      <c r="E7303" s="2">
        <v>44657</v>
      </c>
    </row>
    <row r="7304" spans="1:5" x14ac:dyDescent="0.25">
      <c r="A7304">
        <v>7303</v>
      </c>
      <c r="B7304" t="s">
        <v>7230</v>
      </c>
      <c r="C7304" t="s">
        <v>6</v>
      </c>
      <c r="D7304">
        <v>25971</v>
      </c>
      <c r="E7304" s="2">
        <v>44014</v>
      </c>
    </row>
    <row r="7305" spans="1:5" x14ac:dyDescent="0.25">
      <c r="A7305">
        <v>7304</v>
      </c>
      <c r="B7305" t="s">
        <v>7231</v>
      </c>
      <c r="C7305" t="s">
        <v>17</v>
      </c>
      <c r="D7305">
        <v>32069</v>
      </c>
      <c r="E7305" s="2">
        <v>45391</v>
      </c>
    </row>
    <row r="7306" spans="1:5" x14ac:dyDescent="0.25">
      <c r="A7306">
        <v>7305</v>
      </c>
      <c r="B7306" t="s">
        <v>7232</v>
      </c>
      <c r="C7306" t="s">
        <v>17</v>
      </c>
      <c r="D7306">
        <v>26491</v>
      </c>
      <c r="E7306" s="2">
        <v>44177</v>
      </c>
    </row>
    <row r="7307" spans="1:5" x14ac:dyDescent="0.25">
      <c r="A7307">
        <v>7306</v>
      </c>
      <c r="B7307" t="s">
        <v>7233</v>
      </c>
      <c r="C7307" t="s">
        <v>25</v>
      </c>
      <c r="D7307">
        <v>81743</v>
      </c>
      <c r="E7307" s="2">
        <v>45219</v>
      </c>
    </row>
    <row r="7308" spans="1:5" x14ac:dyDescent="0.25">
      <c r="A7308">
        <v>7307</v>
      </c>
      <c r="B7308" t="s">
        <v>7234</v>
      </c>
      <c r="C7308" t="s">
        <v>25</v>
      </c>
      <c r="D7308">
        <v>113956</v>
      </c>
      <c r="E7308" s="2">
        <v>45284</v>
      </c>
    </row>
    <row r="7309" spans="1:5" x14ac:dyDescent="0.25">
      <c r="A7309">
        <v>7308</v>
      </c>
      <c r="B7309" t="s">
        <v>7235</v>
      </c>
      <c r="C7309" t="s">
        <v>25</v>
      </c>
      <c r="D7309">
        <v>39343</v>
      </c>
      <c r="E7309" s="2">
        <v>45923</v>
      </c>
    </row>
    <row r="7310" spans="1:5" x14ac:dyDescent="0.25">
      <c r="A7310">
        <v>7309</v>
      </c>
      <c r="B7310" t="s">
        <v>7236</v>
      </c>
      <c r="C7310" t="s">
        <v>10</v>
      </c>
      <c r="D7310">
        <v>78523</v>
      </c>
      <c r="E7310" s="2">
        <v>45107</v>
      </c>
    </row>
    <row r="7311" spans="1:5" x14ac:dyDescent="0.25">
      <c r="A7311">
        <v>7310</v>
      </c>
      <c r="B7311" t="s">
        <v>7237</v>
      </c>
      <c r="C7311" t="s">
        <v>25</v>
      </c>
      <c r="D7311">
        <v>116179</v>
      </c>
      <c r="E7311" s="2">
        <v>45429</v>
      </c>
    </row>
    <row r="7312" spans="1:5" x14ac:dyDescent="0.25">
      <c r="A7312">
        <v>7311</v>
      </c>
      <c r="B7312" t="s">
        <v>7238</v>
      </c>
      <c r="C7312" t="s">
        <v>17</v>
      </c>
      <c r="D7312">
        <v>92532</v>
      </c>
      <c r="E7312" s="2">
        <v>45753</v>
      </c>
    </row>
    <row r="7313" spans="1:5" x14ac:dyDescent="0.25">
      <c r="A7313">
        <v>7312</v>
      </c>
      <c r="B7313" t="s">
        <v>7239</v>
      </c>
      <c r="C7313" t="s">
        <v>6</v>
      </c>
      <c r="D7313">
        <v>94907</v>
      </c>
      <c r="E7313" s="2">
        <v>43844</v>
      </c>
    </row>
    <row r="7314" spans="1:5" x14ac:dyDescent="0.25">
      <c r="A7314">
        <v>7313</v>
      </c>
      <c r="B7314" t="s">
        <v>7240</v>
      </c>
      <c r="C7314" t="s">
        <v>25</v>
      </c>
      <c r="D7314">
        <v>87964</v>
      </c>
      <c r="E7314" s="2">
        <v>45587</v>
      </c>
    </row>
    <row r="7315" spans="1:5" x14ac:dyDescent="0.25">
      <c r="A7315">
        <v>7314</v>
      </c>
      <c r="B7315" t="s">
        <v>7241</v>
      </c>
      <c r="C7315" t="s">
        <v>10</v>
      </c>
      <c r="D7315">
        <v>79990</v>
      </c>
      <c r="E7315" s="2">
        <v>45433</v>
      </c>
    </row>
    <row r="7316" spans="1:5" x14ac:dyDescent="0.25">
      <c r="A7316">
        <v>7315</v>
      </c>
      <c r="B7316" t="s">
        <v>7242</v>
      </c>
      <c r="C7316" t="s">
        <v>8</v>
      </c>
      <c r="D7316">
        <v>72240</v>
      </c>
      <c r="E7316" s="2">
        <v>45312</v>
      </c>
    </row>
    <row r="7317" spans="1:5" x14ac:dyDescent="0.25">
      <c r="A7317">
        <v>7316</v>
      </c>
      <c r="B7317" t="s">
        <v>7243</v>
      </c>
      <c r="C7317" t="s">
        <v>6</v>
      </c>
      <c r="D7317">
        <v>61899</v>
      </c>
      <c r="E7317" s="2">
        <v>44246</v>
      </c>
    </row>
    <row r="7318" spans="1:5" x14ac:dyDescent="0.25">
      <c r="A7318">
        <v>7317</v>
      </c>
      <c r="B7318" t="s">
        <v>7244</v>
      </c>
      <c r="C7318" t="s">
        <v>25</v>
      </c>
      <c r="D7318">
        <v>74065</v>
      </c>
      <c r="E7318" s="2">
        <v>45105</v>
      </c>
    </row>
    <row r="7319" spans="1:5" x14ac:dyDescent="0.25">
      <c r="A7319">
        <v>7318</v>
      </c>
      <c r="B7319" t="s">
        <v>7245</v>
      </c>
      <c r="C7319" t="s">
        <v>6</v>
      </c>
      <c r="D7319">
        <v>94905</v>
      </c>
      <c r="E7319" s="2">
        <v>44999</v>
      </c>
    </row>
    <row r="7320" spans="1:5" x14ac:dyDescent="0.25">
      <c r="A7320">
        <v>7319</v>
      </c>
      <c r="B7320" t="s">
        <v>7246</v>
      </c>
      <c r="C7320" t="s">
        <v>25</v>
      </c>
      <c r="D7320">
        <v>64103</v>
      </c>
      <c r="E7320" s="2">
        <v>44039</v>
      </c>
    </row>
    <row r="7321" spans="1:5" x14ac:dyDescent="0.25">
      <c r="A7321">
        <v>7320</v>
      </c>
      <c r="B7321" t="s">
        <v>7247</v>
      </c>
      <c r="C7321" t="s">
        <v>25</v>
      </c>
      <c r="D7321">
        <v>61792</v>
      </c>
      <c r="E7321" s="2">
        <v>45628</v>
      </c>
    </row>
    <row r="7322" spans="1:5" x14ac:dyDescent="0.25">
      <c r="A7322">
        <v>7321</v>
      </c>
      <c r="B7322" t="s">
        <v>7248</v>
      </c>
      <c r="C7322" t="s">
        <v>8</v>
      </c>
      <c r="D7322">
        <v>119751</v>
      </c>
      <c r="E7322" s="2">
        <v>44205</v>
      </c>
    </row>
    <row r="7323" spans="1:5" x14ac:dyDescent="0.25">
      <c r="A7323">
        <v>7322</v>
      </c>
      <c r="B7323" t="s">
        <v>7249</v>
      </c>
      <c r="C7323" t="s">
        <v>8</v>
      </c>
      <c r="D7323">
        <v>119392</v>
      </c>
      <c r="E7323" s="2">
        <v>44877</v>
      </c>
    </row>
    <row r="7324" spans="1:5" x14ac:dyDescent="0.25">
      <c r="A7324">
        <v>7323</v>
      </c>
      <c r="B7324" t="s">
        <v>7250</v>
      </c>
      <c r="C7324" t="s">
        <v>17</v>
      </c>
      <c r="D7324">
        <v>118485</v>
      </c>
      <c r="E7324" s="2">
        <v>45937</v>
      </c>
    </row>
    <row r="7325" spans="1:5" x14ac:dyDescent="0.25">
      <c r="A7325">
        <v>7324</v>
      </c>
      <c r="B7325" t="s">
        <v>7251</v>
      </c>
      <c r="C7325" t="s">
        <v>10</v>
      </c>
      <c r="D7325">
        <v>54039</v>
      </c>
      <c r="E7325" s="2">
        <v>45826</v>
      </c>
    </row>
    <row r="7326" spans="1:5" x14ac:dyDescent="0.25">
      <c r="A7326">
        <v>7325</v>
      </c>
      <c r="B7326" t="s">
        <v>7252</v>
      </c>
      <c r="C7326" t="s">
        <v>17</v>
      </c>
      <c r="D7326">
        <v>92636</v>
      </c>
      <c r="E7326" s="2">
        <v>45455</v>
      </c>
    </row>
    <row r="7327" spans="1:5" x14ac:dyDescent="0.25">
      <c r="A7327">
        <v>7326</v>
      </c>
      <c r="B7327" t="s">
        <v>7253</v>
      </c>
      <c r="C7327" t="s">
        <v>8</v>
      </c>
      <c r="D7327">
        <v>66828</v>
      </c>
      <c r="E7327" s="2">
        <v>45538</v>
      </c>
    </row>
    <row r="7328" spans="1:5" x14ac:dyDescent="0.25">
      <c r="A7328">
        <v>7327</v>
      </c>
      <c r="B7328" t="s">
        <v>7254</v>
      </c>
      <c r="C7328" t="s">
        <v>10</v>
      </c>
      <c r="D7328">
        <v>38347</v>
      </c>
      <c r="E7328" s="2">
        <v>45885</v>
      </c>
    </row>
    <row r="7329" spans="1:5" x14ac:dyDescent="0.25">
      <c r="A7329">
        <v>7328</v>
      </c>
      <c r="B7329" t="s">
        <v>7255</v>
      </c>
      <c r="C7329" t="s">
        <v>8</v>
      </c>
      <c r="D7329">
        <v>87193</v>
      </c>
      <c r="E7329" s="2">
        <v>45951</v>
      </c>
    </row>
    <row r="7330" spans="1:5" x14ac:dyDescent="0.25">
      <c r="A7330">
        <v>7329</v>
      </c>
      <c r="B7330" t="s">
        <v>7256</v>
      </c>
      <c r="C7330" t="s">
        <v>17</v>
      </c>
      <c r="D7330">
        <v>57348</v>
      </c>
      <c r="E7330" s="2">
        <v>45729</v>
      </c>
    </row>
    <row r="7331" spans="1:5" x14ac:dyDescent="0.25">
      <c r="A7331">
        <v>7330</v>
      </c>
      <c r="B7331" t="s">
        <v>7257</v>
      </c>
      <c r="C7331" t="s">
        <v>25</v>
      </c>
      <c r="D7331">
        <v>28423</v>
      </c>
      <c r="E7331" s="2">
        <v>45006</v>
      </c>
    </row>
    <row r="7332" spans="1:5" x14ac:dyDescent="0.25">
      <c r="A7332">
        <v>7331</v>
      </c>
      <c r="B7332" t="s">
        <v>7258</v>
      </c>
      <c r="C7332" t="s">
        <v>6</v>
      </c>
      <c r="D7332">
        <v>61416</v>
      </c>
      <c r="E7332" s="2">
        <v>45050</v>
      </c>
    </row>
    <row r="7333" spans="1:5" x14ac:dyDescent="0.25">
      <c r="A7333">
        <v>7332</v>
      </c>
      <c r="B7333" t="s">
        <v>7259</v>
      </c>
      <c r="C7333" t="s">
        <v>6</v>
      </c>
      <c r="D7333">
        <v>111586</v>
      </c>
      <c r="E7333" s="2">
        <v>45112</v>
      </c>
    </row>
    <row r="7334" spans="1:5" x14ac:dyDescent="0.25">
      <c r="A7334">
        <v>7333</v>
      </c>
      <c r="B7334" t="s">
        <v>7260</v>
      </c>
      <c r="C7334" t="s">
        <v>17</v>
      </c>
      <c r="D7334">
        <v>65656</v>
      </c>
      <c r="E7334" s="2">
        <v>44415</v>
      </c>
    </row>
    <row r="7335" spans="1:5" x14ac:dyDescent="0.25">
      <c r="A7335">
        <v>7334</v>
      </c>
      <c r="B7335" t="s">
        <v>7261</v>
      </c>
      <c r="C7335" t="s">
        <v>6</v>
      </c>
      <c r="D7335">
        <v>58810</v>
      </c>
      <c r="E7335" s="2">
        <v>45237</v>
      </c>
    </row>
    <row r="7336" spans="1:5" x14ac:dyDescent="0.25">
      <c r="A7336">
        <v>7335</v>
      </c>
      <c r="B7336" t="s">
        <v>7262</v>
      </c>
      <c r="C7336" t="s">
        <v>10</v>
      </c>
      <c r="D7336">
        <v>89850</v>
      </c>
      <c r="E7336" s="2">
        <v>43986</v>
      </c>
    </row>
    <row r="7337" spans="1:5" x14ac:dyDescent="0.25">
      <c r="A7337">
        <v>7336</v>
      </c>
      <c r="B7337" t="s">
        <v>7263</v>
      </c>
      <c r="C7337" t="s">
        <v>8</v>
      </c>
      <c r="D7337">
        <v>26495</v>
      </c>
      <c r="E7337" s="2">
        <v>45249</v>
      </c>
    </row>
    <row r="7338" spans="1:5" x14ac:dyDescent="0.25">
      <c r="A7338">
        <v>7337</v>
      </c>
      <c r="B7338" t="s">
        <v>7264</v>
      </c>
      <c r="C7338" t="s">
        <v>17</v>
      </c>
      <c r="D7338">
        <v>65823</v>
      </c>
      <c r="E7338" s="2">
        <v>43889</v>
      </c>
    </row>
    <row r="7339" spans="1:5" x14ac:dyDescent="0.25">
      <c r="A7339">
        <v>7338</v>
      </c>
      <c r="B7339" t="s">
        <v>7265</v>
      </c>
      <c r="C7339" t="s">
        <v>10</v>
      </c>
      <c r="D7339">
        <v>66976</v>
      </c>
      <c r="E7339" s="2">
        <v>44940</v>
      </c>
    </row>
    <row r="7340" spans="1:5" x14ac:dyDescent="0.25">
      <c r="A7340">
        <v>7339</v>
      </c>
      <c r="B7340" t="s">
        <v>7266</v>
      </c>
      <c r="C7340" t="s">
        <v>25</v>
      </c>
      <c r="D7340">
        <v>28393</v>
      </c>
      <c r="E7340" s="2">
        <v>45906</v>
      </c>
    </row>
    <row r="7341" spans="1:5" x14ac:dyDescent="0.25">
      <c r="A7341">
        <v>7340</v>
      </c>
      <c r="B7341" t="s">
        <v>7267</v>
      </c>
      <c r="C7341" t="s">
        <v>25</v>
      </c>
      <c r="D7341">
        <v>57390</v>
      </c>
      <c r="E7341" s="2">
        <v>44517</v>
      </c>
    </row>
    <row r="7342" spans="1:5" x14ac:dyDescent="0.25">
      <c r="A7342">
        <v>7341</v>
      </c>
      <c r="B7342" t="s">
        <v>7268</v>
      </c>
      <c r="C7342" t="s">
        <v>17</v>
      </c>
      <c r="D7342">
        <v>68484</v>
      </c>
      <c r="E7342" s="2">
        <v>45529</v>
      </c>
    </row>
    <row r="7343" spans="1:5" x14ac:dyDescent="0.25">
      <c r="A7343">
        <v>7342</v>
      </c>
      <c r="B7343" t="s">
        <v>7269</v>
      </c>
      <c r="C7343" t="s">
        <v>8</v>
      </c>
      <c r="D7343">
        <v>46807</v>
      </c>
      <c r="E7343" s="2">
        <v>44558</v>
      </c>
    </row>
    <row r="7344" spans="1:5" x14ac:dyDescent="0.25">
      <c r="A7344">
        <v>7343</v>
      </c>
      <c r="B7344" t="s">
        <v>7270</v>
      </c>
      <c r="C7344" t="s">
        <v>10</v>
      </c>
      <c r="D7344">
        <v>111479</v>
      </c>
      <c r="E7344" s="2">
        <v>43839</v>
      </c>
    </row>
    <row r="7345" spans="1:5" x14ac:dyDescent="0.25">
      <c r="A7345">
        <v>7344</v>
      </c>
      <c r="B7345" t="s">
        <v>5941</v>
      </c>
      <c r="C7345" t="s">
        <v>10</v>
      </c>
      <c r="D7345">
        <v>108923</v>
      </c>
      <c r="E7345" s="2">
        <v>45915</v>
      </c>
    </row>
    <row r="7346" spans="1:5" x14ac:dyDescent="0.25">
      <c r="A7346">
        <v>7345</v>
      </c>
      <c r="B7346" t="s">
        <v>7271</v>
      </c>
      <c r="C7346" t="s">
        <v>6</v>
      </c>
      <c r="D7346">
        <v>60390</v>
      </c>
      <c r="E7346" s="2">
        <v>45858</v>
      </c>
    </row>
    <row r="7347" spans="1:5" x14ac:dyDescent="0.25">
      <c r="A7347">
        <v>7346</v>
      </c>
      <c r="B7347" t="s">
        <v>7272</v>
      </c>
      <c r="C7347" t="s">
        <v>17</v>
      </c>
      <c r="D7347">
        <v>78171</v>
      </c>
      <c r="E7347" s="2">
        <v>44594</v>
      </c>
    </row>
    <row r="7348" spans="1:5" x14ac:dyDescent="0.25">
      <c r="A7348">
        <v>7347</v>
      </c>
      <c r="B7348" t="s">
        <v>7273</v>
      </c>
      <c r="C7348" t="s">
        <v>6</v>
      </c>
      <c r="D7348">
        <v>40937</v>
      </c>
      <c r="E7348" s="2">
        <v>45033</v>
      </c>
    </row>
    <row r="7349" spans="1:5" x14ac:dyDescent="0.25">
      <c r="A7349">
        <v>7348</v>
      </c>
      <c r="B7349" t="s">
        <v>7274</v>
      </c>
      <c r="C7349" t="s">
        <v>8</v>
      </c>
      <c r="D7349">
        <v>77193</v>
      </c>
      <c r="E7349" s="2">
        <v>44706</v>
      </c>
    </row>
    <row r="7350" spans="1:5" x14ac:dyDescent="0.25">
      <c r="A7350">
        <v>7349</v>
      </c>
      <c r="B7350" t="s">
        <v>7275</v>
      </c>
      <c r="C7350" t="s">
        <v>17</v>
      </c>
      <c r="D7350">
        <v>69161</v>
      </c>
      <c r="E7350" s="2">
        <v>44456</v>
      </c>
    </row>
    <row r="7351" spans="1:5" x14ac:dyDescent="0.25">
      <c r="A7351">
        <v>7350</v>
      </c>
      <c r="B7351" t="s">
        <v>7276</v>
      </c>
      <c r="C7351" t="s">
        <v>10</v>
      </c>
      <c r="D7351">
        <v>26537</v>
      </c>
      <c r="E7351" s="2">
        <v>45020</v>
      </c>
    </row>
    <row r="7352" spans="1:5" x14ac:dyDescent="0.25">
      <c r="A7352">
        <v>7351</v>
      </c>
      <c r="B7352" t="s">
        <v>7277</v>
      </c>
      <c r="C7352" t="s">
        <v>17</v>
      </c>
      <c r="D7352">
        <v>80373</v>
      </c>
      <c r="E7352" s="2">
        <v>43988</v>
      </c>
    </row>
    <row r="7353" spans="1:5" x14ac:dyDescent="0.25">
      <c r="A7353">
        <v>7352</v>
      </c>
      <c r="B7353" t="s">
        <v>7278</v>
      </c>
      <c r="C7353" t="s">
        <v>6</v>
      </c>
      <c r="D7353">
        <v>111528</v>
      </c>
      <c r="E7353" s="2">
        <v>45186</v>
      </c>
    </row>
    <row r="7354" spans="1:5" x14ac:dyDescent="0.25">
      <c r="A7354">
        <v>7353</v>
      </c>
      <c r="B7354" t="s">
        <v>7279</v>
      </c>
      <c r="C7354" t="s">
        <v>25</v>
      </c>
      <c r="D7354">
        <v>55046</v>
      </c>
      <c r="E7354" s="2">
        <v>45784</v>
      </c>
    </row>
    <row r="7355" spans="1:5" x14ac:dyDescent="0.25">
      <c r="A7355">
        <v>7354</v>
      </c>
      <c r="B7355" t="s">
        <v>7280</v>
      </c>
      <c r="C7355" t="s">
        <v>25</v>
      </c>
      <c r="D7355">
        <v>85631</v>
      </c>
      <c r="E7355" s="2">
        <v>44945</v>
      </c>
    </row>
    <row r="7356" spans="1:5" x14ac:dyDescent="0.25">
      <c r="A7356">
        <v>7355</v>
      </c>
      <c r="B7356" t="s">
        <v>7281</v>
      </c>
      <c r="C7356" t="s">
        <v>25</v>
      </c>
      <c r="D7356">
        <v>40565</v>
      </c>
      <c r="E7356" s="2">
        <v>45871</v>
      </c>
    </row>
    <row r="7357" spans="1:5" x14ac:dyDescent="0.25">
      <c r="A7357">
        <v>7356</v>
      </c>
      <c r="B7357" t="s">
        <v>7282</v>
      </c>
      <c r="C7357" t="s">
        <v>17</v>
      </c>
      <c r="D7357">
        <v>35353</v>
      </c>
      <c r="E7357" s="2">
        <v>45963</v>
      </c>
    </row>
    <row r="7358" spans="1:5" x14ac:dyDescent="0.25">
      <c r="A7358">
        <v>7357</v>
      </c>
      <c r="B7358" t="s">
        <v>7283</v>
      </c>
      <c r="C7358" t="s">
        <v>10</v>
      </c>
      <c r="D7358">
        <v>92787</v>
      </c>
      <c r="E7358" s="2">
        <v>43950</v>
      </c>
    </row>
    <row r="7359" spans="1:5" x14ac:dyDescent="0.25">
      <c r="A7359">
        <v>7358</v>
      </c>
      <c r="B7359" t="s">
        <v>7284</v>
      </c>
      <c r="C7359" t="s">
        <v>25</v>
      </c>
      <c r="D7359">
        <v>96144</v>
      </c>
      <c r="E7359" s="2">
        <v>45182</v>
      </c>
    </row>
    <row r="7360" spans="1:5" x14ac:dyDescent="0.25">
      <c r="A7360">
        <v>7359</v>
      </c>
      <c r="B7360" t="s">
        <v>7285</v>
      </c>
      <c r="C7360" t="s">
        <v>6</v>
      </c>
      <c r="D7360">
        <v>117432</v>
      </c>
      <c r="E7360" s="2">
        <v>45888</v>
      </c>
    </row>
    <row r="7361" spans="1:5" x14ac:dyDescent="0.25">
      <c r="A7361">
        <v>7360</v>
      </c>
      <c r="B7361" t="s">
        <v>7286</v>
      </c>
      <c r="C7361" t="s">
        <v>6</v>
      </c>
      <c r="D7361">
        <v>60964</v>
      </c>
      <c r="E7361" s="2">
        <v>45844</v>
      </c>
    </row>
    <row r="7362" spans="1:5" x14ac:dyDescent="0.25">
      <c r="A7362">
        <v>7361</v>
      </c>
      <c r="B7362" t="s">
        <v>7287</v>
      </c>
      <c r="C7362" t="s">
        <v>10</v>
      </c>
      <c r="D7362">
        <v>34882</v>
      </c>
      <c r="E7362" s="2">
        <v>44223</v>
      </c>
    </row>
    <row r="7363" spans="1:5" x14ac:dyDescent="0.25">
      <c r="A7363">
        <v>7362</v>
      </c>
      <c r="B7363" t="s">
        <v>7288</v>
      </c>
      <c r="C7363" t="s">
        <v>10</v>
      </c>
      <c r="D7363">
        <v>99507</v>
      </c>
      <c r="E7363" s="2">
        <v>44692</v>
      </c>
    </row>
    <row r="7364" spans="1:5" x14ac:dyDescent="0.25">
      <c r="A7364">
        <v>7363</v>
      </c>
      <c r="B7364" t="s">
        <v>7289</v>
      </c>
      <c r="C7364" t="s">
        <v>6</v>
      </c>
      <c r="D7364">
        <v>109960</v>
      </c>
      <c r="E7364" s="2">
        <v>44923</v>
      </c>
    </row>
    <row r="7365" spans="1:5" x14ac:dyDescent="0.25">
      <c r="A7365">
        <v>7364</v>
      </c>
      <c r="B7365" t="s">
        <v>7290</v>
      </c>
      <c r="C7365" t="s">
        <v>8</v>
      </c>
      <c r="D7365">
        <v>94385</v>
      </c>
      <c r="E7365" s="2">
        <v>44843</v>
      </c>
    </row>
    <row r="7366" spans="1:5" x14ac:dyDescent="0.25">
      <c r="A7366">
        <v>7365</v>
      </c>
      <c r="B7366" t="s">
        <v>7291</v>
      </c>
      <c r="C7366" t="s">
        <v>6</v>
      </c>
      <c r="D7366">
        <v>25434</v>
      </c>
      <c r="E7366" s="2">
        <v>44457</v>
      </c>
    </row>
    <row r="7367" spans="1:5" x14ac:dyDescent="0.25">
      <c r="A7367">
        <v>7366</v>
      </c>
      <c r="B7367" t="s">
        <v>7292</v>
      </c>
      <c r="C7367" t="s">
        <v>6</v>
      </c>
      <c r="D7367">
        <v>51243</v>
      </c>
      <c r="E7367" s="2">
        <v>44978</v>
      </c>
    </row>
    <row r="7368" spans="1:5" x14ac:dyDescent="0.25">
      <c r="A7368">
        <v>7367</v>
      </c>
      <c r="B7368" t="s">
        <v>4021</v>
      </c>
      <c r="C7368" t="s">
        <v>25</v>
      </c>
      <c r="D7368">
        <v>31216</v>
      </c>
      <c r="E7368" s="2">
        <v>44048</v>
      </c>
    </row>
    <row r="7369" spans="1:5" x14ac:dyDescent="0.25">
      <c r="A7369">
        <v>7368</v>
      </c>
      <c r="B7369" t="s">
        <v>7293</v>
      </c>
      <c r="C7369" t="s">
        <v>10</v>
      </c>
      <c r="D7369">
        <v>112351</v>
      </c>
      <c r="E7369" s="2">
        <v>44137</v>
      </c>
    </row>
    <row r="7370" spans="1:5" x14ac:dyDescent="0.25">
      <c r="A7370">
        <v>7369</v>
      </c>
      <c r="B7370" t="s">
        <v>7294</v>
      </c>
      <c r="C7370" t="s">
        <v>17</v>
      </c>
      <c r="D7370">
        <v>50865</v>
      </c>
      <c r="E7370" s="2">
        <v>44491</v>
      </c>
    </row>
    <row r="7371" spans="1:5" x14ac:dyDescent="0.25">
      <c r="A7371">
        <v>7370</v>
      </c>
      <c r="B7371" t="s">
        <v>7295</v>
      </c>
      <c r="C7371" t="s">
        <v>10</v>
      </c>
      <c r="D7371">
        <v>113001</v>
      </c>
      <c r="E7371" s="2">
        <v>45007</v>
      </c>
    </row>
    <row r="7372" spans="1:5" x14ac:dyDescent="0.25">
      <c r="A7372">
        <v>7371</v>
      </c>
      <c r="B7372" t="s">
        <v>7296</v>
      </c>
      <c r="C7372" t="s">
        <v>10</v>
      </c>
      <c r="D7372">
        <v>107828</v>
      </c>
      <c r="E7372" s="2">
        <v>44460</v>
      </c>
    </row>
    <row r="7373" spans="1:5" x14ac:dyDescent="0.25">
      <c r="A7373">
        <v>7372</v>
      </c>
      <c r="B7373" t="s">
        <v>7297</v>
      </c>
      <c r="C7373" t="s">
        <v>10</v>
      </c>
      <c r="D7373">
        <v>71923</v>
      </c>
      <c r="E7373" s="2">
        <v>44490</v>
      </c>
    </row>
    <row r="7374" spans="1:5" x14ac:dyDescent="0.25">
      <c r="A7374">
        <v>7373</v>
      </c>
      <c r="B7374" t="s">
        <v>7298</v>
      </c>
      <c r="C7374" t="s">
        <v>6</v>
      </c>
      <c r="D7374">
        <v>46280</v>
      </c>
      <c r="E7374" s="2">
        <v>44460</v>
      </c>
    </row>
    <row r="7375" spans="1:5" x14ac:dyDescent="0.25">
      <c r="A7375">
        <v>7374</v>
      </c>
      <c r="B7375" t="s">
        <v>7299</v>
      </c>
      <c r="C7375" t="s">
        <v>8</v>
      </c>
      <c r="D7375">
        <v>85989</v>
      </c>
      <c r="E7375" s="2">
        <v>44914</v>
      </c>
    </row>
    <row r="7376" spans="1:5" x14ac:dyDescent="0.25">
      <c r="A7376">
        <v>7375</v>
      </c>
      <c r="B7376" t="s">
        <v>7300</v>
      </c>
      <c r="C7376" t="s">
        <v>8</v>
      </c>
      <c r="D7376">
        <v>116029</v>
      </c>
      <c r="E7376" s="2">
        <v>45838</v>
      </c>
    </row>
    <row r="7377" spans="1:5" x14ac:dyDescent="0.25">
      <c r="A7377">
        <v>7376</v>
      </c>
      <c r="B7377" t="s">
        <v>7301</v>
      </c>
      <c r="C7377" t="s">
        <v>17</v>
      </c>
      <c r="D7377">
        <v>85790</v>
      </c>
      <c r="E7377" s="2">
        <v>44318</v>
      </c>
    </row>
    <row r="7378" spans="1:5" x14ac:dyDescent="0.25">
      <c r="A7378">
        <v>7377</v>
      </c>
      <c r="B7378" t="s">
        <v>7302</v>
      </c>
      <c r="C7378" t="s">
        <v>17</v>
      </c>
      <c r="D7378">
        <v>112816</v>
      </c>
      <c r="E7378" s="2">
        <v>45908</v>
      </c>
    </row>
    <row r="7379" spans="1:5" x14ac:dyDescent="0.25">
      <c r="A7379">
        <v>7378</v>
      </c>
      <c r="B7379" t="s">
        <v>7303</v>
      </c>
      <c r="C7379" t="s">
        <v>25</v>
      </c>
      <c r="D7379">
        <v>68700</v>
      </c>
      <c r="E7379" s="2">
        <v>45251</v>
      </c>
    </row>
    <row r="7380" spans="1:5" x14ac:dyDescent="0.25">
      <c r="A7380">
        <v>7379</v>
      </c>
      <c r="B7380" t="s">
        <v>7304</v>
      </c>
      <c r="C7380" t="s">
        <v>17</v>
      </c>
      <c r="D7380">
        <v>80893</v>
      </c>
      <c r="E7380" s="2">
        <v>44870</v>
      </c>
    </row>
    <row r="7381" spans="1:5" x14ac:dyDescent="0.25">
      <c r="A7381">
        <v>7380</v>
      </c>
      <c r="B7381" t="s">
        <v>7305</v>
      </c>
      <c r="C7381" t="s">
        <v>6</v>
      </c>
      <c r="D7381">
        <v>69561</v>
      </c>
      <c r="E7381" s="2">
        <v>44633</v>
      </c>
    </row>
    <row r="7382" spans="1:5" x14ac:dyDescent="0.25">
      <c r="A7382">
        <v>7381</v>
      </c>
      <c r="B7382" t="s">
        <v>7306</v>
      </c>
      <c r="C7382" t="s">
        <v>8</v>
      </c>
      <c r="D7382">
        <v>84309</v>
      </c>
      <c r="E7382" s="2">
        <v>44166</v>
      </c>
    </row>
    <row r="7383" spans="1:5" x14ac:dyDescent="0.25">
      <c r="A7383">
        <v>7382</v>
      </c>
      <c r="B7383" t="s">
        <v>7307</v>
      </c>
      <c r="C7383" t="s">
        <v>25</v>
      </c>
      <c r="D7383">
        <v>47289</v>
      </c>
      <c r="E7383" s="2">
        <v>44016</v>
      </c>
    </row>
    <row r="7384" spans="1:5" x14ac:dyDescent="0.25">
      <c r="A7384">
        <v>7383</v>
      </c>
      <c r="B7384" t="s">
        <v>7308</v>
      </c>
      <c r="C7384" t="s">
        <v>17</v>
      </c>
      <c r="D7384">
        <v>30526</v>
      </c>
      <c r="E7384" s="2">
        <v>45012</v>
      </c>
    </row>
    <row r="7385" spans="1:5" x14ac:dyDescent="0.25">
      <c r="A7385">
        <v>7384</v>
      </c>
      <c r="B7385" t="s">
        <v>7309</v>
      </c>
      <c r="C7385" t="s">
        <v>6</v>
      </c>
      <c r="D7385">
        <v>35239</v>
      </c>
      <c r="E7385" s="2">
        <v>44768</v>
      </c>
    </row>
    <row r="7386" spans="1:5" x14ac:dyDescent="0.25">
      <c r="A7386">
        <v>7385</v>
      </c>
      <c r="B7386" t="s">
        <v>7310</v>
      </c>
      <c r="C7386" t="s">
        <v>6</v>
      </c>
      <c r="D7386">
        <v>105350</v>
      </c>
      <c r="E7386" s="2">
        <v>45131</v>
      </c>
    </row>
    <row r="7387" spans="1:5" x14ac:dyDescent="0.25">
      <c r="A7387">
        <v>7386</v>
      </c>
      <c r="B7387" t="s">
        <v>7311</v>
      </c>
      <c r="C7387" t="s">
        <v>8</v>
      </c>
      <c r="D7387">
        <v>82148</v>
      </c>
      <c r="E7387" s="2">
        <v>44434</v>
      </c>
    </row>
    <row r="7388" spans="1:5" x14ac:dyDescent="0.25">
      <c r="A7388">
        <v>7387</v>
      </c>
      <c r="B7388" t="s">
        <v>7312</v>
      </c>
      <c r="C7388" t="s">
        <v>6</v>
      </c>
      <c r="D7388">
        <v>72791</v>
      </c>
      <c r="E7388" s="2">
        <v>45259</v>
      </c>
    </row>
    <row r="7389" spans="1:5" x14ac:dyDescent="0.25">
      <c r="A7389">
        <v>7388</v>
      </c>
      <c r="B7389" t="s">
        <v>7313</v>
      </c>
      <c r="C7389" t="s">
        <v>17</v>
      </c>
      <c r="D7389">
        <v>85051</v>
      </c>
      <c r="E7389" s="2">
        <v>43970</v>
      </c>
    </row>
    <row r="7390" spans="1:5" x14ac:dyDescent="0.25">
      <c r="A7390">
        <v>7389</v>
      </c>
      <c r="B7390" t="s">
        <v>7314</v>
      </c>
      <c r="C7390" t="s">
        <v>6</v>
      </c>
      <c r="D7390">
        <v>80584</v>
      </c>
      <c r="E7390" s="2">
        <v>44495</v>
      </c>
    </row>
    <row r="7391" spans="1:5" x14ac:dyDescent="0.25">
      <c r="A7391">
        <v>7390</v>
      </c>
      <c r="B7391" t="s">
        <v>7315</v>
      </c>
      <c r="C7391" t="s">
        <v>6</v>
      </c>
      <c r="D7391">
        <v>107229</v>
      </c>
      <c r="E7391" s="2">
        <v>44352</v>
      </c>
    </row>
    <row r="7392" spans="1:5" x14ac:dyDescent="0.25">
      <c r="A7392">
        <v>7391</v>
      </c>
      <c r="B7392" t="s">
        <v>7316</v>
      </c>
      <c r="C7392" t="s">
        <v>10</v>
      </c>
      <c r="D7392">
        <v>103631</v>
      </c>
      <c r="E7392" s="2">
        <v>45286</v>
      </c>
    </row>
    <row r="7393" spans="1:5" x14ac:dyDescent="0.25">
      <c r="A7393">
        <v>7392</v>
      </c>
      <c r="B7393" t="s">
        <v>7317</v>
      </c>
      <c r="C7393" t="s">
        <v>8</v>
      </c>
      <c r="D7393">
        <v>52913</v>
      </c>
      <c r="E7393" s="2">
        <v>44144</v>
      </c>
    </row>
    <row r="7394" spans="1:5" x14ac:dyDescent="0.25">
      <c r="A7394">
        <v>7393</v>
      </c>
      <c r="B7394" t="s">
        <v>7318</v>
      </c>
      <c r="C7394" t="s">
        <v>6</v>
      </c>
      <c r="D7394">
        <v>39605</v>
      </c>
      <c r="E7394" s="2">
        <v>45913</v>
      </c>
    </row>
    <row r="7395" spans="1:5" x14ac:dyDescent="0.25">
      <c r="A7395">
        <v>7394</v>
      </c>
      <c r="B7395" t="s">
        <v>7319</v>
      </c>
      <c r="C7395" t="s">
        <v>25</v>
      </c>
      <c r="D7395">
        <v>28803</v>
      </c>
      <c r="E7395" s="2">
        <v>45831</v>
      </c>
    </row>
    <row r="7396" spans="1:5" x14ac:dyDescent="0.25">
      <c r="A7396">
        <v>7395</v>
      </c>
      <c r="B7396" t="s">
        <v>7320</v>
      </c>
      <c r="C7396" t="s">
        <v>10</v>
      </c>
      <c r="D7396">
        <v>35186</v>
      </c>
      <c r="E7396" s="2">
        <v>44642</v>
      </c>
    </row>
    <row r="7397" spans="1:5" x14ac:dyDescent="0.25">
      <c r="A7397">
        <v>7396</v>
      </c>
      <c r="B7397" t="s">
        <v>7321</v>
      </c>
      <c r="C7397" t="s">
        <v>25</v>
      </c>
      <c r="D7397">
        <v>111659</v>
      </c>
      <c r="E7397" s="2">
        <v>44204</v>
      </c>
    </row>
    <row r="7398" spans="1:5" x14ac:dyDescent="0.25">
      <c r="A7398">
        <v>7397</v>
      </c>
      <c r="B7398" t="s">
        <v>7322</v>
      </c>
      <c r="C7398" t="s">
        <v>25</v>
      </c>
      <c r="D7398">
        <v>105821</v>
      </c>
      <c r="E7398" s="2">
        <v>44482</v>
      </c>
    </row>
    <row r="7399" spans="1:5" x14ac:dyDescent="0.25">
      <c r="A7399">
        <v>7398</v>
      </c>
      <c r="B7399" t="s">
        <v>7323</v>
      </c>
      <c r="C7399" t="s">
        <v>10</v>
      </c>
      <c r="D7399">
        <v>41430</v>
      </c>
      <c r="E7399" s="2">
        <v>44504</v>
      </c>
    </row>
    <row r="7400" spans="1:5" x14ac:dyDescent="0.25">
      <c r="A7400">
        <v>7399</v>
      </c>
      <c r="B7400" t="s">
        <v>7324</v>
      </c>
      <c r="C7400" t="s">
        <v>25</v>
      </c>
      <c r="D7400">
        <v>62283</v>
      </c>
      <c r="E7400" s="2">
        <v>45848</v>
      </c>
    </row>
    <row r="7401" spans="1:5" x14ac:dyDescent="0.25">
      <c r="A7401">
        <v>7400</v>
      </c>
      <c r="B7401" t="s">
        <v>7325</v>
      </c>
      <c r="C7401" t="s">
        <v>6</v>
      </c>
      <c r="D7401">
        <v>91843</v>
      </c>
      <c r="E7401" s="2">
        <v>45855</v>
      </c>
    </row>
    <row r="7402" spans="1:5" x14ac:dyDescent="0.25">
      <c r="A7402">
        <v>7401</v>
      </c>
      <c r="B7402" t="s">
        <v>7326</v>
      </c>
      <c r="C7402" t="s">
        <v>17</v>
      </c>
      <c r="D7402">
        <v>73866</v>
      </c>
      <c r="E7402" s="2">
        <v>45895</v>
      </c>
    </row>
    <row r="7403" spans="1:5" x14ac:dyDescent="0.25">
      <c r="A7403">
        <v>7402</v>
      </c>
      <c r="B7403" t="s">
        <v>7327</v>
      </c>
      <c r="C7403" t="s">
        <v>17</v>
      </c>
      <c r="D7403">
        <v>114106</v>
      </c>
      <c r="E7403" s="2">
        <v>44516</v>
      </c>
    </row>
    <row r="7404" spans="1:5" x14ac:dyDescent="0.25">
      <c r="A7404">
        <v>7403</v>
      </c>
      <c r="B7404" t="s">
        <v>7328</v>
      </c>
      <c r="C7404" t="s">
        <v>6</v>
      </c>
      <c r="D7404">
        <v>91781</v>
      </c>
      <c r="E7404" s="2">
        <v>44525</v>
      </c>
    </row>
    <row r="7405" spans="1:5" x14ac:dyDescent="0.25">
      <c r="A7405">
        <v>7404</v>
      </c>
      <c r="B7405" t="s">
        <v>7329</v>
      </c>
      <c r="C7405" t="s">
        <v>25</v>
      </c>
      <c r="D7405">
        <v>28574</v>
      </c>
      <c r="E7405" s="2">
        <v>45616</v>
      </c>
    </row>
    <row r="7406" spans="1:5" x14ac:dyDescent="0.25">
      <c r="A7406">
        <v>7405</v>
      </c>
      <c r="B7406" t="s">
        <v>7330</v>
      </c>
      <c r="C7406" t="s">
        <v>6</v>
      </c>
      <c r="D7406">
        <v>64047</v>
      </c>
      <c r="E7406" s="2">
        <v>44010</v>
      </c>
    </row>
    <row r="7407" spans="1:5" x14ac:dyDescent="0.25">
      <c r="A7407">
        <v>7406</v>
      </c>
      <c r="B7407" t="s">
        <v>7331</v>
      </c>
      <c r="C7407" t="s">
        <v>6</v>
      </c>
      <c r="D7407">
        <v>38848</v>
      </c>
      <c r="E7407" s="2">
        <v>45169</v>
      </c>
    </row>
    <row r="7408" spans="1:5" x14ac:dyDescent="0.25">
      <c r="A7408">
        <v>7407</v>
      </c>
      <c r="B7408" t="s">
        <v>7332</v>
      </c>
      <c r="C7408" t="s">
        <v>8</v>
      </c>
      <c r="D7408">
        <v>34927</v>
      </c>
      <c r="E7408" s="2">
        <v>44576</v>
      </c>
    </row>
    <row r="7409" spans="1:5" x14ac:dyDescent="0.25">
      <c r="A7409">
        <v>7408</v>
      </c>
      <c r="B7409" t="s">
        <v>7333</v>
      </c>
      <c r="C7409" t="s">
        <v>6</v>
      </c>
      <c r="D7409">
        <v>51869</v>
      </c>
      <c r="E7409" s="2">
        <v>44002</v>
      </c>
    </row>
    <row r="7410" spans="1:5" x14ac:dyDescent="0.25">
      <c r="A7410">
        <v>7409</v>
      </c>
      <c r="B7410" t="s">
        <v>7334</v>
      </c>
      <c r="C7410" t="s">
        <v>8</v>
      </c>
      <c r="D7410">
        <v>119141</v>
      </c>
      <c r="E7410" s="2">
        <v>44119</v>
      </c>
    </row>
    <row r="7411" spans="1:5" x14ac:dyDescent="0.25">
      <c r="A7411">
        <v>7410</v>
      </c>
      <c r="B7411" t="s">
        <v>7335</v>
      </c>
      <c r="C7411" t="s">
        <v>10</v>
      </c>
      <c r="D7411">
        <v>46541</v>
      </c>
      <c r="E7411" s="2">
        <v>45404</v>
      </c>
    </row>
    <row r="7412" spans="1:5" x14ac:dyDescent="0.25">
      <c r="A7412">
        <v>7411</v>
      </c>
      <c r="B7412" t="s">
        <v>7336</v>
      </c>
      <c r="C7412" t="s">
        <v>25</v>
      </c>
      <c r="D7412">
        <v>81818</v>
      </c>
      <c r="E7412" s="2">
        <v>45425</v>
      </c>
    </row>
    <row r="7413" spans="1:5" x14ac:dyDescent="0.25">
      <c r="A7413">
        <v>7412</v>
      </c>
      <c r="B7413" t="s">
        <v>7337</v>
      </c>
      <c r="C7413" t="s">
        <v>6</v>
      </c>
      <c r="D7413">
        <v>30757</v>
      </c>
      <c r="E7413" s="2">
        <v>44178</v>
      </c>
    </row>
    <row r="7414" spans="1:5" x14ac:dyDescent="0.25">
      <c r="A7414">
        <v>7413</v>
      </c>
      <c r="B7414" t="s">
        <v>7338</v>
      </c>
      <c r="C7414" t="s">
        <v>17</v>
      </c>
      <c r="D7414">
        <v>62258</v>
      </c>
      <c r="E7414" s="2">
        <v>43856</v>
      </c>
    </row>
    <row r="7415" spans="1:5" x14ac:dyDescent="0.25">
      <c r="A7415">
        <v>7414</v>
      </c>
      <c r="B7415" t="s">
        <v>7339</v>
      </c>
      <c r="C7415" t="s">
        <v>25</v>
      </c>
      <c r="D7415">
        <v>116403</v>
      </c>
      <c r="E7415" s="2">
        <v>44387</v>
      </c>
    </row>
    <row r="7416" spans="1:5" x14ac:dyDescent="0.25">
      <c r="A7416">
        <v>7415</v>
      </c>
      <c r="B7416" t="s">
        <v>7340</v>
      </c>
      <c r="C7416" t="s">
        <v>17</v>
      </c>
      <c r="D7416">
        <v>96153</v>
      </c>
      <c r="E7416" s="2">
        <v>43929</v>
      </c>
    </row>
    <row r="7417" spans="1:5" x14ac:dyDescent="0.25">
      <c r="A7417">
        <v>7416</v>
      </c>
      <c r="B7417" t="s">
        <v>7341</v>
      </c>
      <c r="C7417" t="s">
        <v>8</v>
      </c>
      <c r="D7417">
        <v>107510</v>
      </c>
      <c r="E7417" s="2">
        <v>44743</v>
      </c>
    </row>
    <row r="7418" spans="1:5" x14ac:dyDescent="0.25">
      <c r="A7418">
        <v>7417</v>
      </c>
      <c r="B7418" t="s">
        <v>7342</v>
      </c>
      <c r="C7418" t="s">
        <v>25</v>
      </c>
      <c r="D7418">
        <v>98214</v>
      </c>
      <c r="E7418" s="2">
        <v>45418</v>
      </c>
    </row>
    <row r="7419" spans="1:5" x14ac:dyDescent="0.25">
      <c r="A7419">
        <v>7418</v>
      </c>
      <c r="B7419" t="s">
        <v>2597</v>
      </c>
      <c r="C7419" t="s">
        <v>6</v>
      </c>
      <c r="D7419">
        <v>32638</v>
      </c>
      <c r="E7419" s="2">
        <v>45244</v>
      </c>
    </row>
    <row r="7420" spans="1:5" x14ac:dyDescent="0.25">
      <c r="A7420">
        <v>7419</v>
      </c>
      <c r="B7420" t="s">
        <v>7343</v>
      </c>
      <c r="C7420" t="s">
        <v>17</v>
      </c>
      <c r="D7420">
        <v>119912</v>
      </c>
      <c r="E7420" s="2">
        <v>44106</v>
      </c>
    </row>
    <row r="7421" spans="1:5" x14ac:dyDescent="0.25">
      <c r="A7421">
        <v>7420</v>
      </c>
      <c r="B7421" t="s">
        <v>7344</v>
      </c>
      <c r="C7421" t="s">
        <v>8</v>
      </c>
      <c r="D7421">
        <v>29047</v>
      </c>
      <c r="E7421" s="2">
        <v>44428</v>
      </c>
    </row>
    <row r="7422" spans="1:5" x14ac:dyDescent="0.25">
      <c r="A7422">
        <v>7421</v>
      </c>
      <c r="B7422" t="s">
        <v>7345</v>
      </c>
      <c r="C7422" t="s">
        <v>17</v>
      </c>
      <c r="D7422">
        <v>86800</v>
      </c>
      <c r="E7422" s="2">
        <v>45951</v>
      </c>
    </row>
    <row r="7423" spans="1:5" x14ac:dyDescent="0.25">
      <c r="A7423">
        <v>7422</v>
      </c>
      <c r="B7423" t="s">
        <v>7346</v>
      </c>
      <c r="C7423" t="s">
        <v>10</v>
      </c>
      <c r="D7423">
        <v>56486</v>
      </c>
      <c r="E7423" s="2">
        <v>44914</v>
      </c>
    </row>
    <row r="7424" spans="1:5" x14ac:dyDescent="0.25">
      <c r="A7424">
        <v>7423</v>
      </c>
      <c r="B7424" t="s">
        <v>7347</v>
      </c>
      <c r="C7424" t="s">
        <v>25</v>
      </c>
      <c r="D7424">
        <v>103524</v>
      </c>
      <c r="E7424" s="2">
        <v>44199</v>
      </c>
    </row>
    <row r="7425" spans="1:5" x14ac:dyDescent="0.25">
      <c r="A7425">
        <v>7424</v>
      </c>
      <c r="B7425" t="s">
        <v>7348</v>
      </c>
      <c r="C7425" t="s">
        <v>10</v>
      </c>
      <c r="D7425">
        <v>64195</v>
      </c>
      <c r="E7425" s="2">
        <v>44125</v>
      </c>
    </row>
    <row r="7426" spans="1:5" x14ac:dyDescent="0.25">
      <c r="A7426">
        <v>7425</v>
      </c>
      <c r="B7426" t="s">
        <v>7349</v>
      </c>
      <c r="C7426" t="s">
        <v>10</v>
      </c>
      <c r="D7426">
        <v>95630</v>
      </c>
      <c r="E7426" s="2">
        <v>45395</v>
      </c>
    </row>
    <row r="7427" spans="1:5" x14ac:dyDescent="0.25">
      <c r="A7427">
        <v>7426</v>
      </c>
      <c r="B7427" t="s">
        <v>7350</v>
      </c>
      <c r="C7427" t="s">
        <v>17</v>
      </c>
      <c r="D7427">
        <v>33778</v>
      </c>
      <c r="E7427" s="2">
        <v>45403</v>
      </c>
    </row>
    <row r="7428" spans="1:5" x14ac:dyDescent="0.25">
      <c r="A7428">
        <v>7427</v>
      </c>
      <c r="B7428" t="s">
        <v>7351</v>
      </c>
      <c r="C7428" t="s">
        <v>10</v>
      </c>
      <c r="D7428">
        <v>81490</v>
      </c>
      <c r="E7428" s="2">
        <v>45366</v>
      </c>
    </row>
    <row r="7429" spans="1:5" x14ac:dyDescent="0.25">
      <c r="A7429">
        <v>7428</v>
      </c>
      <c r="B7429" t="s">
        <v>7352</v>
      </c>
      <c r="C7429" t="s">
        <v>17</v>
      </c>
      <c r="D7429">
        <v>73188</v>
      </c>
      <c r="E7429" s="2">
        <v>44553</v>
      </c>
    </row>
    <row r="7430" spans="1:5" x14ac:dyDescent="0.25">
      <c r="A7430">
        <v>7429</v>
      </c>
      <c r="B7430" t="s">
        <v>7353</v>
      </c>
      <c r="C7430" t="s">
        <v>8</v>
      </c>
      <c r="D7430">
        <v>31878</v>
      </c>
      <c r="E7430" s="2">
        <v>45762</v>
      </c>
    </row>
    <row r="7431" spans="1:5" x14ac:dyDescent="0.25">
      <c r="A7431">
        <v>7430</v>
      </c>
      <c r="B7431" t="s">
        <v>1735</v>
      </c>
      <c r="C7431" t="s">
        <v>10</v>
      </c>
      <c r="D7431">
        <v>36575</v>
      </c>
      <c r="E7431" s="2">
        <v>43886</v>
      </c>
    </row>
    <row r="7432" spans="1:5" x14ac:dyDescent="0.25">
      <c r="A7432">
        <v>7431</v>
      </c>
      <c r="B7432" t="s">
        <v>7354</v>
      </c>
      <c r="C7432" t="s">
        <v>25</v>
      </c>
      <c r="D7432">
        <v>29924</v>
      </c>
      <c r="E7432" s="2">
        <v>45744</v>
      </c>
    </row>
    <row r="7433" spans="1:5" x14ac:dyDescent="0.25">
      <c r="A7433">
        <v>7432</v>
      </c>
      <c r="B7433" t="s">
        <v>7355</v>
      </c>
      <c r="C7433" t="s">
        <v>8</v>
      </c>
      <c r="D7433">
        <v>114397</v>
      </c>
      <c r="E7433" s="2">
        <v>44789</v>
      </c>
    </row>
    <row r="7434" spans="1:5" x14ac:dyDescent="0.25">
      <c r="A7434">
        <v>7433</v>
      </c>
      <c r="B7434" t="s">
        <v>7356</v>
      </c>
      <c r="C7434" t="s">
        <v>25</v>
      </c>
      <c r="D7434">
        <v>102680</v>
      </c>
      <c r="E7434" s="2">
        <v>45278</v>
      </c>
    </row>
    <row r="7435" spans="1:5" x14ac:dyDescent="0.25">
      <c r="A7435">
        <v>7434</v>
      </c>
      <c r="B7435" t="s">
        <v>7357</v>
      </c>
      <c r="C7435" t="s">
        <v>17</v>
      </c>
      <c r="D7435">
        <v>75136</v>
      </c>
      <c r="E7435" s="2">
        <v>45857</v>
      </c>
    </row>
    <row r="7436" spans="1:5" x14ac:dyDescent="0.25">
      <c r="A7436">
        <v>7435</v>
      </c>
      <c r="B7436" t="s">
        <v>7358</v>
      </c>
      <c r="C7436" t="s">
        <v>25</v>
      </c>
      <c r="D7436">
        <v>45192</v>
      </c>
      <c r="E7436" s="2">
        <v>45182</v>
      </c>
    </row>
    <row r="7437" spans="1:5" x14ac:dyDescent="0.25">
      <c r="A7437">
        <v>7436</v>
      </c>
      <c r="B7437" t="s">
        <v>7359</v>
      </c>
      <c r="C7437" t="s">
        <v>17</v>
      </c>
      <c r="D7437">
        <v>41230</v>
      </c>
      <c r="E7437" s="2">
        <v>44567</v>
      </c>
    </row>
    <row r="7438" spans="1:5" x14ac:dyDescent="0.25">
      <c r="A7438">
        <v>7437</v>
      </c>
      <c r="B7438" t="s">
        <v>7360</v>
      </c>
      <c r="C7438" t="s">
        <v>25</v>
      </c>
      <c r="D7438">
        <v>47079</v>
      </c>
      <c r="E7438" s="2">
        <v>45582</v>
      </c>
    </row>
    <row r="7439" spans="1:5" x14ac:dyDescent="0.25">
      <c r="A7439">
        <v>7438</v>
      </c>
      <c r="B7439" t="s">
        <v>7361</v>
      </c>
      <c r="C7439" t="s">
        <v>8</v>
      </c>
      <c r="D7439">
        <v>71386</v>
      </c>
      <c r="E7439" s="2">
        <v>43960</v>
      </c>
    </row>
    <row r="7440" spans="1:5" x14ac:dyDescent="0.25">
      <c r="A7440">
        <v>7439</v>
      </c>
      <c r="B7440" t="s">
        <v>7362</v>
      </c>
      <c r="C7440" t="s">
        <v>6</v>
      </c>
      <c r="D7440">
        <v>57688</v>
      </c>
      <c r="E7440" s="2">
        <v>45558</v>
      </c>
    </row>
    <row r="7441" spans="1:5" x14ac:dyDescent="0.25">
      <c r="A7441">
        <v>7440</v>
      </c>
      <c r="B7441" t="s">
        <v>7363</v>
      </c>
      <c r="C7441" t="s">
        <v>10</v>
      </c>
      <c r="D7441">
        <v>36977</v>
      </c>
      <c r="E7441" s="2">
        <v>44672</v>
      </c>
    </row>
    <row r="7442" spans="1:5" x14ac:dyDescent="0.25">
      <c r="A7442">
        <v>7441</v>
      </c>
      <c r="B7442" t="s">
        <v>7364</v>
      </c>
      <c r="C7442" t="s">
        <v>17</v>
      </c>
      <c r="D7442">
        <v>86952</v>
      </c>
      <c r="E7442" s="2">
        <v>45551</v>
      </c>
    </row>
    <row r="7443" spans="1:5" x14ac:dyDescent="0.25">
      <c r="A7443">
        <v>7442</v>
      </c>
      <c r="B7443" t="s">
        <v>6905</v>
      </c>
      <c r="C7443" t="s">
        <v>17</v>
      </c>
      <c r="D7443">
        <v>67770</v>
      </c>
      <c r="E7443" s="2">
        <v>45416</v>
      </c>
    </row>
    <row r="7444" spans="1:5" x14ac:dyDescent="0.25">
      <c r="A7444">
        <v>7443</v>
      </c>
      <c r="B7444" t="s">
        <v>7365</v>
      </c>
      <c r="C7444" t="s">
        <v>17</v>
      </c>
      <c r="D7444">
        <v>109642</v>
      </c>
      <c r="E7444" s="2">
        <v>44603</v>
      </c>
    </row>
    <row r="7445" spans="1:5" x14ac:dyDescent="0.25">
      <c r="A7445">
        <v>7444</v>
      </c>
      <c r="B7445" t="s">
        <v>7366</v>
      </c>
      <c r="C7445" t="s">
        <v>10</v>
      </c>
      <c r="D7445">
        <v>63796</v>
      </c>
      <c r="E7445" s="2">
        <v>44334</v>
      </c>
    </row>
    <row r="7446" spans="1:5" x14ac:dyDescent="0.25">
      <c r="A7446">
        <v>7445</v>
      </c>
      <c r="B7446" t="s">
        <v>7367</v>
      </c>
      <c r="C7446" t="s">
        <v>17</v>
      </c>
      <c r="D7446">
        <v>65123</v>
      </c>
      <c r="E7446" s="2">
        <v>44484</v>
      </c>
    </row>
    <row r="7447" spans="1:5" x14ac:dyDescent="0.25">
      <c r="A7447">
        <v>7446</v>
      </c>
      <c r="B7447" t="s">
        <v>7368</v>
      </c>
      <c r="C7447" t="s">
        <v>25</v>
      </c>
      <c r="D7447">
        <v>58819</v>
      </c>
      <c r="E7447" s="2">
        <v>44595</v>
      </c>
    </row>
    <row r="7448" spans="1:5" x14ac:dyDescent="0.25">
      <c r="A7448">
        <v>7447</v>
      </c>
      <c r="B7448" t="s">
        <v>7369</v>
      </c>
      <c r="C7448" t="s">
        <v>17</v>
      </c>
      <c r="D7448">
        <v>62984</v>
      </c>
      <c r="E7448" s="2">
        <v>44602</v>
      </c>
    </row>
    <row r="7449" spans="1:5" x14ac:dyDescent="0.25">
      <c r="A7449">
        <v>7448</v>
      </c>
      <c r="B7449" t="s">
        <v>7370</v>
      </c>
      <c r="C7449" t="s">
        <v>8</v>
      </c>
      <c r="D7449">
        <v>98667</v>
      </c>
      <c r="E7449" s="2">
        <v>44847</v>
      </c>
    </row>
    <row r="7450" spans="1:5" x14ac:dyDescent="0.25">
      <c r="A7450">
        <v>7449</v>
      </c>
      <c r="B7450" t="s">
        <v>7371</v>
      </c>
      <c r="C7450" t="s">
        <v>17</v>
      </c>
      <c r="D7450">
        <v>57674</v>
      </c>
      <c r="E7450" s="2">
        <v>44443</v>
      </c>
    </row>
    <row r="7451" spans="1:5" x14ac:dyDescent="0.25">
      <c r="A7451">
        <v>7450</v>
      </c>
      <c r="B7451" t="s">
        <v>7372</v>
      </c>
      <c r="C7451" t="s">
        <v>6</v>
      </c>
      <c r="D7451">
        <v>102632</v>
      </c>
      <c r="E7451" s="2">
        <v>45278</v>
      </c>
    </row>
    <row r="7452" spans="1:5" x14ac:dyDescent="0.25">
      <c r="A7452">
        <v>7451</v>
      </c>
      <c r="B7452" t="s">
        <v>2861</v>
      </c>
      <c r="C7452" t="s">
        <v>6</v>
      </c>
      <c r="D7452">
        <v>118107</v>
      </c>
      <c r="E7452" s="2">
        <v>44692</v>
      </c>
    </row>
    <row r="7453" spans="1:5" x14ac:dyDescent="0.25">
      <c r="A7453">
        <v>7452</v>
      </c>
      <c r="B7453" t="s">
        <v>7373</v>
      </c>
      <c r="C7453" t="s">
        <v>25</v>
      </c>
      <c r="D7453">
        <v>85851</v>
      </c>
      <c r="E7453" s="2">
        <v>44806</v>
      </c>
    </row>
    <row r="7454" spans="1:5" x14ac:dyDescent="0.25">
      <c r="A7454">
        <v>7453</v>
      </c>
      <c r="B7454" t="s">
        <v>7374</v>
      </c>
      <c r="C7454" t="s">
        <v>6</v>
      </c>
      <c r="D7454">
        <v>42640</v>
      </c>
      <c r="E7454" s="2">
        <v>44791</v>
      </c>
    </row>
    <row r="7455" spans="1:5" x14ac:dyDescent="0.25">
      <c r="A7455">
        <v>7454</v>
      </c>
      <c r="B7455" t="s">
        <v>7375</v>
      </c>
      <c r="C7455" t="s">
        <v>25</v>
      </c>
      <c r="D7455">
        <v>89338</v>
      </c>
      <c r="E7455" s="2">
        <v>44678</v>
      </c>
    </row>
    <row r="7456" spans="1:5" x14ac:dyDescent="0.25">
      <c r="A7456">
        <v>7455</v>
      </c>
      <c r="B7456" t="s">
        <v>7376</v>
      </c>
      <c r="C7456" t="s">
        <v>8</v>
      </c>
      <c r="D7456">
        <v>25667</v>
      </c>
      <c r="E7456" s="2">
        <v>45271</v>
      </c>
    </row>
    <row r="7457" spans="1:5" x14ac:dyDescent="0.25">
      <c r="A7457">
        <v>7456</v>
      </c>
      <c r="B7457" t="s">
        <v>7377</v>
      </c>
      <c r="C7457" t="s">
        <v>10</v>
      </c>
      <c r="D7457">
        <v>52896</v>
      </c>
      <c r="E7457" s="2">
        <v>44368</v>
      </c>
    </row>
    <row r="7458" spans="1:5" x14ac:dyDescent="0.25">
      <c r="A7458">
        <v>7457</v>
      </c>
      <c r="B7458" t="s">
        <v>7378</v>
      </c>
      <c r="C7458" t="s">
        <v>6</v>
      </c>
      <c r="D7458">
        <v>80097</v>
      </c>
      <c r="E7458" s="2">
        <v>45931</v>
      </c>
    </row>
    <row r="7459" spans="1:5" x14ac:dyDescent="0.25">
      <c r="A7459">
        <v>7458</v>
      </c>
      <c r="B7459" t="s">
        <v>7379</v>
      </c>
      <c r="C7459" t="s">
        <v>17</v>
      </c>
      <c r="D7459">
        <v>72469</v>
      </c>
      <c r="E7459" s="2">
        <v>44349</v>
      </c>
    </row>
    <row r="7460" spans="1:5" x14ac:dyDescent="0.25">
      <c r="A7460">
        <v>7459</v>
      </c>
      <c r="B7460" t="s">
        <v>7380</v>
      </c>
      <c r="C7460" t="s">
        <v>25</v>
      </c>
      <c r="D7460">
        <v>75144</v>
      </c>
      <c r="E7460" s="2">
        <v>43975</v>
      </c>
    </row>
    <row r="7461" spans="1:5" x14ac:dyDescent="0.25">
      <c r="A7461">
        <v>7460</v>
      </c>
      <c r="B7461" t="s">
        <v>7381</v>
      </c>
      <c r="C7461" t="s">
        <v>25</v>
      </c>
      <c r="D7461">
        <v>40820</v>
      </c>
      <c r="E7461" s="2">
        <v>45591</v>
      </c>
    </row>
    <row r="7462" spans="1:5" x14ac:dyDescent="0.25">
      <c r="A7462">
        <v>7461</v>
      </c>
      <c r="B7462" t="s">
        <v>7382</v>
      </c>
      <c r="C7462" t="s">
        <v>17</v>
      </c>
      <c r="D7462">
        <v>45302</v>
      </c>
      <c r="E7462" s="2">
        <v>44332</v>
      </c>
    </row>
    <row r="7463" spans="1:5" x14ac:dyDescent="0.25">
      <c r="A7463">
        <v>7462</v>
      </c>
      <c r="B7463" t="s">
        <v>7383</v>
      </c>
      <c r="C7463" t="s">
        <v>25</v>
      </c>
      <c r="D7463">
        <v>98971</v>
      </c>
      <c r="E7463" s="2">
        <v>44306</v>
      </c>
    </row>
    <row r="7464" spans="1:5" x14ac:dyDescent="0.25">
      <c r="A7464">
        <v>7463</v>
      </c>
      <c r="B7464" t="s">
        <v>7384</v>
      </c>
      <c r="C7464" t="s">
        <v>6</v>
      </c>
      <c r="D7464">
        <v>66953</v>
      </c>
      <c r="E7464" s="2">
        <v>44822</v>
      </c>
    </row>
    <row r="7465" spans="1:5" x14ac:dyDescent="0.25">
      <c r="A7465">
        <v>7464</v>
      </c>
      <c r="B7465" t="s">
        <v>7385</v>
      </c>
      <c r="C7465" t="s">
        <v>6</v>
      </c>
      <c r="D7465">
        <v>50873</v>
      </c>
      <c r="E7465" s="2">
        <v>45611</v>
      </c>
    </row>
    <row r="7466" spans="1:5" x14ac:dyDescent="0.25">
      <c r="A7466">
        <v>7465</v>
      </c>
      <c r="B7466" t="s">
        <v>7386</v>
      </c>
      <c r="C7466" t="s">
        <v>6</v>
      </c>
      <c r="D7466">
        <v>38386</v>
      </c>
      <c r="E7466" s="2">
        <v>44300</v>
      </c>
    </row>
    <row r="7467" spans="1:5" x14ac:dyDescent="0.25">
      <c r="A7467">
        <v>7466</v>
      </c>
      <c r="B7467" t="s">
        <v>7387</v>
      </c>
      <c r="C7467" t="s">
        <v>6</v>
      </c>
      <c r="D7467">
        <v>32378</v>
      </c>
      <c r="E7467" s="2">
        <v>44982</v>
      </c>
    </row>
    <row r="7468" spans="1:5" x14ac:dyDescent="0.25">
      <c r="A7468">
        <v>7467</v>
      </c>
      <c r="B7468" t="s">
        <v>7388</v>
      </c>
      <c r="C7468" t="s">
        <v>17</v>
      </c>
      <c r="D7468">
        <v>68357</v>
      </c>
      <c r="E7468" s="2">
        <v>44656</v>
      </c>
    </row>
    <row r="7469" spans="1:5" x14ac:dyDescent="0.25">
      <c r="A7469">
        <v>7468</v>
      </c>
      <c r="B7469" t="s">
        <v>7389</v>
      </c>
      <c r="C7469" t="s">
        <v>8</v>
      </c>
      <c r="D7469">
        <v>64550</v>
      </c>
      <c r="E7469" s="2">
        <v>44692</v>
      </c>
    </row>
    <row r="7470" spans="1:5" x14ac:dyDescent="0.25">
      <c r="A7470">
        <v>7469</v>
      </c>
      <c r="B7470" t="s">
        <v>7390</v>
      </c>
      <c r="C7470" t="s">
        <v>17</v>
      </c>
      <c r="D7470">
        <v>113517</v>
      </c>
      <c r="E7470" s="2">
        <v>45278</v>
      </c>
    </row>
    <row r="7471" spans="1:5" x14ac:dyDescent="0.25">
      <c r="A7471">
        <v>7470</v>
      </c>
      <c r="B7471" t="s">
        <v>7391</v>
      </c>
      <c r="C7471" t="s">
        <v>6</v>
      </c>
      <c r="D7471">
        <v>82694</v>
      </c>
      <c r="E7471" s="2">
        <v>45769</v>
      </c>
    </row>
    <row r="7472" spans="1:5" x14ac:dyDescent="0.25">
      <c r="A7472">
        <v>7471</v>
      </c>
      <c r="B7472" t="s">
        <v>7392</v>
      </c>
      <c r="C7472" t="s">
        <v>17</v>
      </c>
      <c r="D7472">
        <v>106546</v>
      </c>
      <c r="E7472" s="2">
        <v>44988</v>
      </c>
    </row>
    <row r="7473" spans="1:5" x14ac:dyDescent="0.25">
      <c r="A7473">
        <v>7472</v>
      </c>
      <c r="B7473" t="s">
        <v>7393</v>
      </c>
      <c r="C7473" t="s">
        <v>10</v>
      </c>
      <c r="D7473">
        <v>114207</v>
      </c>
      <c r="E7473" s="2">
        <v>44690</v>
      </c>
    </row>
    <row r="7474" spans="1:5" x14ac:dyDescent="0.25">
      <c r="A7474">
        <v>7473</v>
      </c>
      <c r="B7474" t="s">
        <v>7394</v>
      </c>
      <c r="C7474" t="s">
        <v>8</v>
      </c>
      <c r="D7474">
        <v>101784</v>
      </c>
      <c r="E7474" s="2">
        <v>44318</v>
      </c>
    </row>
    <row r="7475" spans="1:5" x14ac:dyDescent="0.25">
      <c r="A7475">
        <v>7474</v>
      </c>
      <c r="B7475" t="s">
        <v>7395</v>
      </c>
      <c r="C7475" t="s">
        <v>6</v>
      </c>
      <c r="D7475">
        <v>65335</v>
      </c>
      <c r="E7475" s="2">
        <v>44004</v>
      </c>
    </row>
    <row r="7476" spans="1:5" x14ac:dyDescent="0.25">
      <c r="A7476">
        <v>7475</v>
      </c>
      <c r="B7476" t="s">
        <v>7396</v>
      </c>
      <c r="C7476" t="s">
        <v>6</v>
      </c>
      <c r="D7476">
        <v>92303</v>
      </c>
      <c r="E7476" s="2">
        <v>45963</v>
      </c>
    </row>
    <row r="7477" spans="1:5" x14ac:dyDescent="0.25">
      <c r="A7477">
        <v>7476</v>
      </c>
      <c r="B7477" t="s">
        <v>7397</v>
      </c>
      <c r="C7477" t="s">
        <v>25</v>
      </c>
      <c r="D7477">
        <v>70947</v>
      </c>
      <c r="E7477" s="2">
        <v>44213</v>
      </c>
    </row>
    <row r="7478" spans="1:5" x14ac:dyDescent="0.25">
      <c r="A7478">
        <v>7477</v>
      </c>
      <c r="B7478" t="s">
        <v>7398</v>
      </c>
      <c r="C7478" t="s">
        <v>6</v>
      </c>
      <c r="D7478">
        <v>70809</v>
      </c>
      <c r="E7478" s="2">
        <v>45237</v>
      </c>
    </row>
    <row r="7479" spans="1:5" x14ac:dyDescent="0.25">
      <c r="A7479">
        <v>7478</v>
      </c>
      <c r="B7479" t="s">
        <v>7399</v>
      </c>
      <c r="C7479" t="s">
        <v>10</v>
      </c>
      <c r="D7479">
        <v>58172</v>
      </c>
      <c r="E7479" s="2">
        <v>45802</v>
      </c>
    </row>
    <row r="7480" spans="1:5" x14ac:dyDescent="0.25">
      <c r="A7480">
        <v>7479</v>
      </c>
      <c r="B7480" t="s">
        <v>7400</v>
      </c>
      <c r="C7480" t="s">
        <v>10</v>
      </c>
      <c r="D7480">
        <v>67422</v>
      </c>
      <c r="E7480" s="2">
        <v>44119</v>
      </c>
    </row>
    <row r="7481" spans="1:5" x14ac:dyDescent="0.25">
      <c r="A7481">
        <v>7480</v>
      </c>
      <c r="B7481" t="s">
        <v>7401</v>
      </c>
      <c r="C7481" t="s">
        <v>10</v>
      </c>
      <c r="D7481">
        <v>53011</v>
      </c>
      <c r="E7481" s="2">
        <v>44248</v>
      </c>
    </row>
    <row r="7482" spans="1:5" x14ac:dyDescent="0.25">
      <c r="A7482">
        <v>7481</v>
      </c>
      <c r="B7482" t="s">
        <v>7402</v>
      </c>
      <c r="C7482" t="s">
        <v>17</v>
      </c>
      <c r="D7482">
        <v>99094</v>
      </c>
      <c r="E7482" s="2">
        <v>44449</v>
      </c>
    </row>
    <row r="7483" spans="1:5" x14ac:dyDescent="0.25">
      <c r="A7483">
        <v>7482</v>
      </c>
      <c r="B7483" t="s">
        <v>7403</v>
      </c>
      <c r="C7483" t="s">
        <v>25</v>
      </c>
      <c r="D7483">
        <v>61664</v>
      </c>
      <c r="E7483" s="2">
        <v>45057</v>
      </c>
    </row>
    <row r="7484" spans="1:5" x14ac:dyDescent="0.25">
      <c r="A7484">
        <v>7483</v>
      </c>
      <c r="B7484" t="s">
        <v>7404</v>
      </c>
      <c r="C7484" t="s">
        <v>6</v>
      </c>
      <c r="D7484">
        <v>70139</v>
      </c>
      <c r="E7484" s="2">
        <v>44543</v>
      </c>
    </row>
    <row r="7485" spans="1:5" x14ac:dyDescent="0.25">
      <c r="A7485">
        <v>7484</v>
      </c>
      <c r="B7485" t="s">
        <v>7405</v>
      </c>
      <c r="C7485" t="s">
        <v>25</v>
      </c>
      <c r="D7485">
        <v>59130</v>
      </c>
      <c r="E7485" s="2">
        <v>45074</v>
      </c>
    </row>
    <row r="7486" spans="1:5" x14ac:dyDescent="0.25">
      <c r="A7486">
        <v>7485</v>
      </c>
      <c r="B7486" t="s">
        <v>7406</v>
      </c>
      <c r="C7486" t="s">
        <v>8</v>
      </c>
      <c r="D7486">
        <v>28806</v>
      </c>
      <c r="E7486" s="2">
        <v>45668</v>
      </c>
    </row>
    <row r="7487" spans="1:5" x14ac:dyDescent="0.25">
      <c r="A7487">
        <v>7486</v>
      </c>
      <c r="B7487" t="s">
        <v>7407</v>
      </c>
      <c r="C7487" t="s">
        <v>10</v>
      </c>
      <c r="D7487">
        <v>43837</v>
      </c>
      <c r="E7487" s="2">
        <v>45232</v>
      </c>
    </row>
    <row r="7488" spans="1:5" x14ac:dyDescent="0.25">
      <c r="A7488">
        <v>7487</v>
      </c>
      <c r="B7488" t="s">
        <v>7408</v>
      </c>
      <c r="C7488" t="s">
        <v>17</v>
      </c>
      <c r="D7488">
        <v>31900</v>
      </c>
      <c r="E7488" s="2">
        <v>44493</v>
      </c>
    </row>
    <row r="7489" spans="1:5" x14ac:dyDescent="0.25">
      <c r="A7489">
        <v>7488</v>
      </c>
      <c r="B7489" t="s">
        <v>7409</v>
      </c>
      <c r="C7489" t="s">
        <v>8</v>
      </c>
      <c r="D7489">
        <v>67814</v>
      </c>
      <c r="E7489" s="2">
        <v>44997</v>
      </c>
    </row>
    <row r="7490" spans="1:5" x14ac:dyDescent="0.25">
      <c r="A7490">
        <v>7489</v>
      </c>
      <c r="B7490" t="s">
        <v>7410</v>
      </c>
      <c r="C7490" t="s">
        <v>8</v>
      </c>
      <c r="D7490">
        <v>50303</v>
      </c>
      <c r="E7490" s="2">
        <v>45445</v>
      </c>
    </row>
    <row r="7491" spans="1:5" x14ac:dyDescent="0.25">
      <c r="A7491">
        <v>7490</v>
      </c>
      <c r="B7491" t="s">
        <v>7411</v>
      </c>
      <c r="C7491" t="s">
        <v>25</v>
      </c>
      <c r="D7491">
        <v>69678</v>
      </c>
      <c r="E7491" s="2">
        <v>44683</v>
      </c>
    </row>
    <row r="7492" spans="1:5" x14ac:dyDescent="0.25">
      <c r="A7492">
        <v>7491</v>
      </c>
      <c r="B7492" t="s">
        <v>7412</v>
      </c>
      <c r="C7492" t="s">
        <v>6</v>
      </c>
      <c r="D7492">
        <v>118933</v>
      </c>
      <c r="E7492" s="2">
        <v>43987</v>
      </c>
    </row>
    <row r="7493" spans="1:5" x14ac:dyDescent="0.25">
      <c r="A7493">
        <v>7492</v>
      </c>
      <c r="B7493" t="s">
        <v>7413</v>
      </c>
      <c r="C7493" t="s">
        <v>25</v>
      </c>
      <c r="D7493">
        <v>101850</v>
      </c>
      <c r="E7493" s="2">
        <v>43937</v>
      </c>
    </row>
    <row r="7494" spans="1:5" x14ac:dyDescent="0.25">
      <c r="A7494">
        <v>7493</v>
      </c>
      <c r="B7494" t="s">
        <v>4287</v>
      </c>
      <c r="C7494" t="s">
        <v>10</v>
      </c>
      <c r="D7494">
        <v>31452</v>
      </c>
      <c r="E7494" s="2">
        <v>45647</v>
      </c>
    </row>
    <row r="7495" spans="1:5" x14ac:dyDescent="0.25">
      <c r="A7495">
        <v>7494</v>
      </c>
      <c r="B7495" t="s">
        <v>7414</v>
      </c>
      <c r="C7495" t="s">
        <v>25</v>
      </c>
      <c r="D7495">
        <v>105622</v>
      </c>
      <c r="E7495" s="2">
        <v>45469</v>
      </c>
    </row>
    <row r="7496" spans="1:5" x14ac:dyDescent="0.25">
      <c r="A7496">
        <v>7495</v>
      </c>
      <c r="B7496" t="s">
        <v>7415</v>
      </c>
      <c r="C7496" t="s">
        <v>6</v>
      </c>
      <c r="D7496">
        <v>108785</v>
      </c>
      <c r="E7496" s="2">
        <v>45964</v>
      </c>
    </row>
    <row r="7497" spans="1:5" x14ac:dyDescent="0.25">
      <c r="A7497">
        <v>7496</v>
      </c>
      <c r="B7497" t="s">
        <v>7416</v>
      </c>
      <c r="C7497" t="s">
        <v>25</v>
      </c>
      <c r="D7497">
        <v>33598</v>
      </c>
      <c r="E7497" s="2">
        <v>44264</v>
      </c>
    </row>
    <row r="7498" spans="1:5" x14ac:dyDescent="0.25">
      <c r="A7498">
        <v>7497</v>
      </c>
      <c r="B7498" t="s">
        <v>7417</v>
      </c>
      <c r="C7498" t="s">
        <v>10</v>
      </c>
      <c r="D7498">
        <v>42257</v>
      </c>
      <c r="E7498" s="2">
        <v>44433</v>
      </c>
    </row>
    <row r="7499" spans="1:5" x14ac:dyDescent="0.25">
      <c r="A7499">
        <v>7498</v>
      </c>
      <c r="B7499" t="s">
        <v>7418</v>
      </c>
      <c r="C7499" t="s">
        <v>8</v>
      </c>
      <c r="D7499">
        <v>86317</v>
      </c>
      <c r="E7499" s="2">
        <v>45945</v>
      </c>
    </row>
    <row r="7500" spans="1:5" x14ac:dyDescent="0.25">
      <c r="A7500">
        <v>7499</v>
      </c>
      <c r="B7500" t="s">
        <v>7419</v>
      </c>
      <c r="C7500" t="s">
        <v>6</v>
      </c>
      <c r="D7500">
        <v>83185</v>
      </c>
      <c r="E7500" s="2">
        <v>44303</v>
      </c>
    </row>
    <row r="7501" spans="1:5" x14ac:dyDescent="0.25">
      <c r="A7501">
        <v>7500</v>
      </c>
      <c r="B7501" t="s">
        <v>7420</v>
      </c>
      <c r="C7501" t="s">
        <v>8</v>
      </c>
      <c r="D7501">
        <v>47775</v>
      </c>
      <c r="E7501" s="2">
        <v>44421</v>
      </c>
    </row>
    <row r="7502" spans="1:5" x14ac:dyDescent="0.25">
      <c r="A7502">
        <v>7501</v>
      </c>
      <c r="B7502" t="s">
        <v>7421</v>
      </c>
      <c r="C7502" t="s">
        <v>6</v>
      </c>
      <c r="D7502">
        <v>78195</v>
      </c>
      <c r="E7502" s="2">
        <v>44048</v>
      </c>
    </row>
    <row r="7503" spans="1:5" x14ac:dyDescent="0.25">
      <c r="A7503">
        <v>7502</v>
      </c>
      <c r="B7503" t="s">
        <v>7422</v>
      </c>
      <c r="C7503" t="s">
        <v>10</v>
      </c>
      <c r="D7503">
        <v>98416</v>
      </c>
      <c r="E7503" s="2">
        <v>45429</v>
      </c>
    </row>
    <row r="7504" spans="1:5" x14ac:dyDescent="0.25">
      <c r="A7504">
        <v>7503</v>
      </c>
      <c r="B7504" t="s">
        <v>7423</v>
      </c>
      <c r="C7504" t="s">
        <v>6</v>
      </c>
      <c r="D7504">
        <v>78562</v>
      </c>
      <c r="E7504" s="2">
        <v>45323</v>
      </c>
    </row>
    <row r="7505" spans="1:5" x14ac:dyDescent="0.25">
      <c r="A7505">
        <v>7504</v>
      </c>
      <c r="B7505" t="s">
        <v>7424</v>
      </c>
      <c r="C7505" t="s">
        <v>25</v>
      </c>
      <c r="D7505">
        <v>95607</v>
      </c>
      <c r="E7505" s="2">
        <v>45868</v>
      </c>
    </row>
    <row r="7506" spans="1:5" x14ac:dyDescent="0.25">
      <c r="A7506">
        <v>7505</v>
      </c>
      <c r="B7506" t="s">
        <v>7425</v>
      </c>
      <c r="C7506" t="s">
        <v>6</v>
      </c>
      <c r="D7506">
        <v>82095</v>
      </c>
      <c r="E7506" s="2">
        <v>44830</v>
      </c>
    </row>
    <row r="7507" spans="1:5" x14ac:dyDescent="0.25">
      <c r="A7507">
        <v>7506</v>
      </c>
      <c r="B7507" t="s">
        <v>7426</v>
      </c>
      <c r="C7507" t="s">
        <v>25</v>
      </c>
      <c r="D7507">
        <v>90836</v>
      </c>
      <c r="E7507" s="2">
        <v>45470</v>
      </c>
    </row>
    <row r="7508" spans="1:5" x14ac:dyDescent="0.25">
      <c r="A7508">
        <v>7507</v>
      </c>
      <c r="B7508" t="s">
        <v>7427</v>
      </c>
      <c r="C7508" t="s">
        <v>25</v>
      </c>
      <c r="D7508">
        <v>103733</v>
      </c>
      <c r="E7508" s="2">
        <v>45241</v>
      </c>
    </row>
    <row r="7509" spans="1:5" x14ac:dyDescent="0.25">
      <c r="A7509">
        <v>7508</v>
      </c>
      <c r="B7509" t="s">
        <v>7428</v>
      </c>
      <c r="C7509" t="s">
        <v>8</v>
      </c>
      <c r="D7509">
        <v>88441</v>
      </c>
      <c r="E7509" s="2">
        <v>45030</v>
      </c>
    </row>
    <row r="7510" spans="1:5" x14ac:dyDescent="0.25">
      <c r="A7510">
        <v>7509</v>
      </c>
      <c r="B7510" t="s">
        <v>7429</v>
      </c>
      <c r="C7510" t="s">
        <v>25</v>
      </c>
      <c r="D7510">
        <v>74318</v>
      </c>
      <c r="E7510" s="2">
        <v>45186</v>
      </c>
    </row>
    <row r="7511" spans="1:5" x14ac:dyDescent="0.25">
      <c r="A7511">
        <v>7510</v>
      </c>
      <c r="B7511" t="s">
        <v>7430</v>
      </c>
      <c r="C7511" t="s">
        <v>6</v>
      </c>
      <c r="D7511">
        <v>74168</v>
      </c>
      <c r="E7511" s="2">
        <v>45878</v>
      </c>
    </row>
    <row r="7512" spans="1:5" x14ac:dyDescent="0.25">
      <c r="A7512">
        <v>7511</v>
      </c>
      <c r="B7512" t="s">
        <v>7431</v>
      </c>
      <c r="C7512" t="s">
        <v>6</v>
      </c>
      <c r="D7512">
        <v>81319</v>
      </c>
      <c r="E7512" s="2">
        <v>44354</v>
      </c>
    </row>
    <row r="7513" spans="1:5" x14ac:dyDescent="0.25">
      <c r="A7513">
        <v>7512</v>
      </c>
      <c r="B7513" t="s">
        <v>7432</v>
      </c>
      <c r="C7513" t="s">
        <v>25</v>
      </c>
      <c r="D7513">
        <v>119031</v>
      </c>
      <c r="E7513" s="2">
        <v>45420</v>
      </c>
    </row>
    <row r="7514" spans="1:5" x14ac:dyDescent="0.25">
      <c r="A7514">
        <v>7513</v>
      </c>
      <c r="B7514" t="s">
        <v>7433</v>
      </c>
      <c r="C7514" t="s">
        <v>10</v>
      </c>
      <c r="D7514">
        <v>105542</v>
      </c>
      <c r="E7514" s="2">
        <v>44760</v>
      </c>
    </row>
    <row r="7515" spans="1:5" x14ac:dyDescent="0.25">
      <c r="A7515">
        <v>7514</v>
      </c>
      <c r="B7515" t="s">
        <v>7434</v>
      </c>
      <c r="C7515" t="s">
        <v>8</v>
      </c>
      <c r="D7515">
        <v>51199</v>
      </c>
      <c r="E7515" s="2">
        <v>44626</v>
      </c>
    </row>
    <row r="7516" spans="1:5" x14ac:dyDescent="0.25">
      <c r="A7516">
        <v>7515</v>
      </c>
      <c r="B7516" t="s">
        <v>7435</v>
      </c>
      <c r="C7516" t="s">
        <v>10</v>
      </c>
      <c r="D7516">
        <v>99658</v>
      </c>
      <c r="E7516" s="2">
        <v>44872</v>
      </c>
    </row>
    <row r="7517" spans="1:5" x14ac:dyDescent="0.25">
      <c r="A7517">
        <v>7516</v>
      </c>
      <c r="B7517" t="s">
        <v>7436</v>
      </c>
      <c r="C7517" t="s">
        <v>17</v>
      </c>
      <c r="D7517">
        <v>54765</v>
      </c>
      <c r="E7517" s="2">
        <v>45857</v>
      </c>
    </row>
    <row r="7518" spans="1:5" x14ac:dyDescent="0.25">
      <c r="A7518">
        <v>7517</v>
      </c>
      <c r="B7518" t="s">
        <v>7437</v>
      </c>
      <c r="C7518" t="s">
        <v>25</v>
      </c>
      <c r="D7518">
        <v>41411</v>
      </c>
      <c r="E7518" s="2">
        <v>45332</v>
      </c>
    </row>
    <row r="7519" spans="1:5" x14ac:dyDescent="0.25">
      <c r="A7519">
        <v>7518</v>
      </c>
      <c r="B7519" t="s">
        <v>7438</v>
      </c>
      <c r="C7519" t="s">
        <v>8</v>
      </c>
      <c r="D7519">
        <v>33196</v>
      </c>
      <c r="E7519" s="2">
        <v>44023</v>
      </c>
    </row>
    <row r="7520" spans="1:5" x14ac:dyDescent="0.25">
      <c r="A7520">
        <v>7519</v>
      </c>
      <c r="B7520" t="s">
        <v>7439</v>
      </c>
      <c r="C7520" t="s">
        <v>25</v>
      </c>
      <c r="D7520">
        <v>116129</v>
      </c>
      <c r="E7520" s="2">
        <v>45243</v>
      </c>
    </row>
    <row r="7521" spans="1:5" x14ac:dyDescent="0.25">
      <c r="A7521">
        <v>7520</v>
      </c>
      <c r="B7521" t="s">
        <v>7440</v>
      </c>
      <c r="C7521" t="s">
        <v>17</v>
      </c>
      <c r="D7521">
        <v>85901</v>
      </c>
      <c r="E7521" s="2">
        <v>45593</v>
      </c>
    </row>
    <row r="7522" spans="1:5" x14ac:dyDescent="0.25">
      <c r="A7522">
        <v>7521</v>
      </c>
      <c r="B7522" t="s">
        <v>7441</v>
      </c>
      <c r="C7522" t="s">
        <v>25</v>
      </c>
      <c r="D7522">
        <v>101646</v>
      </c>
      <c r="E7522" s="2">
        <v>45798</v>
      </c>
    </row>
    <row r="7523" spans="1:5" x14ac:dyDescent="0.25">
      <c r="A7523">
        <v>7522</v>
      </c>
      <c r="B7523" t="s">
        <v>7442</v>
      </c>
      <c r="C7523" t="s">
        <v>8</v>
      </c>
      <c r="D7523">
        <v>70460</v>
      </c>
      <c r="E7523" s="2">
        <v>44766</v>
      </c>
    </row>
    <row r="7524" spans="1:5" x14ac:dyDescent="0.25">
      <c r="A7524">
        <v>7523</v>
      </c>
      <c r="B7524" t="s">
        <v>7443</v>
      </c>
      <c r="C7524" t="s">
        <v>6</v>
      </c>
      <c r="D7524">
        <v>28529</v>
      </c>
      <c r="E7524" s="2">
        <v>44739</v>
      </c>
    </row>
    <row r="7525" spans="1:5" x14ac:dyDescent="0.25">
      <c r="A7525">
        <v>7524</v>
      </c>
      <c r="B7525" t="s">
        <v>7444</v>
      </c>
      <c r="C7525" t="s">
        <v>17</v>
      </c>
      <c r="D7525">
        <v>42645</v>
      </c>
      <c r="E7525" s="2">
        <v>45165</v>
      </c>
    </row>
    <row r="7526" spans="1:5" x14ac:dyDescent="0.25">
      <c r="A7526">
        <v>7525</v>
      </c>
      <c r="B7526" t="s">
        <v>7445</v>
      </c>
      <c r="C7526" t="s">
        <v>6</v>
      </c>
      <c r="D7526">
        <v>102387</v>
      </c>
      <c r="E7526" s="2">
        <v>44163</v>
      </c>
    </row>
    <row r="7527" spans="1:5" x14ac:dyDescent="0.25">
      <c r="A7527">
        <v>7526</v>
      </c>
      <c r="B7527" t="s">
        <v>7446</v>
      </c>
      <c r="C7527" t="s">
        <v>17</v>
      </c>
      <c r="D7527">
        <v>39475</v>
      </c>
      <c r="E7527" s="2">
        <v>45524</v>
      </c>
    </row>
    <row r="7528" spans="1:5" x14ac:dyDescent="0.25">
      <c r="A7528">
        <v>7527</v>
      </c>
      <c r="B7528" t="s">
        <v>7447</v>
      </c>
      <c r="C7528" t="s">
        <v>10</v>
      </c>
      <c r="D7528">
        <v>37607</v>
      </c>
      <c r="E7528" s="2">
        <v>45112</v>
      </c>
    </row>
    <row r="7529" spans="1:5" x14ac:dyDescent="0.25">
      <c r="A7529">
        <v>7528</v>
      </c>
      <c r="B7529" t="s">
        <v>7448</v>
      </c>
      <c r="C7529" t="s">
        <v>17</v>
      </c>
      <c r="D7529">
        <v>43700</v>
      </c>
      <c r="E7529" s="2">
        <v>45130</v>
      </c>
    </row>
    <row r="7530" spans="1:5" x14ac:dyDescent="0.25">
      <c r="A7530">
        <v>7529</v>
      </c>
      <c r="B7530" t="s">
        <v>7449</v>
      </c>
      <c r="C7530" t="s">
        <v>6</v>
      </c>
      <c r="D7530">
        <v>86783</v>
      </c>
      <c r="E7530" s="2">
        <v>43927</v>
      </c>
    </row>
    <row r="7531" spans="1:5" x14ac:dyDescent="0.25">
      <c r="A7531">
        <v>7530</v>
      </c>
      <c r="B7531" t="s">
        <v>7450</v>
      </c>
      <c r="C7531" t="s">
        <v>6</v>
      </c>
      <c r="D7531">
        <v>31576</v>
      </c>
      <c r="E7531" s="2">
        <v>44705</v>
      </c>
    </row>
    <row r="7532" spans="1:5" x14ac:dyDescent="0.25">
      <c r="A7532">
        <v>7531</v>
      </c>
      <c r="B7532" t="s">
        <v>7451</v>
      </c>
      <c r="C7532" t="s">
        <v>8</v>
      </c>
      <c r="D7532">
        <v>57116</v>
      </c>
      <c r="E7532" s="2">
        <v>45160</v>
      </c>
    </row>
    <row r="7533" spans="1:5" x14ac:dyDescent="0.25">
      <c r="A7533">
        <v>7532</v>
      </c>
      <c r="B7533" t="s">
        <v>7452</v>
      </c>
      <c r="C7533" t="s">
        <v>10</v>
      </c>
      <c r="D7533">
        <v>52896</v>
      </c>
      <c r="E7533" s="2">
        <v>44406</v>
      </c>
    </row>
    <row r="7534" spans="1:5" x14ac:dyDescent="0.25">
      <c r="A7534">
        <v>7533</v>
      </c>
      <c r="B7534" t="s">
        <v>7453</v>
      </c>
      <c r="C7534" t="s">
        <v>17</v>
      </c>
      <c r="D7534">
        <v>60025</v>
      </c>
      <c r="E7534" s="2">
        <v>44106</v>
      </c>
    </row>
    <row r="7535" spans="1:5" x14ac:dyDescent="0.25">
      <c r="A7535">
        <v>7534</v>
      </c>
      <c r="B7535" t="s">
        <v>7454</v>
      </c>
      <c r="C7535" t="s">
        <v>10</v>
      </c>
      <c r="D7535">
        <v>60080</v>
      </c>
      <c r="E7535" s="2">
        <v>45190</v>
      </c>
    </row>
    <row r="7536" spans="1:5" x14ac:dyDescent="0.25">
      <c r="A7536">
        <v>7535</v>
      </c>
      <c r="B7536" t="s">
        <v>7455</v>
      </c>
      <c r="C7536" t="s">
        <v>8</v>
      </c>
      <c r="D7536">
        <v>54772</v>
      </c>
      <c r="E7536" s="2">
        <v>44652</v>
      </c>
    </row>
    <row r="7537" spans="1:5" x14ac:dyDescent="0.25">
      <c r="A7537">
        <v>7536</v>
      </c>
      <c r="B7537" t="s">
        <v>7456</v>
      </c>
      <c r="C7537" t="s">
        <v>10</v>
      </c>
      <c r="D7537">
        <v>52056</v>
      </c>
      <c r="E7537" s="2">
        <v>45188</v>
      </c>
    </row>
    <row r="7538" spans="1:5" x14ac:dyDescent="0.25">
      <c r="A7538">
        <v>7537</v>
      </c>
      <c r="B7538" t="s">
        <v>7457</v>
      </c>
      <c r="C7538" t="s">
        <v>8</v>
      </c>
      <c r="D7538">
        <v>80984</v>
      </c>
      <c r="E7538" s="2">
        <v>44417</v>
      </c>
    </row>
    <row r="7539" spans="1:5" x14ac:dyDescent="0.25">
      <c r="A7539">
        <v>7538</v>
      </c>
      <c r="B7539" t="s">
        <v>7458</v>
      </c>
      <c r="C7539" t="s">
        <v>10</v>
      </c>
      <c r="D7539">
        <v>74175</v>
      </c>
      <c r="E7539" s="2">
        <v>44250</v>
      </c>
    </row>
    <row r="7540" spans="1:5" x14ac:dyDescent="0.25">
      <c r="A7540">
        <v>7539</v>
      </c>
      <c r="B7540" t="s">
        <v>7459</v>
      </c>
      <c r="C7540" t="s">
        <v>10</v>
      </c>
      <c r="D7540">
        <v>45678</v>
      </c>
      <c r="E7540" s="2">
        <v>44586</v>
      </c>
    </row>
    <row r="7541" spans="1:5" x14ac:dyDescent="0.25">
      <c r="A7541">
        <v>7540</v>
      </c>
      <c r="B7541" t="s">
        <v>7460</v>
      </c>
      <c r="C7541" t="s">
        <v>10</v>
      </c>
      <c r="D7541">
        <v>55179</v>
      </c>
      <c r="E7541" s="2">
        <v>45935</v>
      </c>
    </row>
    <row r="7542" spans="1:5" x14ac:dyDescent="0.25">
      <c r="A7542">
        <v>7541</v>
      </c>
      <c r="B7542" t="s">
        <v>7461</v>
      </c>
      <c r="C7542" t="s">
        <v>25</v>
      </c>
      <c r="D7542">
        <v>40094</v>
      </c>
      <c r="E7542" s="2">
        <v>45215</v>
      </c>
    </row>
    <row r="7543" spans="1:5" x14ac:dyDescent="0.25">
      <c r="A7543">
        <v>7542</v>
      </c>
      <c r="B7543" t="s">
        <v>7462</v>
      </c>
      <c r="C7543" t="s">
        <v>10</v>
      </c>
      <c r="D7543">
        <v>78925</v>
      </c>
      <c r="E7543" s="2">
        <v>44168</v>
      </c>
    </row>
    <row r="7544" spans="1:5" x14ac:dyDescent="0.25">
      <c r="A7544">
        <v>7543</v>
      </c>
      <c r="B7544" t="s">
        <v>7463</v>
      </c>
      <c r="C7544" t="s">
        <v>25</v>
      </c>
      <c r="D7544">
        <v>118102</v>
      </c>
      <c r="E7544" s="2">
        <v>45192</v>
      </c>
    </row>
    <row r="7545" spans="1:5" x14ac:dyDescent="0.25">
      <c r="A7545">
        <v>7544</v>
      </c>
      <c r="B7545" t="s">
        <v>7464</v>
      </c>
      <c r="C7545" t="s">
        <v>25</v>
      </c>
      <c r="D7545">
        <v>36168</v>
      </c>
      <c r="E7545" s="2">
        <v>45542</v>
      </c>
    </row>
    <row r="7546" spans="1:5" x14ac:dyDescent="0.25">
      <c r="A7546">
        <v>7545</v>
      </c>
      <c r="B7546" t="s">
        <v>7465</v>
      </c>
      <c r="C7546" t="s">
        <v>10</v>
      </c>
      <c r="D7546">
        <v>46671</v>
      </c>
      <c r="E7546" s="2">
        <v>45718</v>
      </c>
    </row>
    <row r="7547" spans="1:5" x14ac:dyDescent="0.25">
      <c r="A7547">
        <v>7546</v>
      </c>
      <c r="B7547" t="s">
        <v>7466</v>
      </c>
      <c r="C7547" t="s">
        <v>17</v>
      </c>
      <c r="D7547">
        <v>54920</v>
      </c>
      <c r="E7547" s="2">
        <v>44976</v>
      </c>
    </row>
    <row r="7548" spans="1:5" x14ac:dyDescent="0.25">
      <c r="A7548">
        <v>7547</v>
      </c>
      <c r="B7548" t="s">
        <v>7467</v>
      </c>
      <c r="C7548" t="s">
        <v>17</v>
      </c>
      <c r="D7548">
        <v>55827</v>
      </c>
      <c r="E7548" s="2">
        <v>45844</v>
      </c>
    </row>
    <row r="7549" spans="1:5" x14ac:dyDescent="0.25">
      <c r="A7549">
        <v>7548</v>
      </c>
      <c r="B7549" t="s">
        <v>7468</v>
      </c>
      <c r="C7549" t="s">
        <v>17</v>
      </c>
      <c r="D7549">
        <v>37090</v>
      </c>
      <c r="E7549" s="2">
        <v>45450</v>
      </c>
    </row>
    <row r="7550" spans="1:5" x14ac:dyDescent="0.25">
      <c r="A7550">
        <v>7549</v>
      </c>
      <c r="B7550" t="s">
        <v>7469</v>
      </c>
      <c r="C7550" t="s">
        <v>25</v>
      </c>
      <c r="D7550">
        <v>61792</v>
      </c>
      <c r="E7550" s="2">
        <v>44088</v>
      </c>
    </row>
    <row r="7551" spans="1:5" x14ac:dyDescent="0.25">
      <c r="A7551">
        <v>7550</v>
      </c>
      <c r="B7551" t="s">
        <v>7470</v>
      </c>
      <c r="C7551" t="s">
        <v>8</v>
      </c>
      <c r="D7551">
        <v>42118</v>
      </c>
      <c r="E7551" s="2">
        <v>45308</v>
      </c>
    </row>
    <row r="7552" spans="1:5" x14ac:dyDescent="0.25">
      <c r="A7552">
        <v>7551</v>
      </c>
      <c r="B7552" t="s">
        <v>7471</v>
      </c>
      <c r="C7552" t="s">
        <v>6</v>
      </c>
      <c r="D7552">
        <v>105400</v>
      </c>
      <c r="E7552" s="2">
        <v>44980</v>
      </c>
    </row>
    <row r="7553" spans="1:5" x14ac:dyDescent="0.25">
      <c r="A7553">
        <v>7552</v>
      </c>
      <c r="B7553" t="s">
        <v>7472</v>
      </c>
      <c r="C7553" t="s">
        <v>25</v>
      </c>
      <c r="D7553">
        <v>64280</v>
      </c>
      <c r="E7553" s="2">
        <v>45324</v>
      </c>
    </row>
    <row r="7554" spans="1:5" x14ac:dyDescent="0.25">
      <c r="A7554">
        <v>7553</v>
      </c>
      <c r="B7554" t="s">
        <v>7473</v>
      </c>
      <c r="C7554" t="s">
        <v>17</v>
      </c>
      <c r="D7554">
        <v>91225</v>
      </c>
      <c r="E7554" s="2">
        <v>45249</v>
      </c>
    </row>
    <row r="7555" spans="1:5" x14ac:dyDescent="0.25">
      <c r="A7555">
        <v>7554</v>
      </c>
      <c r="B7555" t="s">
        <v>7474</v>
      </c>
      <c r="C7555" t="s">
        <v>8</v>
      </c>
      <c r="D7555">
        <v>115734</v>
      </c>
      <c r="E7555" s="2">
        <v>43839</v>
      </c>
    </row>
    <row r="7556" spans="1:5" x14ac:dyDescent="0.25">
      <c r="A7556">
        <v>7555</v>
      </c>
      <c r="B7556" t="s">
        <v>7475</v>
      </c>
      <c r="C7556" t="s">
        <v>10</v>
      </c>
      <c r="D7556">
        <v>81867</v>
      </c>
      <c r="E7556" s="2">
        <v>44369</v>
      </c>
    </row>
    <row r="7557" spans="1:5" x14ac:dyDescent="0.25">
      <c r="A7557">
        <v>7556</v>
      </c>
      <c r="B7557" t="s">
        <v>7476</v>
      </c>
      <c r="C7557" t="s">
        <v>8</v>
      </c>
      <c r="D7557">
        <v>26433</v>
      </c>
      <c r="E7557" s="2">
        <v>44346</v>
      </c>
    </row>
    <row r="7558" spans="1:5" x14ac:dyDescent="0.25">
      <c r="A7558">
        <v>7557</v>
      </c>
      <c r="B7558" t="s">
        <v>7477</v>
      </c>
      <c r="C7558" t="s">
        <v>25</v>
      </c>
      <c r="D7558">
        <v>44300</v>
      </c>
      <c r="E7558" s="2">
        <v>45236</v>
      </c>
    </row>
    <row r="7559" spans="1:5" x14ac:dyDescent="0.25">
      <c r="A7559">
        <v>7558</v>
      </c>
      <c r="B7559" t="s">
        <v>7478</v>
      </c>
      <c r="C7559" t="s">
        <v>10</v>
      </c>
      <c r="D7559">
        <v>32665</v>
      </c>
      <c r="E7559" s="2">
        <v>45626</v>
      </c>
    </row>
    <row r="7560" spans="1:5" x14ac:dyDescent="0.25">
      <c r="A7560">
        <v>7559</v>
      </c>
      <c r="B7560" t="s">
        <v>7479</v>
      </c>
      <c r="C7560" t="s">
        <v>17</v>
      </c>
      <c r="D7560">
        <v>76297</v>
      </c>
      <c r="E7560" s="2">
        <v>45547</v>
      </c>
    </row>
    <row r="7561" spans="1:5" x14ac:dyDescent="0.25">
      <c r="A7561">
        <v>7560</v>
      </c>
      <c r="B7561" t="s">
        <v>7480</v>
      </c>
      <c r="C7561" t="s">
        <v>17</v>
      </c>
      <c r="D7561">
        <v>109480</v>
      </c>
      <c r="E7561" s="2">
        <v>45599</v>
      </c>
    </row>
    <row r="7562" spans="1:5" x14ac:dyDescent="0.25">
      <c r="A7562">
        <v>7561</v>
      </c>
      <c r="B7562" t="s">
        <v>7481</v>
      </c>
      <c r="C7562" t="s">
        <v>17</v>
      </c>
      <c r="D7562">
        <v>102446</v>
      </c>
      <c r="E7562" s="2">
        <v>44806</v>
      </c>
    </row>
    <row r="7563" spans="1:5" x14ac:dyDescent="0.25">
      <c r="A7563">
        <v>7562</v>
      </c>
      <c r="B7563" t="s">
        <v>7482</v>
      </c>
      <c r="C7563" t="s">
        <v>10</v>
      </c>
      <c r="D7563">
        <v>50093</v>
      </c>
      <c r="E7563" s="2">
        <v>45560</v>
      </c>
    </row>
    <row r="7564" spans="1:5" x14ac:dyDescent="0.25">
      <c r="A7564">
        <v>7563</v>
      </c>
      <c r="B7564" t="s">
        <v>7483</v>
      </c>
      <c r="C7564" t="s">
        <v>6</v>
      </c>
      <c r="D7564">
        <v>116624</v>
      </c>
      <c r="E7564" s="2">
        <v>44844</v>
      </c>
    </row>
    <row r="7565" spans="1:5" x14ac:dyDescent="0.25">
      <c r="A7565">
        <v>7564</v>
      </c>
      <c r="B7565" t="s">
        <v>7484</v>
      </c>
      <c r="C7565" t="s">
        <v>6</v>
      </c>
      <c r="D7565">
        <v>80773</v>
      </c>
      <c r="E7565" s="2">
        <v>45720</v>
      </c>
    </row>
    <row r="7566" spans="1:5" x14ac:dyDescent="0.25">
      <c r="A7566">
        <v>7565</v>
      </c>
      <c r="B7566" t="s">
        <v>7485</v>
      </c>
      <c r="C7566" t="s">
        <v>6</v>
      </c>
      <c r="D7566">
        <v>76288</v>
      </c>
      <c r="E7566" s="2">
        <v>44560</v>
      </c>
    </row>
    <row r="7567" spans="1:5" x14ac:dyDescent="0.25">
      <c r="A7567">
        <v>7566</v>
      </c>
      <c r="B7567" t="s">
        <v>7486</v>
      </c>
      <c r="C7567" t="s">
        <v>10</v>
      </c>
      <c r="D7567">
        <v>60717</v>
      </c>
      <c r="E7567" s="2">
        <v>44372</v>
      </c>
    </row>
    <row r="7568" spans="1:5" x14ac:dyDescent="0.25">
      <c r="A7568">
        <v>7567</v>
      </c>
      <c r="B7568" t="s">
        <v>7487</v>
      </c>
      <c r="C7568" t="s">
        <v>25</v>
      </c>
      <c r="D7568">
        <v>83149</v>
      </c>
      <c r="E7568" s="2">
        <v>44301</v>
      </c>
    </row>
    <row r="7569" spans="1:5" x14ac:dyDescent="0.25">
      <c r="A7569">
        <v>7568</v>
      </c>
      <c r="B7569" t="s">
        <v>7488</v>
      </c>
      <c r="C7569" t="s">
        <v>8</v>
      </c>
      <c r="D7569">
        <v>36342</v>
      </c>
      <c r="E7569" s="2">
        <v>45111</v>
      </c>
    </row>
    <row r="7570" spans="1:5" x14ac:dyDescent="0.25">
      <c r="A7570">
        <v>7569</v>
      </c>
      <c r="B7570" t="s">
        <v>7489</v>
      </c>
      <c r="C7570" t="s">
        <v>17</v>
      </c>
      <c r="D7570">
        <v>69732</v>
      </c>
      <c r="E7570" s="2">
        <v>44987</v>
      </c>
    </row>
    <row r="7571" spans="1:5" x14ac:dyDescent="0.25">
      <c r="A7571">
        <v>7570</v>
      </c>
      <c r="B7571" t="s">
        <v>7490</v>
      </c>
      <c r="C7571" t="s">
        <v>25</v>
      </c>
      <c r="D7571">
        <v>47497</v>
      </c>
      <c r="E7571" s="2">
        <v>44582</v>
      </c>
    </row>
    <row r="7572" spans="1:5" x14ac:dyDescent="0.25">
      <c r="A7572">
        <v>7571</v>
      </c>
      <c r="B7572" t="s">
        <v>7491</v>
      </c>
      <c r="C7572" t="s">
        <v>17</v>
      </c>
      <c r="D7572">
        <v>58039</v>
      </c>
      <c r="E7572" s="2">
        <v>45765</v>
      </c>
    </row>
    <row r="7573" spans="1:5" x14ac:dyDescent="0.25">
      <c r="A7573">
        <v>7572</v>
      </c>
      <c r="B7573" t="s">
        <v>7492</v>
      </c>
      <c r="C7573" t="s">
        <v>6</v>
      </c>
      <c r="D7573">
        <v>112343</v>
      </c>
      <c r="E7573" s="2">
        <v>44841</v>
      </c>
    </row>
    <row r="7574" spans="1:5" x14ac:dyDescent="0.25">
      <c r="A7574">
        <v>7573</v>
      </c>
      <c r="B7574" t="s">
        <v>7493</v>
      </c>
      <c r="C7574" t="s">
        <v>10</v>
      </c>
      <c r="D7574">
        <v>99787</v>
      </c>
      <c r="E7574" s="2">
        <v>45053</v>
      </c>
    </row>
    <row r="7575" spans="1:5" x14ac:dyDescent="0.25">
      <c r="A7575">
        <v>7574</v>
      </c>
      <c r="B7575" t="s">
        <v>7494</v>
      </c>
      <c r="C7575" t="s">
        <v>17</v>
      </c>
      <c r="D7575">
        <v>42864</v>
      </c>
      <c r="E7575" s="2">
        <v>45542</v>
      </c>
    </row>
    <row r="7576" spans="1:5" x14ac:dyDescent="0.25">
      <c r="A7576">
        <v>7575</v>
      </c>
      <c r="B7576" t="s">
        <v>7495</v>
      </c>
      <c r="C7576" t="s">
        <v>25</v>
      </c>
      <c r="D7576">
        <v>51393</v>
      </c>
      <c r="E7576" s="2">
        <v>45070</v>
      </c>
    </row>
    <row r="7577" spans="1:5" x14ac:dyDescent="0.25">
      <c r="A7577">
        <v>7576</v>
      </c>
      <c r="B7577" t="s">
        <v>7496</v>
      </c>
      <c r="C7577" t="s">
        <v>10</v>
      </c>
      <c r="D7577">
        <v>72461</v>
      </c>
      <c r="E7577" s="2">
        <v>44157</v>
      </c>
    </row>
    <row r="7578" spans="1:5" x14ac:dyDescent="0.25">
      <c r="A7578">
        <v>7577</v>
      </c>
      <c r="B7578" t="s">
        <v>7497</v>
      </c>
      <c r="C7578" t="s">
        <v>10</v>
      </c>
      <c r="D7578">
        <v>83173</v>
      </c>
      <c r="E7578" s="2">
        <v>45793</v>
      </c>
    </row>
    <row r="7579" spans="1:5" x14ac:dyDescent="0.25">
      <c r="A7579">
        <v>7578</v>
      </c>
      <c r="B7579" t="s">
        <v>7498</v>
      </c>
      <c r="C7579" t="s">
        <v>25</v>
      </c>
      <c r="D7579">
        <v>83728</v>
      </c>
      <c r="E7579" s="2">
        <v>44691</v>
      </c>
    </row>
    <row r="7580" spans="1:5" x14ac:dyDescent="0.25">
      <c r="A7580">
        <v>7579</v>
      </c>
      <c r="B7580" t="s">
        <v>7499</v>
      </c>
      <c r="C7580" t="s">
        <v>10</v>
      </c>
      <c r="D7580">
        <v>29040</v>
      </c>
      <c r="E7580" s="2">
        <v>45857</v>
      </c>
    </row>
    <row r="7581" spans="1:5" x14ac:dyDescent="0.25">
      <c r="A7581">
        <v>7580</v>
      </c>
      <c r="B7581" t="s">
        <v>7500</v>
      </c>
      <c r="C7581" t="s">
        <v>6</v>
      </c>
      <c r="D7581">
        <v>79728</v>
      </c>
      <c r="E7581" s="2">
        <v>44522</v>
      </c>
    </row>
    <row r="7582" spans="1:5" x14ac:dyDescent="0.25">
      <c r="A7582">
        <v>7581</v>
      </c>
      <c r="B7582" t="s">
        <v>7501</v>
      </c>
      <c r="C7582" t="s">
        <v>17</v>
      </c>
      <c r="D7582">
        <v>84944</v>
      </c>
      <c r="E7582" s="2">
        <v>44483</v>
      </c>
    </row>
    <row r="7583" spans="1:5" x14ac:dyDescent="0.25">
      <c r="A7583">
        <v>7582</v>
      </c>
      <c r="B7583" t="s">
        <v>7502</v>
      </c>
      <c r="C7583" t="s">
        <v>10</v>
      </c>
      <c r="D7583">
        <v>70769</v>
      </c>
      <c r="E7583" s="2">
        <v>44096</v>
      </c>
    </row>
    <row r="7584" spans="1:5" x14ac:dyDescent="0.25">
      <c r="A7584">
        <v>7583</v>
      </c>
      <c r="B7584" t="s">
        <v>7503</v>
      </c>
      <c r="C7584" t="s">
        <v>6</v>
      </c>
      <c r="D7584">
        <v>53615</v>
      </c>
      <c r="E7584" s="2">
        <v>44458</v>
      </c>
    </row>
    <row r="7585" spans="1:5" x14ac:dyDescent="0.25">
      <c r="A7585">
        <v>7584</v>
      </c>
      <c r="B7585" t="s">
        <v>7504</v>
      </c>
      <c r="C7585" t="s">
        <v>10</v>
      </c>
      <c r="D7585">
        <v>69379</v>
      </c>
      <c r="E7585" s="2">
        <v>43989</v>
      </c>
    </row>
    <row r="7586" spans="1:5" x14ac:dyDescent="0.25">
      <c r="A7586">
        <v>7585</v>
      </c>
      <c r="B7586" t="s">
        <v>7505</v>
      </c>
      <c r="C7586" t="s">
        <v>25</v>
      </c>
      <c r="D7586">
        <v>47738</v>
      </c>
      <c r="E7586" s="2">
        <v>45266</v>
      </c>
    </row>
    <row r="7587" spans="1:5" x14ac:dyDescent="0.25">
      <c r="A7587">
        <v>7586</v>
      </c>
      <c r="B7587" t="s">
        <v>7506</v>
      </c>
      <c r="C7587" t="s">
        <v>8</v>
      </c>
      <c r="D7587">
        <v>29313</v>
      </c>
      <c r="E7587" s="2">
        <v>45144</v>
      </c>
    </row>
    <row r="7588" spans="1:5" x14ac:dyDescent="0.25">
      <c r="A7588">
        <v>7587</v>
      </c>
      <c r="B7588" t="s">
        <v>7507</v>
      </c>
      <c r="C7588" t="s">
        <v>17</v>
      </c>
      <c r="D7588">
        <v>78436</v>
      </c>
      <c r="E7588" s="2">
        <v>43862</v>
      </c>
    </row>
    <row r="7589" spans="1:5" x14ac:dyDescent="0.25">
      <c r="A7589">
        <v>7588</v>
      </c>
      <c r="B7589" t="s">
        <v>7508</v>
      </c>
      <c r="C7589" t="s">
        <v>8</v>
      </c>
      <c r="D7589">
        <v>70299</v>
      </c>
      <c r="E7589" s="2">
        <v>43857</v>
      </c>
    </row>
    <row r="7590" spans="1:5" x14ac:dyDescent="0.25">
      <c r="A7590">
        <v>7589</v>
      </c>
      <c r="B7590" t="s">
        <v>7509</v>
      </c>
      <c r="C7590" t="s">
        <v>6</v>
      </c>
      <c r="D7590">
        <v>43654</v>
      </c>
      <c r="E7590" s="2">
        <v>44258</v>
      </c>
    </row>
    <row r="7591" spans="1:5" x14ac:dyDescent="0.25">
      <c r="A7591">
        <v>7590</v>
      </c>
      <c r="B7591" t="s">
        <v>7510</v>
      </c>
      <c r="C7591" t="s">
        <v>6</v>
      </c>
      <c r="D7591">
        <v>26854</v>
      </c>
      <c r="E7591" s="2">
        <v>44867</v>
      </c>
    </row>
    <row r="7592" spans="1:5" x14ac:dyDescent="0.25">
      <c r="A7592">
        <v>7591</v>
      </c>
      <c r="B7592" t="s">
        <v>7511</v>
      </c>
      <c r="C7592" t="s">
        <v>10</v>
      </c>
      <c r="D7592">
        <v>94186</v>
      </c>
      <c r="E7592" s="2">
        <v>43937</v>
      </c>
    </row>
    <row r="7593" spans="1:5" x14ac:dyDescent="0.25">
      <c r="A7593">
        <v>7592</v>
      </c>
      <c r="B7593" t="s">
        <v>7512</v>
      </c>
      <c r="C7593" t="s">
        <v>17</v>
      </c>
      <c r="D7593">
        <v>25256</v>
      </c>
      <c r="E7593" s="2">
        <v>45581</v>
      </c>
    </row>
    <row r="7594" spans="1:5" x14ac:dyDescent="0.25">
      <c r="A7594">
        <v>7593</v>
      </c>
      <c r="B7594" t="s">
        <v>7513</v>
      </c>
      <c r="C7594" t="s">
        <v>17</v>
      </c>
      <c r="D7594">
        <v>43834</v>
      </c>
      <c r="E7594" s="2">
        <v>45936</v>
      </c>
    </row>
    <row r="7595" spans="1:5" x14ac:dyDescent="0.25">
      <c r="A7595">
        <v>7594</v>
      </c>
      <c r="B7595" t="s">
        <v>7514</v>
      </c>
      <c r="C7595" t="s">
        <v>6</v>
      </c>
      <c r="D7595">
        <v>51206</v>
      </c>
      <c r="E7595" s="2">
        <v>45678</v>
      </c>
    </row>
    <row r="7596" spans="1:5" x14ac:dyDescent="0.25">
      <c r="A7596">
        <v>7595</v>
      </c>
      <c r="B7596" t="s">
        <v>7515</v>
      </c>
      <c r="C7596" t="s">
        <v>17</v>
      </c>
      <c r="D7596">
        <v>69112</v>
      </c>
      <c r="E7596" s="2">
        <v>44151</v>
      </c>
    </row>
    <row r="7597" spans="1:5" x14ac:dyDescent="0.25">
      <c r="A7597">
        <v>7596</v>
      </c>
      <c r="B7597" t="s">
        <v>7516</v>
      </c>
      <c r="C7597" t="s">
        <v>6</v>
      </c>
      <c r="D7597">
        <v>62392</v>
      </c>
      <c r="E7597" s="2">
        <v>44691</v>
      </c>
    </row>
    <row r="7598" spans="1:5" x14ac:dyDescent="0.25">
      <c r="A7598">
        <v>7597</v>
      </c>
      <c r="B7598" t="s">
        <v>7517</v>
      </c>
      <c r="C7598" t="s">
        <v>8</v>
      </c>
      <c r="D7598">
        <v>70627</v>
      </c>
      <c r="E7598" s="2">
        <v>45958</v>
      </c>
    </row>
    <row r="7599" spans="1:5" x14ac:dyDescent="0.25">
      <c r="A7599">
        <v>7598</v>
      </c>
      <c r="B7599" t="s">
        <v>7518</v>
      </c>
      <c r="C7599" t="s">
        <v>10</v>
      </c>
      <c r="D7599">
        <v>34225</v>
      </c>
      <c r="E7599" s="2">
        <v>45755</v>
      </c>
    </row>
    <row r="7600" spans="1:5" x14ac:dyDescent="0.25">
      <c r="A7600">
        <v>7599</v>
      </c>
      <c r="B7600" t="s">
        <v>7519</v>
      </c>
      <c r="C7600" t="s">
        <v>8</v>
      </c>
      <c r="D7600">
        <v>28295</v>
      </c>
      <c r="E7600" s="2">
        <v>45049</v>
      </c>
    </row>
    <row r="7601" spans="1:5" x14ac:dyDescent="0.25">
      <c r="A7601">
        <v>7600</v>
      </c>
      <c r="B7601" t="s">
        <v>7520</v>
      </c>
      <c r="C7601" t="s">
        <v>17</v>
      </c>
      <c r="D7601">
        <v>50734</v>
      </c>
      <c r="E7601" s="2">
        <v>44035</v>
      </c>
    </row>
    <row r="7602" spans="1:5" x14ac:dyDescent="0.25">
      <c r="A7602">
        <v>7601</v>
      </c>
      <c r="B7602" t="s">
        <v>7521</v>
      </c>
      <c r="C7602" t="s">
        <v>10</v>
      </c>
      <c r="D7602">
        <v>28541</v>
      </c>
      <c r="E7602" s="2">
        <v>44802</v>
      </c>
    </row>
    <row r="7603" spans="1:5" x14ac:dyDescent="0.25">
      <c r="A7603">
        <v>7602</v>
      </c>
      <c r="B7603" t="s">
        <v>7522</v>
      </c>
      <c r="C7603" t="s">
        <v>6</v>
      </c>
      <c r="D7603">
        <v>115788</v>
      </c>
      <c r="E7603" s="2">
        <v>45795</v>
      </c>
    </row>
    <row r="7604" spans="1:5" x14ac:dyDescent="0.25">
      <c r="A7604">
        <v>7603</v>
      </c>
      <c r="B7604" t="s">
        <v>7523</v>
      </c>
      <c r="C7604" t="s">
        <v>6</v>
      </c>
      <c r="D7604">
        <v>83116</v>
      </c>
      <c r="E7604" s="2">
        <v>44067</v>
      </c>
    </row>
    <row r="7605" spans="1:5" x14ac:dyDescent="0.25">
      <c r="A7605">
        <v>7604</v>
      </c>
      <c r="B7605" t="s">
        <v>7524</v>
      </c>
      <c r="C7605" t="s">
        <v>8</v>
      </c>
      <c r="D7605">
        <v>104040</v>
      </c>
      <c r="E7605" s="2">
        <v>44257</v>
      </c>
    </row>
    <row r="7606" spans="1:5" x14ac:dyDescent="0.25">
      <c r="A7606">
        <v>7605</v>
      </c>
      <c r="B7606" t="s">
        <v>7525</v>
      </c>
      <c r="C7606" t="s">
        <v>10</v>
      </c>
      <c r="D7606">
        <v>45509</v>
      </c>
      <c r="E7606" s="2">
        <v>45660</v>
      </c>
    </row>
    <row r="7607" spans="1:5" x14ac:dyDescent="0.25">
      <c r="A7607">
        <v>7606</v>
      </c>
      <c r="B7607" t="s">
        <v>7526</v>
      </c>
      <c r="C7607" t="s">
        <v>10</v>
      </c>
      <c r="D7607">
        <v>83562</v>
      </c>
      <c r="E7607" s="2">
        <v>45784</v>
      </c>
    </row>
    <row r="7608" spans="1:5" x14ac:dyDescent="0.25">
      <c r="A7608">
        <v>7607</v>
      </c>
      <c r="B7608" t="s">
        <v>7527</v>
      </c>
      <c r="C7608" t="s">
        <v>25</v>
      </c>
      <c r="D7608">
        <v>103323</v>
      </c>
      <c r="E7608" s="2">
        <v>44224</v>
      </c>
    </row>
    <row r="7609" spans="1:5" x14ac:dyDescent="0.25">
      <c r="A7609">
        <v>7608</v>
      </c>
      <c r="B7609" t="s">
        <v>7528</v>
      </c>
      <c r="C7609" t="s">
        <v>6</v>
      </c>
      <c r="D7609">
        <v>35590</v>
      </c>
      <c r="E7609" s="2">
        <v>44204</v>
      </c>
    </row>
    <row r="7610" spans="1:5" x14ac:dyDescent="0.25">
      <c r="A7610">
        <v>7609</v>
      </c>
      <c r="B7610" t="s">
        <v>7529</v>
      </c>
      <c r="C7610" t="s">
        <v>6</v>
      </c>
      <c r="D7610">
        <v>81986</v>
      </c>
      <c r="E7610" s="2">
        <v>44505</v>
      </c>
    </row>
    <row r="7611" spans="1:5" x14ac:dyDescent="0.25">
      <c r="A7611">
        <v>7610</v>
      </c>
      <c r="B7611" t="s">
        <v>7530</v>
      </c>
      <c r="C7611" t="s">
        <v>17</v>
      </c>
      <c r="D7611">
        <v>113707</v>
      </c>
      <c r="E7611" s="2">
        <v>45180</v>
      </c>
    </row>
    <row r="7612" spans="1:5" x14ac:dyDescent="0.25">
      <c r="A7612">
        <v>7611</v>
      </c>
      <c r="B7612" t="s">
        <v>7531</v>
      </c>
      <c r="C7612" t="s">
        <v>8</v>
      </c>
      <c r="D7612">
        <v>95725</v>
      </c>
      <c r="E7612" s="2">
        <v>44243</v>
      </c>
    </row>
    <row r="7613" spans="1:5" x14ac:dyDescent="0.25">
      <c r="A7613">
        <v>7612</v>
      </c>
      <c r="B7613" t="s">
        <v>7532</v>
      </c>
      <c r="C7613" t="s">
        <v>17</v>
      </c>
      <c r="D7613">
        <v>87975</v>
      </c>
      <c r="E7613" s="2">
        <v>45175</v>
      </c>
    </row>
    <row r="7614" spans="1:5" x14ac:dyDescent="0.25">
      <c r="A7614">
        <v>7613</v>
      </c>
      <c r="B7614" t="s">
        <v>7533</v>
      </c>
      <c r="C7614" t="s">
        <v>8</v>
      </c>
      <c r="D7614">
        <v>80403</v>
      </c>
      <c r="E7614" s="2">
        <v>45886</v>
      </c>
    </row>
    <row r="7615" spans="1:5" x14ac:dyDescent="0.25">
      <c r="A7615">
        <v>7614</v>
      </c>
      <c r="B7615" t="s">
        <v>7534</v>
      </c>
      <c r="C7615" t="s">
        <v>17</v>
      </c>
      <c r="D7615">
        <v>99755</v>
      </c>
      <c r="E7615" s="2">
        <v>44486</v>
      </c>
    </row>
    <row r="7616" spans="1:5" x14ac:dyDescent="0.25">
      <c r="A7616">
        <v>7615</v>
      </c>
      <c r="B7616" t="s">
        <v>7535</v>
      </c>
      <c r="C7616" t="s">
        <v>8</v>
      </c>
      <c r="D7616">
        <v>96665</v>
      </c>
      <c r="E7616" s="2">
        <v>44040</v>
      </c>
    </row>
    <row r="7617" spans="1:5" x14ac:dyDescent="0.25">
      <c r="A7617">
        <v>7616</v>
      </c>
      <c r="B7617" t="s">
        <v>7536</v>
      </c>
      <c r="C7617" t="s">
        <v>17</v>
      </c>
      <c r="D7617">
        <v>116884</v>
      </c>
      <c r="E7617" s="2">
        <v>44624</v>
      </c>
    </row>
    <row r="7618" spans="1:5" x14ac:dyDescent="0.25">
      <c r="A7618">
        <v>7617</v>
      </c>
      <c r="B7618" t="s">
        <v>7537</v>
      </c>
      <c r="C7618" t="s">
        <v>25</v>
      </c>
      <c r="D7618">
        <v>112533</v>
      </c>
      <c r="E7618" s="2">
        <v>45425</v>
      </c>
    </row>
    <row r="7619" spans="1:5" x14ac:dyDescent="0.25">
      <c r="A7619">
        <v>7618</v>
      </c>
      <c r="B7619" t="s">
        <v>7538</v>
      </c>
      <c r="C7619" t="s">
        <v>25</v>
      </c>
      <c r="D7619">
        <v>37845</v>
      </c>
      <c r="E7619" s="2">
        <v>45581</v>
      </c>
    </row>
    <row r="7620" spans="1:5" x14ac:dyDescent="0.25">
      <c r="A7620">
        <v>7619</v>
      </c>
      <c r="B7620" t="s">
        <v>7539</v>
      </c>
      <c r="C7620" t="s">
        <v>25</v>
      </c>
      <c r="D7620">
        <v>83041</v>
      </c>
      <c r="E7620" s="2">
        <v>44616</v>
      </c>
    </row>
    <row r="7621" spans="1:5" x14ac:dyDescent="0.25">
      <c r="A7621">
        <v>7620</v>
      </c>
      <c r="B7621" t="s">
        <v>7540</v>
      </c>
      <c r="C7621" t="s">
        <v>25</v>
      </c>
      <c r="D7621">
        <v>69073</v>
      </c>
      <c r="E7621" s="2">
        <v>44939</v>
      </c>
    </row>
    <row r="7622" spans="1:5" x14ac:dyDescent="0.25">
      <c r="A7622">
        <v>7621</v>
      </c>
      <c r="B7622" t="s">
        <v>7541</v>
      </c>
      <c r="C7622" t="s">
        <v>6</v>
      </c>
      <c r="D7622">
        <v>118902</v>
      </c>
      <c r="E7622" s="2">
        <v>44408</v>
      </c>
    </row>
    <row r="7623" spans="1:5" x14ac:dyDescent="0.25">
      <c r="A7623">
        <v>7622</v>
      </c>
      <c r="B7623" t="s">
        <v>7542</v>
      </c>
      <c r="C7623" t="s">
        <v>17</v>
      </c>
      <c r="D7623">
        <v>75736</v>
      </c>
      <c r="E7623" s="2">
        <v>44040</v>
      </c>
    </row>
    <row r="7624" spans="1:5" x14ac:dyDescent="0.25">
      <c r="A7624">
        <v>7623</v>
      </c>
      <c r="B7624" t="s">
        <v>7543</v>
      </c>
      <c r="C7624" t="s">
        <v>10</v>
      </c>
      <c r="D7624">
        <v>118729</v>
      </c>
      <c r="E7624" s="2">
        <v>44494</v>
      </c>
    </row>
    <row r="7625" spans="1:5" x14ac:dyDescent="0.25">
      <c r="A7625">
        <v>7624</v>
      </c>
      <c r="B7625" t="s">
        <v>7544</v>
      </c>
      <c r="C7625" t="s">
        <v>10</v>
      </c>
      <c r="D7625">
        <v>75515</v>
      </c>
      <c r="E7625" s="2">
        <v>45715</v>
      </c>
    </row>
    <row r="7626" spans="1:5" x14ac:dyDescent="0.25">
      <c r="A7626">
        <v>7625</v>
      </c>
      <c r="B7626" t="s">
        <v>7545</v>
      </c>
      <c r="C7626" t="s">
        <v>6</v>
      </c>
      <c r="D7626">
        <v>55933</v>
      </c>
      <c r="E7626" s="2">
        <v>44805</v>
      </c>
    </row>
    <row r="7627" spans="1:5" x14ac:dyDescent="0.25">
      <c r="A7627">
        <v>7626</v>
      </c>
      <c r="B7627" t="s">
        <v>7546</v>
      </c>
      <c r="C7627" t="s">
        <v>17</v>
      </c>
      <c r="D7627">
        <v>54280</v>
      </c>
      <c r="E7627" s="2">
        <v>43884</v>
      </c>
    </row>
    <row r="7628" spans="1:5" x14ac:dyDescent="0.25">
      <c r="A7628">
        <v>7627</v>
      </c>
      <c r="B7628" t="s">
        <v>7547</v>
      </c>
      <c r="C7628" t="s">
        <v>25</v>
      </c>
      <c r="D7628">
        <v>91845</v>
      </c>
      <c r="E7628" s="2">
        <v>45306</v>
      </c>
    </row>
    <row r="7629" spans="1:5" x14ac:dyDescent="0.25">
      <c r="A7629">
        <v>7628</v>
      </c>
      <c r="B7629" t="s">
        <v>7548</v>
      </c>
      <c r="C7629" t="s">
        <v>10</v>
      </c>
      <c r="D7629">
        <v>78817</v>
      </c>
      <c r="E7629" s="2">
        <v>45722</v>
      </c>
    </row>
    <row r="7630" spans="1:5" x14ac:dyDescent="0.25">
      <c r="A7630">
        <v>7629</v>
      </c>
      <c r="B7630" t="s">
        <v>7549</v>
      </c>
      <c r="C7630" t="s">
        <v>8</v>
      </c>
      <c r="D7630">
        <v>40840</v>
      </c>
      <c r="E7630" s="2">
        <v>44855</v>
      </c>
    </row>
    <row r="7631" spans="1:5" x14ac:dyDescent="0.25">
      <c r="A7631">
        <v>7630</v>
      </c>
      <c r="B7631" t="s">
        <v>7550</v>
      </c>
      <c r="C7631" t="s">
        <v>8</v>
      </c>
      <c r="D7631">
        <v>82822</v>
      </c>
      <c r="E7631" s="2">
        <v>44262</v>
      </c>
    </row>
    <row r="7632" spans="1:5" x14ac:dyDescent="0.25">
      <c r="A7632">
        <v>7631</v>
      </c>
      <c r="B7632" t="s">
        <v>7551</v>
      </c>
      <c r="C7632" t="s">
        <v>17</v>
      </c>
      <c r="D7632">
        <v>109196</v>
      </c>
      <c r="E7632" s="2">
        <v>44289</v>
      </c>
    </row>
    <row r="7633" spans="1:5" x14ac:dyDescent="0.25">
      <c r="A7633">
        <v>7632</v>
      </c>
      <c r="B7633" t="s">
        <v>7552</v>
      </c>
      <c r="C7633" t="s">
        <v>25</v>
      </c>
      <c r="D7633">
        <v>59102</v>
      </c>
      <c r="E7633" s="2">
        <v>45081</v>
      </c>
    </row>
    <row r="7634" spans="1:5" x14ac:dyDescent="0.25">
      <c r="A7634">
        <v>7633</v>
      </c>
      <c r="B7634" t="s">
        <v>7553</v>
      </c>
      <c r="C7634" t="s">
        <v>17</v>
      </c>
      <c r="D7634">
        <v>102279</v>
      </c>
      <c r="E7634" s="2">
        <v>45668</v>
      </c>
    </row>
    <row r="7635" spans="1:5" x14ac:dyDescent="0.25">
      <c r="A7635">
        <v>7634</v>
      </c>
      <c r="B7635" t="s">
        <v>7554</v>
      </c>
      <c r="C7635" t="s">
        <v>25</v>
      </c>
      <c r="D7635">
        <v>106680</v>
      </c>
      <c r="E7635" s="2">
        <v>45240</v>
      </c>
    </row>
    <row r="7636" spans="1:5" x14ac:dyDescent="0.25">
      <c r="A7636">
        <v>7635</v>
      </c>
      <c r="B7636" t="s">
        <v>7555</v>
      </c>
      <c r="C7636" t="s">
        <v>8</v>
      </c>
      <c r="D7636">
        <v>85797</v>
      </c>
      <c r="E7636" s="2">
        <v>44729</v>
      </c>
    </row>
    <row r="7637" spans="1:5" x14ac:dyDescent="0.25">
      <c r="A7637">
        <v>7636</v>
      </c>
      <c r="B7637" t="s">
        <v>7556</v>
      </c>
      <c r="C7637" t="s">
        <v>10</v>
      </c>
      <c r="D7637">
        <v>101704</v>
      </c>
      <c r="E7637" s="2">
        <v>44827</v>
      </c>
    </row>
    <row r="7638" spans="1:5" x14ac:dyDescent="0.25">
      <c r="A7638">
        <v>7637</v>
      </c>
      <c r="B7638" t="s">
        <v>7557</v>
      </c>
      <c r="C7638" t="s">
        <v>25</v>
      </c>
      <c r="D7638">
        <v>47467</v>
      </c>
      <c r="E7638" s="2">
        <v>44713</v>
      </c>
    </row>
    <row r="7639" spans="1:5" x14ac:dyDescent="0.25">
      <c r="A7639">
        <v>7638</v>
      </c>
      <c r="B7639" t="s">
        <v>7558</v>
      </c>
      <c r="C7639" t="s">
        <v>8</v>
      </c>
      <c r="D7639">
        <v>43162</v>
      </c>
      <c r="E7639" s="2">
        <v>44059</v>
      </c>
    </row>
    <row r="7640" spans="1:5" x14ac:dyDescent="0.25">
      <c r="A7640">
        <v>7639</v>
      </c>
      <c r="B7640" t="s">
        <v>7559</v>
      </c>
      <c r="C7640" t="s">
        <v>10</v>
      </c>
      <c r="D7640">
        <v>28192</v>
      </c>
      <c r="E7640" s="2">
        <v>44050</v>
      </c>
    </row>
    <row r="7641" spans="1:5" x14ac:dyDescent="0.25">
      <c r="A7641">
        <v>7640</v>
      </c>
      <c r="B7641" t="s">
        <v>7560</v>
      </c>
      <c r="C7641" t="s">
        <v>10</v>
      </c>
      <c r="D7641">
        <v>75654</v>
      </c>
      <c r="E7641" s="2">
        <v>45420</v>
      </c>
    </row>
    <row r="7642" spans="1:5" x14ac:dyDescent="0.25">
      <c r="A7642">
        <v>7641</v>
      </c>
      <c r="B7642" t="s">
        <v>7561</v>
      </c>
      <c r="C7642" t="s">
        <v>10</v>
      </c>
      <c r="D7642">
        <v>98706</v>
      </c>
      <c r="E7642" s="2">
        <v>45527</v>
      </c>
    </row>
    <row r="7643" spans="1:5" x14ac:dyDescent="0.25">
      <c r="A7643">
        <v>7642</v>
      </c>
      <c r="B7643" t="s">
        <v>7562</v>
      </c>
      <c r="C7643" t="s">
        <v>6</v>
      </c>
      <c r="D7643">
        <v>47381</v>
      </c>
      <c r="E7643" s="2">
        <v>45259</v>
      </c>
    </row>
    <row r="7644" spans="1:5" x14ac:dyDescent="0.25">
      <c r="A7644">
        <v>7643</v>
      </c>
      <c r="B7644" t="s">
        <v>7563</v>
      </c>
      <c r="C7644" t="s">
        <v>8</v>
      </c>
      <c r="D7644">
        <v>75384</v>
      </c>
      <c r="E7644" s="2">
        <v>45564</v>
      </c>
    </row>
    <row r="7645" spans="1:5" x14ac:dyDescent="0.25">
      <c r="A7645">
        <v>7644</v>
      </c>
      <c r="B7645" t="s">
        <v>7564</v>
      </c>
      <c r="C7645" t="s">
        <v>17</v>
      </c>
      <c r="D7645">
        <v>109209</v>
      </c>
      <c r="E7645" s="2">
        <v>45186</v>
      </c>
    </row>
    <row r="7646" spans="1:5" x14ac:dyDescent="0.25">
      <c r="A7646">
        <v>7645</v>
      </c>
      <c r="B7646" t="s">
        <v>7565</v>
      </c>
      <c r="C7646" t="s">
        <v>10</v>
      </c>
      <c r="D7646">
        <v>95575</v>
      </c>
      <c r="E7646" s="2">
        <v>45380</v>
      </c>
    </row>
    <row r="7647" spans="1:5" x14ac:dyDescent="0.25">
      <c r="A7647">
        <v>7646</v>
      </c>
      <c r="B7647" t="s">
        <v>7566</v>
      </c>
      <c r="C7647" t="s">
        <v>25</v>
      </c>
      <c r="D7647">
        <v>76736</v>
      </c>
      <c r="E7647" s="2">
        <v>44764</v>
      </c>
    </row>
    <row r="7648" spans="1:5" x14ac:dyDescent="0.25">
      <c r="A7648">
        <v>7647</v>
      </c>
      <c r="B7648" t="s">
        <v>7567</v>
      </c>
      <c r="C7648" t="s">
        <v>17</v>
      </c>
      <c r="D7648">
        <v>25846</v>
      </c>
      <c r="E7648" s="2">
        <v>45395</v>
      </c>
    </row>
    <row r="7649" spans="1:5" x14ac:dyDescent="0.25">
      <c r="A7649">
        <v>7648</v>
      </c>
      <c r="B7649" t="s">
        <v>7568</v>
      </c>
      <c r="C7649" t="s">
        <v>8</v>
      </c>
      <c r="D7649">
        <v>88830</v>
      </c>
      <c r="E7649" s="2">
        <v>45862</v>
      </c>
    </row>
    <row r="7650" spans="1:5" x14ac:dyDescent="0.25">
      <c r="A7650">
        <v>7649</v>
      </c>
      <c r="B7650" t="s">
        <v>7569</v>
      </c>
      <c r="C7650" t="s">
        <v>17</v>
      </c>
      <c r="D7650">
        <v>84910</v>
      </c>
      <c r="E7650" s="2">
        <v>44099</v>
      </c>
    </row>
    <row r="7651" spans="1:5" x14ac:dyDescent="0.25">
      <c r="A7651">
        <v>7650</v>
      </c>
      <c r="B7651" t="s">
        <v>7570</v>
      </c>
      <c r="C7651" t="s">
        <v>6</v>
      </c>
      <c r="D7651">
        <v>60339</v>
      </c>
      <c r="E7651" s="2">
        <v>44695</v>
      </c>
    </row>
    <row r="7652" spans="1:5" x14ac:dyDescent="0.25">
      <c r="A7652">
        <v>7651</v>
      </c>
      <c r="B7652" t="s">
        <v>7571</v>
      </c>
      <c r="C7652" t="s">
        <v>8</v>
      </c>
      <c r="D7652">
        <v>95733</v>
      </c>
      <c r="E7652" s="2">
        <v>43856</v>
      </c>
    </row>
    <row r="7653" spans="1:5" x14ac:dyDescent="0.25">
      <c r="A7653">
        <v>7652</v>
      </c>
      <c r="B7653" t="s">
        <v>7572</v>
      </c>
      <c r="C7653" t="s">
        <v>17</v>
      </c>
      <c r="D7653">
        <v>40237</v>
      </c>
      <c r="E7653" s="2">
        <v>45015</v>
      </c>
    </row>
    <row r="7654" spans="1:5" x14ac:dyDescent="0.25">
      <c r="A7654">
        <v>7653</v>
      </c>
      <c r="B7654" t="s">
        <v>7573</v>
      </c>
      <c r="C7654" t="s">
        <v>25</v>
      </c>
      <c r="D7654">
        <v>74539</v>
      </c>
      <c r="E7654" s="2">
        <v>44024</v>
      </c>
    </row>
    <row r="7655" spans="1:5" x14ac:dyDescent="0.25">
      <c r="A7655">
        <v>7654</v>
      </c>
      <c r="B7655" t="s">
        <v>7574</v>
      </c>
      <c r="C7655" t="s">
        <v>25</v>
      </c>
      <c r="D7655">
        <v>97316</v>
      </c>
      <c r="E7655" s="2">
        <v>44361</v>
      </c>
    </row>
    <row r="7656" spans="1:5" x14ac:dyDescent="0.25">
      <c r="A7656">
        <v>7655</v>
      </c>
      <c r="B7656" t="s">
        <v>7575</v>
      </c>
      <c r="C7656" t="s">
        <v>10</v>
      </c>
      <c r="D7656">
        <v>84697</v>
      </c>
      <c r="E7656" s="2">
        <v>45506</v>
      </c>
    </row>
    <row r="7657" spans="1:5" x14ac:dyDescent="0.25">
      <c r="A7657">
        <v>7656</v>
      </c>
      <c r="B7657" t="s">
        <v>7576</v>
      </c>
      <c r="C7657" t="s">
        <v>6</v>
      </c>
      <c r="D7657">
        <v>74030</v>
      </c>
      <c r="E7657" s="2">
        <v>44033</v>
      </c>
    </row>
    <row r="7658" spans="1:5" x14ac:dyDescent="0.25">
      <c r="A7658">
        <v>7657</v>
      </c>
      <c r="B7658" t="s">
        <v>7577</v>
      </c>
      <c r="C7658" t="s">
        <v>6</v>
      </c>
      <c r="D7658">
        <v>93927</v>
      </c>
      <c r="E7658" s="2">
        <v>45377</v>
      </c>
    </row>
    <row r="7659" spans="1:5" x14ac:dyDescent="0.25">
      <c r="A7659">
        <v>7658</v>
      </c>
      <c r="B7659" t="s">
        <v>7578</v>
      </c>
      <c r="C7659" t="s">
        <v>10</v>
      </c>
      <c r="D7659">
        <v>36640</v>
      </c>
      <c r="E7659" s="2">
        <v>45463</v>
      </c>
    </row>
    <row r="7660" spans="1:5" x14ac:dyDescent="0.25">
      <c r="A7660">
        <v>7659</v>
      </c>
      <c r="B7660" t="s">
        <v>7579</v>
      </c>
      <c r="C7660" t="s">
        <v>10</v>
      </c>
      <c r="D7660">
        <v>36779</v>
      </c>
      <c r="E7660" s="2">
        <v>44922</v>
      </c>
    </row>
    <row r="7661" spans="1:5" x14ac:dyDescent="0.25">
      <c r="A7661">
        <v>7660</v>
      </c>
      <c r="B7661" t="s">
        <v>7580</v>
      </c>
      <c r="C7661" t="s">
        <v>17</v>
      </c>
      <c r="D7661">
        <v>94107</v>
      </c>
      <c r="E7661" s="2">
        <v>44534</v>
      </c>
    </row>
    <row r="7662" spans="1:5" x14ac:dyDescent="0.25">
      <c r="A7662">
        <v>7661</v>
      </c>
      <c r="B7662" t="s">
        <v>7581</v>
      </c>
      <c r="C7662" t="s">
        <v>8</v>
      </c>
      <c r="D7662">
        <v>59831</v>
      </c>
      <c r="E7662" s="2">
        <v>45273</v>
      </c>
    </row>
    <row r="7663" spans="1:5" x14ac:dyDescent="0.25">
      <c r="A7663">
        <v>7662</v>
      </c>
      <c r="B7663" t="s">
        <v>7582</v>
      </c>
      <c r="C7663" t="s">
        <v>25</v>
      </c>
      <c r="D7663">
        <v>54361</v>
      </c>
      <c r="E7663" s="2">
        <v>44395</v>
      </c>
    </row>
    <row r="7664" spans="1:5" x14ac:dyDescent="0.25">
      <c r="A7664">
        <v>7663</v>
      </c>
      <c r="B7664" t="s">
        <v>7583</v>
      </c>
      <c r="C7664" t="s">
        <v>8</v>
      </c>
      <c r="D7664">
        <v>27838</v>
      </c>
      <c r="E7664" s="2">
        <v>45007</v>
      </c>
    </row>
    <row r="7665" spans="1:5" x14ac:dyDescent="0.25">
      <c r="A7665">
        <v>7664</v>
      </c>
      <c r="B7665" t="s">
        <v>7584</v>
      </c>
      <c r="C7665" t="s">
        <v>25</v>
      </c>
      <c r="D7665">
        <v>106122</v>
      </c>
      <c r="E7665" s="2">
        <v>45221</v>
      </c>
    </row>
    <row r="7666" spans="1:5" x14ac:dyDescent="0.25">
      <c r="A7666">
        <v>7665</v>
      </c>
      <c r="B7666" t="s">
        <v>7585</v>
      </c>
      <c r="C7666" t="s">
        <v>10</v>
      </c>
      <c r="D7666">
        <v>41108</v>
      </c>
      <c r="E7666" s="2">
        <v>45874</v>
      </c>
    </row>
    <row r="7667" spans="1:5" x14ac:dyDescent="0.25">
      <c r="A7667">
        <v>7666</v>
      </c>
      <c r="B7667" t="s">
        <v>7586</v>
      </c>
      <c r="C7667" t="s">
        <v>25</v>
      </c>
      <c r="D7667">
        <v>70486</v>
      </c>
      <c r="E7667" s="2">
        <v>45172</v>
      </c>
    </row>
    <row r="7668" spans="1:5" x14ac:dyDescent="0.25">
      <c r="A7668">
        <v>7667</v>
      </c>
      <c r="B7668" t="s">
        <v>7587</v>
      </c>
      <c r="C7668" t="s">
        <v>17</v>
      </c>
      <c r="D7668">
        <v>64423</v>
      </c>
      <c r="E7668" s="2">
        <v>44681</v>
      </c>
    </row>
    <row r="7669" spans="1:5" x14ac:dyDescent="0.25">
      <c r="A7669">
        <v>7668</v>
      </c>
      <c r="B7669" t="s">
        <v>7588</v>
      </c>
      <c r="C7669" t="s">
        <v>17</v>
      </c>
      <c r="D7669">
        <v>109821</v>
      </c>
      <c r="E7669" s="2">
        <v>45658</v>
      </c>
    </row>
    <row r="7670" spans="1:5" x14ac:dyDescent="0.25">
      <c r="A7670">
        <v>7669</v>
      </c>
      <c r="B7670" t="s">
        <v>7589</v>
      </c>
      <c r="C7670" t="s">
        <v>17</v>
      </c>
      <c r="D7670">
        <v>31267</v>
      </c>
      <c r="E7670" s="2">
        <v>45814</v>
      </c>
    </row>
    <row r="7671" spans="1:5" x14ac:dyDescent="0.25">
      <c r="A7671">
        <v>7670</v>
      </c>
      <c r="B7671" t="s">
        <v>7590</v>
      </c>
      <c r="C7671" t="s">
        <v>8</v>
      </c>
      <c r="D7671">
        <v>30220</v>
      </c>
      <c r="E7671" s="2">
        <v>44104</v>
      </c>
    </row>
    <row r="7672" spans="1:5" x14ac:dyDescent="0.25">
      <c r="A7672">
        <v>7671</v>
      </c>
      <c r="B7672" t="s">
        <v>7591</v>
      </c>
      <c r="C7672" t="s">
        <v>25</v>
      </c>
      <c r="D7672">
        <v>103157</v>
      </c>
      <c r="E7672" s="2">
        <v>43886</v>
      </c>
    </row>
    <row r="7673" spans="1:5" x14ac:dyDescent="0.25">
      <c r="A7673">
        <v>7672</v>
      </c>
      <c r="B7673" t="s">
        <v>7592</v>
      </c>
      <c r="C7673" t="s">
        <v>8</v>
      </c>
      <c r="D7673">
        <v>68146</v>
      </c>
      <c r="E7673" s="2">
        <v>44233</v>
      </c>
    </row>
    <row r="7674" spans="1:5" x14ac:dyDescent="0.25">
      <c r="A7674">
        <v>7673</v>
      </c>
      <c r="B7674" t="s">
        <v>7593</v>
      </c>
      <c r="C7674" t="s">
        <v>17</v>
      </c>
      <c r="D7674">
        <v>68050</v>
      </c>
      <c r="E7674" s="2">
        <v>45557</v>
      </c>
    </row>
    <row r="7675" spans="1:5" x14ac:dyDescent="0.25">
      <c r="A7675">
        <v>7674</v>
      </c>
      <c r="B7675" t="s">
        <v>7594</v>
      </c>
      <c r="C7675" t="s">
        <v>8</v>
      </c>
      <c r="D7675">
        <v>105828</v>
      </c>
      <c r="E7675" s="2">
        <v>45798</v>
      </c>
    </row>
    <row r="7676" spans="1:5" x14ac:dyDescent="0.25">
      <c r="A7676">
        <v>7675</v>
      </c>
      <c r="B7676" t="s">
        <v>7595</v>
      </c>
      <c r="C7676" t="s">
        <v>17</v>
      </c>
      <c r="D7676">
        <v>89125</v>
      </c>
      <c r="E7676" s="2">
        <v>45541</v>
      </c>
    </row>
    <row r="7677" spans="1:5" x14ac:dyDescent="0.25">
      <c r="A7677">
        <v>7676</v>
      </c>
      <c r="B7677" t="s">
        <v>7596</v>
      </c>
      <c r="C7677" t="s">
        <v>17</v>
      </c>
      <c r="D7677">
        <v>77350</v>
      </c>
      <c r="E7677" s="2">
        <v>45898</v>
      </c>
    </row>
    <row r="7678" spans="1:5" x14ac:dyDescent="0.25">
      <c r="A7678">
        <v>7677</v>
      </c>
      <c r="B7678" t="s">
        <v>7597</v>
      </c>
      <c r="C7678" t="s">
        <v>10</v>
      </c>
      <c r="D7678">
        <v>90490</v>
      </c>
      <c r="E7678" s="2">
        <v>43916</v>
      </c>
    </row>
    <row r="7679" spans="1:5" x14ac:dyDescent="0.25">
      <c r="A7679">
        <v>7678</v>
      </c>
      <c r="B7679" t="s">
        <v>7598</v>
      </c>
      <c r="C7679" t="s">
        <v>6</v>
      </c>
      <c r="D7679">
        <v>74804</v>
      </c>
      <c r="E7679" s="2">
        <v>45085</v>
      </c>
    </row>
    <row r="7680" spans="1:5" x14ac:dyDescent="0.25">
      <c r="A7680">
        <v>7679</v>
      </c>
      <c r="B7680" t="s">
        <v>7599</v>
      </c>
      <c r="C7680" t="s">
        <v>25</v>
      </c>
      <c r="D7680">
        <v>49195</v>
      </c>
      <c r="E7680" s="2">
        <v>44804</v>
      </c>
    </row>
    <row r="7681" spans="1:5" x14ac:dyDescent="0.25">
      <c r="A7681">
        <v>7680</v>
      </c>
      <c r="B7681" t="s">
        <v>7600</v>
      </c>
      <c r="C7681" t="s">
        <v>6</v>
      </c>
      <c r="D7681">
        <v>33259</v>
      </c>
      <c r="E7681" s="2">
        <v>45445</v>
      </c>
    </row>
    <row r="7682" spans="1:5" x14ac:dyDescent="0.25">
      <c r="A7682">
        <v>7681</v>
      </c>
      <c r="B7682" t="s">
        <v>7601</v>
      </c>
      <c r="C7682" t="s">
        <v>10</v>
      </c>
      <c r="D7682">
        <v>91854</v>
      </c>
      <c r="E7682" s="2">
        <v>45016</v>
      </c>
    </row>
    <row r="7683" spans="1:5" x14ac:dyDescent="0.25">
      <c r="A7683">
        <v>7682</v>
      </c>
      <c r="B7683" t="s">
        <v>7602</v>
      </c>
      <c r="C7683" t="s">
        <v>8</v>
      </c>
      <c r="D7683">
        <v>102935</v>
      </c>
      <c r="E7683" s="2">
        <v>44095</v>
      </c>
    </row>
    <row r="7684" spans="1:5" x14ac:dyDescent="0.25">
      <c r="A7684">
        <v>7683</v>
      </c>
      <c r="B7684" t="s">
        <v>7603</v>
      </c>
      <c r="C7684" t="s">
        <v>25</v>
      </c>
      <c r="D7684">
        <v>84233</v>
      </c>
      <c r="E7684" s="2">
        <v>43938</v>
      </c>
    </row>
    <row r="7685" spans="1:5" x14ac:dyDescent="0.25">
      <c r="A7685">
        <v>7684</v>
      </c>
      <c r="B7685" t="s">
        <v>7604</v>
      </c>
      <c r="C7685" t="s">
        <v>17</v>
      </c>
      <c r="D7685">
        <v>55412</v>
      </c>
      <c r="E7685" s="2">
        <v>44133</v>
      </c>
    </row>
    <row r="7686" spans="1:5" x14ac:dyDescent="0.25">
      <c r="A7686">
        <v>7685</v>
      </c>
      <c r="B7686" t="s">
        <v>1500</v>
      </c>
      <c r="C7686" t="s">
        <v>10</v>
      </c>
      <c r="D7686">
        <v>74395</v>
      </c>
      <c r="E7686" s="2">
        <v>44666</v>
      </c>
    </row>
    <row r="7687" spans="1:5" x14ac:dyDescent="0.25">
      <c r="A7687">
        <v>7686</v>
      </c>
      <c r="B7687" t="s">
        <v>7605</v>
      </c>
      <c r="C7687" t="s">
        <v>6</v>
      </c>
      <c r="D7687">
        <v>69741</v>
      </c>
      <c r="E7687" s="2">
        <v>44231</v>
      </c>
    </row>
    <row r="7688" spans="1:5" x14ac:dyDescent="0.25">
      <c r="A7688">
        <v>7687</v>
      </c>
      <c r="B7688" t="s">
        <v>7606</v>
      </c>
      <c r="C7688" t="s">
        <v>10</v>
      </c>
      <c r="D7688">
        <v>44258</v>
      </c>
      <c r="E7688" s="2">
        <v>44481</v>
      </c>
    </row>
    <row r="7689" spans="1:5" x14ac:dyDescent="0.25">
      <c r="A7689">
        <v>7688</v>
      </c>
      <c r="B7689" t="s">
        <v>7607</v>
      </c>
      <c r="C7689" t="s">
        <v>25</v>
      </c>
      <c r="D7689">
        <v>64252</v>
      </c>
      <c r="E7689" s="2">
        <v>44810</v>
      </c>
    </row>
    <row r="7690" spans="1:5" x14ac:dyDescent="0.25">
      <c r="A7690">
        <v>7689</v>
      </c>
      <c r="B7690" t="s">
        <v>7608</v>
      </c>
      <c r="C7690" t="s">
        <v>10</v>
      </c>
      <c r="D7690">
        <v>63219</v>
      </c>
      <c r="E7690" s="2">
        <v>44667</v>
      </c>
    </row>
    <row r="7691" spans="1:5" x14ac:dyDescent="0.25">
      <c r="A7691">
        <v>7690</v>
      </c>
      <c r="B7691" t="s">
        <v>7609</v>
      </c>
      <c r="C7691" t="s">
        <v>25</v>
      </c>
      <c r="D7691">
        <v>43750</v>
      </c>
      <c r="E7691" s="2">
        <v>45960</v>
      </c>
    </row>
    <row r="7692" spans="1:5" x14ac:dyDescent="0.25">
      <c r="A7692">
        <v>7691</v>
      </c>
      <c r="B7692" t="s">
        <v>7610</v>
      </c>
      <c r="C7692" t="s">
        <v>10</v>
      </c>
      <c r="D7692">
        <v>61699</v>
      </c>
      <c r="E7692" s="2">
        <v>45526</v>
      </c>
    </row>
    <row r="7693" spans="1:5" x14ac:dyDescent="0.25">
      <c r="A7693">
        <v>7692</v>
      </c>
      <c r="B7693" t="s">
        <v>7611</v>
      </c>
      <c r="C7693" t="s">
        <v>6</v>
      </c>
      <c r="D7693">
        <v>47114</v>
      </c>
      <c r="E7693" s="2">
        <v>45187</v>
      </c>
    </row>
    <row r="7694" spans="1:5" x14ac:dyDescent="0.25">
      <c r="A7694">
        <v>7693</v>
      </c>
      <c r="B7694" t="s">
        <v>7612</v>
      </c>
      <c r="C7694" t="s">
        <v>17</v>
      </c>
      <c r="D7694">
        <v>115380</v>
      </c>
      <c r="E7694" s="2">
        <v>45339</v>
      </c>
    </row>
    <row r="7695" spans="1:5" x14ac:dyDescent="0.25">
      <c r="A7695">
        <v>7694</v>
      </c>
      <c r="B7695" t="s">
        <v>7613</v>
      </c>
      <c r="C7695" t="s">
        <v>25</v>
      </c>
      <c r="D7695">
        <v>66409</v>
      </c>
      <c r="E7695" s="2">
        <v>45792</v>
      </c>
    </row>
    <row r="7696" spans="1:5" x14ac:dyDescent="0.25">
      <c r="A7696">
        <v>7695</v>
      </c>
      <c r="B7696" t="s">
        <v>7614</v>
      </c>
      <c r="C7696" t="s">
        <v>10</v>
      </c>
      <c r="D7696">
        <v>30323</v>
      </c>
      <c r="E7696" s="2">
        <v>45269</v>
      </c>
    </row>
    <row r="7697" spans="1:5" x14ac:dyDescent="0.25">
      <c r="A7697">
        <v>7696</v>
      </c>
      <c r="B7697" t="s">
        <v>7615</v>
      </c>
      <c r="C7697" t="s">
        <v>6</v>
      </c>
      <c r="D7697">
        <v>40449</v>
      </c>
      <c r="E7697" s="2">
        <v>44405</v>
      </c>
    </row>
    <row r="7698" spans="1:5" x14ac:dyDescent="0.25">
      <c r="A7698">
        <v>7697</v>
      </c>
      <c r="B7698" t="s">
        <v>7616</v>
      </c>
      <c r="C7698" t="s">
        <v>17</v>
      </c>
      <c r="D7698">
        <v>41955</v>
      </c>
      <c r="E7698" s="2">
        <v>44359</v>
      </c>
    </row>
    <row r="7699" spans="1:5" x14ac:dyDescent="0.25">
      <c r="A7699">
        <v>7698</v>
      </c>
      <c r="B7699" t="s">
        <v>7617</v>
      </c>
      <c r="C7699" t="s">
        <v>25</v>
      </c>
      <c r="D7699">
        <v>114077</v>
      </c>
      <c r="E7699" s="2">
        <v>44613</v>
      </c>
    </row>
    <row r="7700" spans="1:5" x14ac:dyDescent="0.25">
      <c r="A7700">
        <v>7699</v>
      </c>
      <c r="B7700" t="s">
        <v>7618</v>
      </c>
      <c r="C7700" t="s">
        <v>10</v>
      </c>
      <c r="D7700">
        <v>77557</v>
      </c>
      <c r="E7700" s="2">
        <v>45239</v>
      </c>
    </row>
    <row r="7701" spans="1:5" x14ac:dyDescent="0.25">
      <c r="A7701">
        <v>7700</v>
      </c>
      <c r="B7701" t="s">
        <v>7619</v>
      </c>
      <c r="C7701" t="s">
        <v>25</v>
      </c>
      <c r="D7701">
        <v>61006</v>
      </c>
      <c r="E7701" s="2">
        <v>45724</v>
      </c>
    </row>
    <row r="7702" spans="1:5" x14ac:dyDescent="0.25">
      <c r="A7702">
        <v>7701</v>
      </c>
      <c r="B7702" t="s">
        <v>7620</v>
      </c>
      <c r="C7702" t="s">
        <v>10</v>
      </c>
      <c r="D7702">
        <v>76418</v>
      </c>
      <c r="E7702" s="2">
        <v>44300</v>
      </c>
    </row>
    <row r="7703" spans="1:5" x14ac:dyDescent="0.25">
      <c r="A7703">
        <v>7702</v>
      </c>
      <c r="B7703" t="s">
        <v>7621</v>
      </c>
      <c r="C7703" t="s">
        <v>10</v>
      </c>
      <c r="D7703">
        <v>101965</v>
      </c>
      <c r="E7703" s="2">
        <v>44022</v>
      </c>
    </row>
    <row r="7704" spans="1:5" x14ac:dyDescent="0.25">
      <c r="A7704">
        <v>7703</v>
      </c>
      <c r="B7704" t="s">
        <v>7622</v>
      </c>
      <c r="C7704" t="s">
        <v>6</v>
      </c>
      <c r="D7704">
        <v>61257</v>
      </c>
      <c r="E7704" s="2">
        <v>45452</v>
      </c>
    </row>
    <row r="7705" spans="1:5" x14ac:dyDescent="0.25">
      <c r="A7705">
        <v>7704</v>
      </c>
      <c r="B7705" t="s">
        <v>7623</v>
      </c>
      <c r="C7705" t="s">
        <v>17</v>
      </c>
      <c r="D7705">
        <v>26131</v>
      </c>
      <c r="E7705" s="2">
        <v>44566</v>
      </c>
    </row>
    <row r="7706" spans="1:5" x14ac:dyDescent="0.25">
      <c r="A7706">
        <v>7705</v>
      </c>
      <c r="B7706" t="s">
        <v>7624</v>
      </c>
      <c r="C7706" t="s">
        <v>6</v>
      </c>
      <c r="D7706">
        <v>67766</v>
      </c>
      <c r="E7706" s="2">
        <v>45337</v>
      </c>
    </row>
    <row r="7707" spans="1:5" x14ac:dyDescent="0.25">
      <c r="A7707">
        <v>7706</v>
      </c>
      <c r="B7707" t="s">
        <v>7625</v>
      </c>
      <c r="C7707" t="s">
        <v>8</v>
      </c>
      <c r="D7707">
        <v>49336</v>
      </c>
      <c r="E7707" s="2">
        <v>44024</v>
      </c>
    </row>
    <row r="7708" spans="1:5" x14ac:dyDescent="0.25">
      <c r="A7708">
        <v>7707</v>
      </c>
      <c r="B7708" t="s">
        <v>7626</v>
      </c>
      <c r="C7708" t="s">
        <v>6</v>
      </c>
      <c r="D7708">
        <v>44970</v>
      </c>
      <c r="E7708" s="2">
        <v>44421</v>
      </c>
    </row>
    <row r="7709" spans="1:5" x14ac:dyDescent="0.25">
      <c r="A7709">
        <v>7708</v>
      </c>
      <c r="B7709" t="s">
        <v>7627</v>
      </c>
      <c r="C7709" t="s">
        <v>25</v>
      </c>
      <c r="D7709">
        <v>111201</v>
      </c>
      <c r="E7709" s="2">
        <v>45412</v>
      </c>
    </row>
    <row r="7710" spans="1:5" x14ac:dyDescent="0.25">
      <c r="A7710">
        <v>7709</v>
      </c>
      <c r="B7710" t="s">
        <v>7628</v>
      </c>
      <c r="C7710" t="s">
        <v>17</v>
      </c>
      <c r="D7710">
        <v>57105</v>
      </c>
      <c r="E7710" s="2">
        <v>43889</v>
      </c>
    </row>
    <row r="7711" spans="1:5" x14ac:dyDescent="0.25">
      <c r="A7711">
        <v>7710</v>
      </c>
      <c r="B7711" t="s">
        <v>7629</v>
      </c>
      <c r="C7711" t="s">
        <v>8</v>
      </c>
      <c r="D7711">
        <v>69948</v>
      </c>
      <c r="E7711" s="2">
        <v>44687</v>
      </c>
    </row>
    <row r="7712" spans="1:5" x14ac:dyDescent="0.25">
      <c r="A7712">
        <v>7711</v>
      </c>
      <c r="B7712" t="s">
        <v>7630</v>
      </c>
      <c r="C7712" t="s">
        <v>25</v>
      </c>
      <c r="D7712">
        <v>71253</v>
      </c>
      <c r="E7712" s="2">
        <v>45043</v>
      </c>
    </row>
    <row r="7713" spans="1:5" x14ac:dyDescent="0.25">
      <c r="A7713">
        <v>7712</v>
      </c>
      <c r="B7713" t="s">
        <v>7631</v>
      </c>
      <c r="C7713" t="s">
        <v>17</v>
      </c>
      <c r="D7713">
        <v>44070</v>
      </c>
      <c r="E7713" s="2">
        <v>45436</v>
      </c>
    </row>
    <row r="7714" spans="1:5" x14ac:dyDescent="0.25">
      <c r="A7714">
        <v>7713</v>
      </c>
      <c r="B7714" t="s">
        <v>7632</v>
      </c>
      <c r="C7714" t="s">
        <v>6</v>
      </c>
      <c r="D7714">
        <v>90828</v>
      </c>
      <c r="E7714" s="2">
        <v>45837</v>
      </c>
    </row>
    <row r="7715" spans="1:5" x14ac:dyDescent="0.25">
      <c r="A7715">
        <v>7714</v>
      </c>
      <c r="B7715" t="s">
        <v>7633</v>
      </c>
      <c r="C7715" t="s">
        <v>25</v>
      </c>
      <c r="D7715">
        <v>42605</v>
      </c>
      <c r="E7715" s="2">
        <v>43978</v>
      </c>
    </row>
    <row r="7716" spans="1:5" x14ac:dyDescent="0.25">
      <c r="A7716">
        <v>7715</v>
      </c>
      <c r="B7716" t="s">
        <v>7634</v>
      </c>
      <c r="C7716" t="s">
        <v>17</v>
      </c>
      <c r="D7716">
        <v>44340</v>
      </c>
      <c r="E7716" s="2">
        <v>43944</v>
      </c>
    </row>
    <row r="7717" spans="1:5" x14ac:dyDescent="0.25">
      <c r="A7717">
        <v>7716</v>
      </c>
      <c r="B7717" t="s">
        <v>7635</v>
      </c>
      <c r="C7717" t="s">
        <v>8</v>
      </c>
      <c r="D7717">
        <v>115847</v>
      </c>
      <c r="E7717" s="2">
        <v>45313</v>
      </c>
    </row>
    <row r="7718" spans="1:5" x14ac:dyDescent="0.25">
      <c r="A7718">
        <v>7717</v>
      </c>
      <c r="B7718" t="s">
        <v>7636</v>
      </c>
      <c r="C7718" t="s">
        <v>25</v>
      </c>
      <c r="D7718">
        <v>102846</v>
      </c>
      <c r="E7718" s="2">
        <v>45584</v>
      </c>
    </row>
    <row r="7719" spans="1:5" x14ac:dyDescent="0.25">
      <c r="A7719">
        <v>7718</v>
      </c>
      <c r="B7719" t="s">
        <v>7637</v>
      </c>
      <c r="C7719" t="s">
        <v>6</v>
      </c>
      <c r="D7719">
        <v>84449</v>
      </c>
      <c r="E7719" s="2">
        <v>44414</v>
      </c>
    </row>
    <row r="7720" spans="1:5" x14ac:dyDescent="0.25">
      <c r="A7720">
        <v>7719</v>
      </c>
      <c r="B7720" t="s">
        <v>7638</v>
      </c>
      <c r="C7720" t="s">
        <v>6</v>
      </c>
      <c r="D7720">
        <v>61077</v>
      </c>
      <c r="E7720" s="2">
        <v>45632</v>
      </c>
    </row>
    <row r="7721" spans="1:5" x14ac:dyDescent="0.25">
      <c r="A7721">
        <v>7720</v>
      </c>
      <c r="B7721" t="s">
        <v>7639</v>
      </c>
      <c r="C7721" t="s">
        <v>17</v>
      </c>
      <c r="D7721">
        <v>103787</v>
      </c>
      <c r="E7721" s="2">
        <v>44079</v>
      </c>
    </row>
    <row r="7722" spans="1:5" x14ac:dyDescent="0.25">
      <c r="A7722">
        <v>7721</v>
      </c>
      <c r="B7722" t="s">
        <v>7640</v>
      </c>
      <c r="C7722" t="s">
        <v>17</v>
      </c>
      <c r="D7722">
        <v>41227</v>
      </c>
      <c r="E7722" s="2">
        <v>44594</v>
      </c>
    </row>
    <row r="7723" spans="1:5" x14ac:dyDescent="0.25">
      <c r="A7723">
        <v>7722</v>
      </c>
      <c r="B7723" t="s">
        <v>7641</v>
      </c>
      <c r="C7723" t="s">
        <v>25</v>
      </c>
      <c r="D7723">
        <v>99363</v>
      </c>
      <c r="E7723" s="2">
        <v>44095</v>
      </c>
    </row>
    <row r="7724" spans="1:5" x14ac:dyDescent="0.25">
      <c r="A7724">
        <v>7723</v>
      </c>
      <c r="B7724" t="s">
        <v>7642</v>
      </c>
      <c r="C7724" t="s">
        <v>25</v>
      </c>
      <c r="D7724">
        <v>32354</v>
      </c>
      <c r="E7724" s="2">
        <v>45043</v>
      </c>
    </row>
    <row r="7725" spans="1:5" x14ac:dyDescent="0.25">
      <c r="A7725">
        <v>7724</v>
      </c>
      <c r="B7725" t="s">
        <v>7643</v>
      </c>
      <c r="C7725" t="s">
        <v>8</v>
      </c>
      <c r="D7725">
        <v>107524</v>
      </c>
      <c r="E7725" s="2">
        <v>43884</v>
      </c>
    </row>
    <row r="7726" spans="1:5" x14ac:dyDescent="0.25">
      <c r="A7726">
        <v>7725</v>
      </c>
      <c r="B7726" t="s">
        <v>7644</v>
      </c>
      <c r="C7726" t="s">
        <v>25</v>
      </c>
      <c r="D7726">
        <v>48766</v>
      </c>
      <c r="E7726" s="2">
        <v>45949</v>
      </c>
    </row>
    <row r="7727" spans="1:5" x14ac:dyDescent="0.25">
      <c r="A7727">
        <v>7726</v>
      </c>
      <c r="B7727" t="s">
        <v>7645</v>
      </c>
      <c r="C7727" t="s">
        <v>17</v>
      </c>
      <c r="D7727">
        <v>34176</v>
      </c>
      <c r="E7727" s="2">
        <v>44923</v>
      </c>
    </row>
    <row r="7728" spans="1:5" x14ac:dyDescent="0.25">
      <c r="A7728">
        <v>7727</v>
      </c>
      <c r="B7728" t="s">
        <v>7646</v>
      </c>
      <c r="C7728" t="s">
        <v>10</v>
      </c>
      <c r="D7728">
        <v>68950</v>
      </c>
      <c r="E7728" s="2">
        <v>44230</v>
      </c>
    </row>
    <row r="7729" spans="1:5" x14ac:dyDescent="0.25">
      <c r="A7729">
        <v>7728</v>
      </c>
      <c r="B7729" t="s">
        <v>7647</v>
      </c>
      <c r="C7729" t="s">
        <v>10</v>
      </c>
      <c r="D7729">
        <v>109939</v>
      </c>
      <c r="E7729" s="2">
        <v>43932</v>
      </c>
    </row>
    <row r="7730" spans="1:5" x14ac:dyDescent="0.25">
      <c r="A7730">
        <v>7729</v>
      </c>
      <c r="B7730" t="s">
        <v>7648</v>
      </c>
      <c r="C7730" t="s">
        <v>10</v>
      </c>
      <c r="D7730">
        <v>41610</v>
      </c>
      <c r="E7730" s="2">
        <v>44981</v>
      </c>
    </row>
    <row r="7731" spans="1:5" x14ac:dyDescent="0.25">
      <c r="A7731">
        <v>7730</v>
      </c>
      <c r="B7731" t="s">
        <v>7649</v>
      </c>
      <c r="C7731" t="s">
        <v>17</v>
      </c>
      <c r="D7731">
        <v>118854</v>
      </c>
      <c r="E7731" s="2">
        <v>45149</v>
      </c>
    </row>
    <row r="7732" spans="1:5" x14ac:dyDescent="0.25">
      <c r="A7732">
        <v>7731</v>
      </c>
      <c r="B7732" t="s">
        <v>7650</v>
      </c>
      <c r="C7732" t="s">
        <v>10</v>
      </c>
      <c r="D7732">
        <v>118593</v>
      </c>
      <c r="E7732" s="2">
        <v>44329</v>
      </c>
    </row>
    <row r="7733" spans="1:5" x14ac:dyDescent="0.25">
      <c r="A7733">
        <v>7732</v>
      </c>
      <c r="B7733" t="s">
        <v>7651</v>
      </c>
      <c r="C7733" t="s">
        <v>10</v>
      </c>
      <c r="D7733">
        <v>35451</v>
      </c>
      <c r="E7733" s="2">
        <v>44448</v>
      </c>
    </row>
    <row r="7734" spans="1:5" x14ac:dyDescent="0.25">
      <c r="A7734">
        <v>7733</v>
      </c>
      <c r="B7734" t="s">
        <v>7652</v>
      </c>
      <c r="C7734" t="s">
        <v>6</v>
      </c>
      <c r="D7734">
        <v>43931</v>
      </c>
      <c r="E7734" s="2">
        <v>45336</v>
      </c>
    </row>
    <row r="7735" spans="1:5" x14ac:dyDescent="0.25">
      <c r="A7735">
        <v>7734</v>
      </c>
      <c r="B7735" t="s">
        <v>7653</v>
      </c>
      <c r="C7735" t="s">
        <v>6</v>
      </c>
      <c r="D7735">
        <v>55842</v>
      </c>
      <c r="E7735" s="2">
        <v>44550</v>
      </c>
    </row>
    <row r="7736" spans="1:5" x14ac:dyDescent="0.25">
      <c r="A7736">
        <v>7735</v>
      </c>
      <c r="B7736" t="s">
        <v>7654</v>
      </c>
      <c r="C7736" t="s">
        <v>25</v>
      </c>
      <c r="D7736">
        <v>90897</v>
      </c>
      <c r="E7736" s="2">
        <v>43922</v>
      </c>
    </row>
    <row r="7737" spans="1:5" x14ac:dyDescent="0.25">
      <c r="A7737">
        <v>7736</v>
      </c>
      <c r="B7737" t="s">
        <v>7655</v>
      </c>
      <c r="C7737" t="s">
        <v>17</v>
      </c>
      <c r="D7737">
        <v>94137</v>
      </c>
      <c r="E7737" s="2">
        <v>44301</v>
      </c>
    </row>
    <row r="7738" spans="1:5" x14ac:dyDescent="0.25">
      <c r="A7738">
        <v>7737</v>
      </c>
      <c r="B7738" t="s">
        <v>7656</v>
      </c>
      <c r="C7738" t="s">
        <v>25</v>
      </c>
      <c r="D7738">
        <v>99203</v>
      </c>
      <c r="E7738" s="2">
        <v>44072</v>
      </c>
    </row>
    <row r="7739" spans="1:5" x14ac:dyDescent="0.25">
      <c r="A7739">
        <v>7738</v>
      </c>
      <c r="B7739" t="s">
        <v>7657</v>
      </c>
      <c r="C7739" t="s">
        <v>17</v>
      </c>
      <c r="D7739">
        <v>59508</v>
      </c>
      <c r="E7739" s="2">
        <v>45122</v>
      </c>
    </row>
    <row r="7740" spans="1:5" x14ac:dyDescent="0.25">
      <c r="A7740">
        <v>7739</v>
      </c>
      <c r="B7740" t="s">
        <v>7658</v>
      </c>
      <c r="C7740" t="s">
        <v>6</v>
      </c>
      <c r="D7740">
        <v>73053</v>
      </c>
      <c r="E7740" s="2">
        <v>45743</v>
      </c>
    </row>
    <row r="7741" spans="1:5" x14ac:dyDescent="0.25">
      <c r="A7741">
        <v>7740</v>
      </c>
      <c r="B7741" t="s">
        <v>7659</v>
      </c>
      <c r="C7741" t="s">
        <v>25</v>
      </c>
      <c r="D7741">
        <v>32638</v>
      </c>
      <c r="E7741" s="2">
        <v>45902</v>
      </c>
    </row>
    <row r="7742" spans="1:5" x14ac:dyDescent="0.25">
      <c r="A7742">
        <v>7741</v>
      </c>
      <c r="B7742" t="s">
        <v>7660</v>
      </c>
      <c r="C7742" t="s">
        <v>17</v>
      </c>
      <c r="D7742">
        <v>45333</v>
      </c>
      <c r="E7742" s="2">
        <v>45582</v>
      </c>
    </row>
    <row r="7743" spans="1:5" x14ac:dyDescent="0.25">
      <c r="A7743">
        <v>7742</v>
      </c>
      <c r="B7743" t="s">
        <v>7661</v>
      </c>
      <c r="C7743" t="s">
        <v>8</v>
      </c>
      <c r="D7743">
        <v>83196</v>
      </c>
      <c r="E7743" s="2">
        <v>43842</v>
      </c>
    </row>
    <row r="7744" spans="1:5" x14ac:dyDescent="0.25">
      <c r="A7744">
        <v>7743</v>
      </c>
      <c r="B7744" t="s">
        <v>7662</v>
      </c>
      <c r="C7744" t="s">
        <v>17</v>
      </c>
      <c r="D7744">
        <v>72265</v>
      </c>
      <c r="E7744" s="2">
        <v>45147</v>
      </c>
    </row>
    <row r="7745" spans="1:5" x14ac:dyDescent="0.25">
      <c r="A7745">
        <v>7744</v>
      </c>
      <c r="B7745" t="s">
        <v>7663</v>
      </c>
      <c r="C7745" t="s">
        <v>25</v>
      </c>
      <c r="D7745">
        <v>109102</v>
      </c>
      <c r="E7745" s="2">
        <v>43907</v>
      </c>
    </row>
    <row r="7746" spans="1:5" x14ac:dyDescent="0.25">
      <c r="A7746">
        <v>7745</v>
      </c>
      <c r="B7746" t="s">
        <v>7664</v>
      </c>
      <c r="C7746" t="s">
        <v>6</v>
      </c>
      <c r="D7746">
        <v>51727</v>
      </c>
      <c r="E7746" s="2">
        <v>44307</v>
      </c>
    </row>
    <row r="7747" spans="1:5" x14ac:dyDescent="0.25">
      <c r="A7747">
        <v>7746</v>
      </c>
      <c r="B7747" t="s">
        <v>7665</v>
      </c>
      <c r="C7747" t="s">
        <v>25</v>
      </c>
      <c r="D7747">
        <v>97996</v>
      </c>
      <c r="E7747" s="2">
        <v>45737</v>
      </c>
    </row>
    <row r="7748" spans="1:5" x14ac:dyDescent="0.25">
      <c r="A7748">
        <v>7747</v>
      </c>
      <c r="B7748" t="s">
        <v>7666</v>
      </c>
      <c r="C7748" t="s">
        <v>10</v>
      </c>
      <c r="D7748">
        <v>33104</v>
      </c>
      <c r="E7748" s="2">
        <v>44877</v>
      </c>
    </row>
    <row r="7749" spans="1:5" x14ac:dyDescent="0.25">
      <c r="A7749">
        <v>7748</v>
      </c>
      <c r="B7749" t="s">
        <v>7667</v>
      </c>
      <c r="C7749" t="s">
        <v>25</v>
      </c>
      <c r="D7749">
        <v>42127</v>
      </c>
      <c r="E7749" s="2">
        <v>44977</v>
      </c>
    </row>
    <row r="7750" spans="1:5" x14ac:dyDescent="0.25">
      <c r="A7750">
        <v>7749</v>
      </c>
      <c r="B7750" t="s">
        <v>7668</v>
      </c>
      <c r="C7750" t="s">
        <v>6</v>
      </c>
      <c r="D7750">
        <v>36914</v>
      </c>
      <c r="E7750" s="2">
        <v>44618</v>
      </c>
    </row>
    <row r="7751" spans="1:5" x14ac:dyDescent="0.25">
      <c r="A7751">
        <v>7750</v>
      </c>
      <c r="B7751" t="s">
        <v>7669</v>
      </c>
      <c r="C7751" t="s">
        <v>6</v>
      </c>
      <c r="D7751">
        <v>112552</v>
      </c>
      <c r="E7751" s="2">
        <v>45449</v>
      </c>
    </row>
    <row r="7752" spans="1:5" x14ac:dyDescent="0.25">
      <c r="A7752">
        <v>7751</v>
      </c>
      <c r="B7752" t="s">
        <v>7670</v>
      </c>
      <c r="C7752" t="s">
        <v>6</v>
      </c>
      <c r="D7752">
        <v>77464</v>
      </c>
      <c r="E7752" s="2">
        <v>45681</v>
      </c>
    </row>
    <row r="7753" spans="1:5" x14ac:dyDescent="0.25">
      <c r="A7753">
        <v>7752</v>
      </c>
      <c r="B7753" t="s">
        <v>7671</v>
      </c>
      <c r="C7753" t="s">
        <v>6</v>
      </c>
      <c r="D7753">
        <v>78649</v>
      </c>
      <c r="E7753" s="2">
        <v>44343</v>
      </c>
    </row>
    <row r="7754" spans="1:5" x14ac:dyDescent="0.25">
      <c r="A7754">
        <v>7753</v>
      </c>
      <c r="B7754" t="s">
        <v>7672</v>
      </c>
      <c r="C7754" t="s">
        <v>6</v>
      </c>
      <c r="D7754">
        <v>28155</v>
      </c>
      <c r="E7754" s="2">
        <v>44921</v>
      </c>
    </row>
    <row r="7755" spans="1:5" x14ac:dyDescent="0.25">
      <c r="A7755">
        <v>7754</v>
      </c>
      <c r="B7755" t="s">
        <v>7673</v>
      </c>
      <c r="C7755" t="s">
        <v>8</v>
      </c>
      <c r="D7755">
        <v>59674</v>
      </c>
      <c r="E7755" s="2">
        <v>45024</v>
      </c>
    </row>
    <row r="7756" spans="1:5" x14ac:dyDescent="0.25">
      <c r="A7756">
        <v>7755</v>
      </c>
      <c r="B7756" t="s">
        <v>7674</v>
      </c>
      <c r="C7756" t="s">
        <v>17</v>
      </c>
      <c r="D7756">
        <v>51896</v>
      </c>
      <c r="E7756" s="2">
        <v>45316</v>
      </c>
    </row>
    <row r="7757" spans="1:5" x14ac:dyDescent="0.25">
      <c r="A7757">
        <v>7756</v>
      </c>
      <c r="B7757" t="s">
        <v>7675</v>
      </c>
      <c r="C7757" t="s">
        <v>25</v>
      </c>
      <c r="D7757">
        <v>31135</v>
      </c>
      <c r="E7757" s="2">
        <v>45212</v>
      </c>
    </row>
    <row r="7758" spans="1:5" x14ac:dyDescent="0.25">
      <c r="A7758">
        <v>7757</v>
      </c>
      <c r="B7758" t="s">
        <v>7676</v>
      </c>
      <c r="C7758" t="s">
        <v>8</v>
      </c>
      <c r="D7758">
        <v>117726</v>
      </c>
      <c r="E7758" s="2">
        <v>45763</v>
      </c>
    </row>
    <row r="7759" spans="1:5" x14ac:dyDescent="0.25">
      <c r="A7759">
        <v>7758</v>
      </c>
      <c r="B7759" t="s">
        <v>7677</v>
      </c>
      <c r="C7759" t="s">
        <v>17</v>
      </c>
      <c r="D7759">
        <v>70862</v>
      </c>
      <c r="E7759" s="2">
        <v>45908</v>
      </c>
    </row>
    <row r="7760" spans="1:5" x14ac:dyDescent="0.25">
      <c r="A7760">
        <v>7759</v>
      </c>
      <c r="B7760" t="s">
        <v>7678</v>
      </c>
      <c r="C7760" t="s">
        <v>10</v>
      </c>
      <c r="D7760">
        <v>89291</v>
      </c>
      <c r="E7760" s="2">
        <v>45499</v>
      </c>
    </row>
    <row r="7761" spans="1:5" x14ac:dyDescent="0.25">
      <c r="A7761">
        <v>7760</v>
      </c>
      <c r="B7761" t="s">
        <v>7679</v>
      </c>
      <c r="C7761" t="s">
        <v>25</v>
      </c>
      <c r="D7761">
        <v>101471</v>
      </c>
      <c r="E7761" s="2">
        <v>45501</v>
      </c>
    </row>
    <row r="7762" spans="1:5" x14ac:dyDescent="0.25">
      <c r="A7762">
        <v>7761</v>
      </c>
      <c r="B7762" t="s">
        <v>7680</v>
      </c>
      <c r="C7762" t="s">
        <v>8</v>
      </c>
      <c r="D7762">
        <v>95970</v>
      </c>
      <c r="E7762" s="2">
        <v>45118</v>
      </c>
    </row>
    <row r="7763" spans="1:5" x14ac:dyDescent="0.25">
      <c r="A7763">
        <v>7762</v>
      </c>
      <c r="B7763" t="s">
        <v>7681</v>
      </c>
      <c r="C7763" t="s">
        <v>8</v>
      </c>
      <c r="D7763">
        <v>64477</v>
      </c>
      <c r="E7763" s="2">
        <v>45827</v>
      </c>
    </row>
    <row r="7764" spans="1:5" x14ac:dyDescent="0.25">
      <c r="A7764">
        <v>7763</v>
      </c>
      <c r="B7764" t="s">
        <v>7682</v>
      </c>
      <c r="C7764" t="s">
        <v>17</v>
      </c>
      <c r="D7764">
        <v>86229</v>
      </c>
      <c r="E7764" s="2">
        <v>43890</v>
      </c>
    </row>
    <row r="7765" spans="1:5" x14ac:dyDescent="0.25">
      <c r="A7765">
        <v>7764</v>
      </c>
      <c r="B7765" t="s">
        <v>7683</v>
      </c>
      <c r="C7765" t="s">
        <v>17</v>
      </c>
      <c r="D7765">
        <v>100921</v>
      </c>
      <c r="E7765" s="2">
        <v>45026</v>
      </c>
    </row>
    <row r="7766" spans="1:5" x14ac:dyDescent="0.25">
      <c r="A7766">
        <v>7765</v>
      </c>
      <c r="B7766" t="s">
        <v>7684</v>
      </c>
      <c r="C7766" t="s">
        <v>17</v>
      </c>
      <c r="D7766">
        <v>106786</v>
      </c>
      <c r="E7766" s="2">
        <v>44780</v>
      </c>
    </row>
    <row r="7767" spans="1:5" x14ac:dyDescent="0.25">
      <c r="A7767">
        <v>7766</v>
      </c>
      <c r="B7767" t="s">
        <v>7685</v>
      </c>
      <c r="C7767" t="s">
        <v>25</v>
      </c>
      <c r="D7767">
        <v>85048</v>
      </c>
      <c r="E7767" s="2">
        <v>45190</v>
      </c>
    </row>
    <row r="7768" spans="1:5" x14ac:dyDescent="0.25">
      <c r="A7768">
        <v>7767</v>
      </c>
      <c r="B7768" t="s">
        <v>7686</v>
      </c>
      <c r="C7768" t="s">
        <v>6</v>
      </c>
      <c r="D7768">
        <v>65611</v>
      </c>
      <c r="E7768" s="2">
        <v>45188</v>
      </c>
    </row>
    <row r="7769" spans="1:5" x14ac:dyDescent="0.25">
      <c r="A7769">
        <v>7768</v>
      </c>
      <c r="B7769" t="s">
        <v>7687</v>
      </c>
      <c r="C7769" t="s">
        <v>10</v>
      </c>
      <c r="D7769">
        <v>60197</v>
      </c>
      <c r="E7769" s="2">
        <v>45522</v>
      </c>
    </row>
    <row r="7770" spans="1:5" x14ac:dyDescent="0.25">
      <c r="A7770">
        <v>7769</v>
      </c>
      <c r="B7770" t="s">
        <v>7688</v>
      </c>
      <c r="C7770" t="s">
        <v>10</v>
      </c>
      <c r="D7770">
        <v>116732</v>
      </c>
      <c r="E7770" s="2">
        <v>43910</v>
      </c>
    </row>
    <row r="7771" spans="1:5" x14ac:dyDescent="0.25">
      <c r="A7771">
        <v>7770</v>
      </c>
      <c r="B7771" t="s">
        <v>7689</v>
      </c>
      <c r="C7771" t="s">
        <v>25</v>
      </c>
      <c r="D7771">
        <v>45564</v>
      </c>
      <c r="E7771" s="2">
        <v>45087</v>
      </c>
    </row>
    <row r="7772" spans="1:5" x14ac:dyDescent="0.25">
      <c r="A7772">
        <v>7771</v>
      </c>
      <c r="B7772" t="s">
        <v>7690</v>
      </c>
      <c r="C7772" t="s">
        <v>6</v>
      </c>
      <c r="D7772">
        <v>45692</v>
      </c>
      <c r="E7772" s="2">
        <v>45876</v>
      </c>
    </row>
    <row r="7773" spans="1:5" x14ac:dyDescent="0.25">
      <c r="A7773">
        <v>7772</v>
      </c>
      <c r="B7773" t="s">
        <v>7691</v>
      </c>
      <c r="C7773" t="s">
        <v>6</v>
      </c>
      <c r="D7773">
        <v>67991</v>
      </c>
      <c r="E7773" s="2">
        <v>45964</v>
      </c>
    </row>
    <row r="7774" spans="1:5" x14ac:dyDescent="0.25">
      <c r="A7774">
        <v>7773</v>
      </c>
      <c r="B7774" t="s">
        <v>7692</v>
      </c>
      <c r="C7774" t="s">
        <v>17</v>
      </c>
      <c r="D7774">
        <v>33582</v>
      </c>
      <c r="E7774" s="2">
        <v>44813</v>
      </c>
    </row>
    <row r="7775" spans="1:5" x14ac:dyDescent="0.25">
      <c r="A7775">
        <v>7774</v>
      </c>
      <c r="B7775" t="s">
        <v>7693</v>
      </c>
      <c r="C7775" t="s">
        <v>25</v>
      </c>
      <c r="D7775">
        <v>56337</v>
      </c>
      <c r="E7775" s="2">
        <v>43934</v>
      </c>
    </row>
    <row r="7776" spans="1:5" x14ac:dyDescent="0.25">
      <c r="A7776">
        <v>7775</v>
      </c>
      <c r="B7776" t="s">
        <v>7694</v>
      </c>
      <c r="C7776" t="s">
        <v>25</v>
      </c>
      <c r="D7776">
        <v>31099</v>
      </c>
      <c r="E7776" s="2">
        <v>44542</v>
      </c>
    </row>
    <row r="7777" spans="1:5" x14ac:dyDescent="0.25">
      <c r="A7777">
        <v>7776</v>
      </c>
      <c r="B7777" t="s">
        <v>7695</v>
      </c>
      <c r="C7777" t="s">
        <v>6</v>
      </c>
      <c r="D7777">
        <v>98599</v>
      </c>
      <c r="E7777" s="2">
        <v>44544</v>
      </c>
    </row>
    <row r="7778" spans="1:5" x14ac:dyDescent="0.25">
      <c r="A7778">
        <v>7777</v>
      </c>
      <c r="B7778" t="s">
        <v>7696</v>
      </c>
      <c r="C7778" t="s">
        <v>25</v>
      </c>
      <c r="D7778">
        <v>64082</v>
      </c>
      <c r="E7778" s="2">
        <v>45175</v>
      </c>
    </row>
    <row r="7779" spans="1:5" x14ac:dyDescent="0.25">
      <c r="A7779">
        <v>7778</v>
      </c>
      <c r="B7779" t="s">
        <v>7697</v>
      </c>
      <c r="C7779" t="s">
        <v>8</v>
      </c>
      <c r="D7779">
        <v>51623</v>
      </c>
      <c r="E7779" s="2">
        <v>45893</v>
      </c>
    </row>
    <row r="7780" spans="1:5" x14ac:dyDescent="0.25">
      <c r="A7780">
        <v>7779</v>
      </c>
      <c r="B7780" t="s">
        <v>7698</v>
      </c>
      <c r="C7780" t="s">
        <v>17</v>
      </c>
      <c r="D7780">
        <v>25658</v>
      </c>
      <c r="E7780" s="2">
        <v>44553</v>
      </c>
    </row>
    <row r="7781" spans="1:5" x14ac:dyDescent="0.25">
      <c r="A7781">
        <v>7780</v>
      </c>
      <c r="B7781" t="s">
        <v>7699</v>
      </c>
      <c r="C7781" t="s">
        <v>10</v>
      </c>
      <c r="D7781">
        <v>74727</v>
      </c>
      <c r="E7781" s="2">
        <v>45786</v>
      </c>
    </row>
    <row r="7782" spans="1:5" x14ac:dyDescent="0.25">
      <c r="A7782">
        <v>7781</v>
      </c>
      <c r="B7782" t="s">
        <v>7700</v>
      </c>
      <c r="C7782" t="s">
        <v>8</v>
      </c>
      <c r="D7782">
        <v>51320</v>
      </c>
      <c r="E7782" s="2">
        <v>43899</v>
      </c>
    </row>
    <row r="7783" spans="1:5" x14ac:dyDescent="0.25">
      <c r="A7783">
        <v>7782</v>
      </c>
      <c r="B7783" t="s">
        <v>7701</v>
      </c>
      <c r="C7783" t="s">
        <v>25</v>
      </c>
      <c r="D7783">
        <v>75469</v>
      </c>
      <c r="E7783" s="2">
        <v>45141</v>
      </c>
    </row>
    <row r="7784" spans="1:5" x14ac:dyDescent="0.25">
      <c r="A7784">
        <v>7783</v>
      </c>
      <c r="B7784" t="s">
        <v>7702</v>
      </c>
      <c r="C7784" t="s">
        <v>6</v>
      </c>
      <c r="D7784">
        <v>35801</v>
      </c>
      <c r="E7784" s="2">
        <v>45664</v>
      </c>
    </row>
    <row r="7785" spans="1:5" x14ac:dyDescent="0.25">
      <c r="A7785">
        <v>7784</v>
      </c>
      <c r="B7785" t="s">
        <v>7703</v>
      </c>
      <c r="C7785" t="s">
        <v>8</v>
      </c>
      <c r="D7785">
        <v>98495</v>
      </c>
      <c r="E7785" s="2">
        <v>44922</v>
      </c>
    </row>
    <row r="7786" spans="1:5" x14ac:dyDescent="0.25">
      <c r="A7786">
        <v>7785</v>
      </c>
      <c r="B7786" t="s">
        <v>7704</v>
      </c>
      <c r="C7786" t="s">
        <v>10</v>
      </c>
      <c r="D7786">
        <v>43228</v>
      </c>
      <c r="E7786" s="2">
        <v>45849</v>
      </c>
    </row>
    <row r="7787" spans="1:5" x14ac:dyDescent="0.25">
      <c r="A7787">
        <v>7786</v>
      </c>
      <c r="B7787" t="s">
        <v>7705</v>
      </c>
      <c r="C7787" t="s">
        <v>10</v>
      </c>
      <c r="D7787">
        <v>86921</v>
      </c>
      <c r="E7787" s="2">
        <v>45265</v>
      </c>
    </row>
    <row r="7788" spans="1:5" x14ac:dyDescent="0.25">
      <c r="A7788">
        <v>7787</v>
      </c>
      <c r="B7788" t="s">
        <v>7706</v>
      </c>
      <c r="C7788" t="s">
        <v>8</v>
      </c>
      <c r="D7788">
        <v>80807</v>
      </c>
      <c r="E7788" s="2">
        <v>45615</v>
      </c>
    </row>
    <row r="7789" spans="1:5" x14ac:dyDescent="0.25">
      <c r="A7789">
        <v>7788</v>
      </c>
      <c r="B7789" t="s">
        <v>7707</v>
      </c>
      <c r="C7789" t="s">
        <v>8</v>
      </c>
      <c r="D7789">
        <v>42979</v>
      </c>
      <c r="E7789" s="2">
        <v>44641</v>
      </c>
    </row>
    <row r="7790" spans="1:5" x14ac:dyDescent="0.25">
      <c r="A7790">
        <v>7789</v>
      </c>
      <c r="B7790" t="s">
        <v>7708</v>
      </c>
      <c r="C7790" t="s">
        <v>25</v>
      </c>
      <c r="D7790">
        <v>31221</v>
      </c>
      <c r="E7790" s="2">
        <v>45172</v>
      </c>
    </row>
    <row r="7791" spans="1:5" x14ac:dyDescent="0.25">
      <c r="A7791">
        <v>7790</v>
      </c>
      <c r="B7791" t="s">
        <v>7709</v>
      </c>
      <c r="C7791" t="s">
        <v>10</v>
      </c>
      <c r="D7791">
        <v>35947</v>
      </c>
      <c r="E7791" s="2">
        <v>45710</v>
      </c>
    </row>
    <row r="7792" spans="1:5" x14ac:dyDescent="0.25">
      <c r="A7792">
        <v>7791</v>
      </c>
      <c r="B7792" t="s">
        <v>7710</v>
      </c>
      <c r="C7792" t="s">
        <v>25</v>
      </c>
      <c r="D7792">
        <v>48982</v>
      </c>
      <c r="E7792" s="2">
        <v>45610</v>
      </c>
    </row>
    <row r="7793" spans="1:5" x14ac:dyDescent="0.25">
      <c r="A7793">
        <v>7792</v>
      </c>
      <c r="B7793" t="s">
        <v>7711</v>
      </c>
      <c r="C7793" t="s">
        <v>10</v>
      </c>
      <c r="D7793">
        <v>32800</v>
      </c>
      <c r="E7793" s="2">
        <v>43854</v>
      </c>
    </row>
    <row r="7794" spans="1:5" x14ac:dyDescent="0.25">
      <c r="A7794">
        <v>7793</v>
      </c>
      <c r="B7794" t="s">
        <v>7712</v>
      </c>
      <c r="C7794" t="s">
        <v>6</v>
      </c>
      <c r="D7794">
        <v>34864</v>
      </c>
      <c r="E7794" s="2">
        <v>45326</v>
      </c>
    </row>
    <row r="7795" spans="1:5" x14ac:dyDescent="0.25">
      <c r="A7795">
        <v>7794</v>
      </c>
      <c r="B7795" t="s">
        <v>65</v>
      </c>
      <c r="C7795" t="s">
        <v>25</v>
      </c>
      <c r="D7795">
        <v>27006</v>
      </c>
      <c r="E7795" s="2">
        <v>45293</v>
      </c>
    </row>
    <row r="7796" spans="1:5" x14ac:dyDescent="0.25">
      <c r="A7796">
        <v>7795</v>
      </c>
      <c r="B7796" t="s">
        <v>7713</v>
      </c>
      <c r="C7796" t="s">
        <v>25</v>
      </c>
      <c r="D7796">
        <v>69028</v>
      </c>
      <c r="E7796" s="2">
        <v>45336</v>
      </c>
    </row>
    <row r="7797" spans="1:5" x14ac:dyDescent="0.25">
      <c r="A7797">
        <v>7796</v>
      </c>
      <c r="B7797" t="s">
        <v>7714</v>
      </c>
      <c r="C7797" t="s">
        <v>10</v>
      </c>
      <c r="D7797">
        <v>51468</v>
      </c>
      <c r="E7797" s="2">
        <v>44096</v>
      </c>
    </row>
    <row r="7798" spans="1:5" x14ac:dyDescent="0.25">
      <c r="A7798">
        <v>7797</v>
      </c>
      <c r="B7798" t="s">
        <v>7715</v>
      </c>
      <c r="C7798" t="s">
        <v>6</v>
      </c>
      <c r="D7798">
        <v>106030</v>
      </c>
      <c r="E7798" s="2">
        <v>44463</v>
      </c>
    </row>
    <row r="7799" spans="1:5" x14ac:dyDescent="0.25">
      <c r="A7799">
        <v>7798</v>
      </c>
      <c r="B7799" t="s">
        <v>7716</v>
      </c>
      <c r="C7799" t="s">
        <v>8</v>
      </c>
      <c r="D7799">
        <v>53230</v>
      </c>
      <c r="E7799" s="2">
        <v>44990</v>
      </c>
    </row>
    <row r="7800" spans="1:5" x14ac:dyDescent="0.25">
      <c r="A7800">
        <v>7799</v>
      </c>
      <c r="B7800" t="s">
        <v>7717</v>
      </c>
      <c r="C7800" t="s">
        <v>8</v>
      </c>
      <c r="D7800">
        <v>108749</v>
      </c>
      <c r="E7800" s="2">
        <v>44168</v>
      </c>
    </row>
    <row r="7801" spans="1:5" x14ac:dyDescent="0.25">
      <c r="A7801">
        <v>7800</v>
      </c>
      <c r="B7801" t="s">
        <v>7718</v>
      </c>
      <c r="C7801" t="s">
        <v>17</v>
      </c>
      <c r="D7801">
        <v>113099</v>
      </c>
      <c r="E7801" s="2">
        <v>45439</v>
      </c>
    </row>
    <row r="7802" spans="1:5" x14ac:dyDescent="0.25">
      <c r="A7802">
        <v>7801</v>
      </c>
      <c r="B7802" t="s">
        <v>7719</v>
      </c>
      <c r="C7802" t="s">
        <v>17</v>
      </c>
      <c r="D7802">
        <v>62507</v>
      </c>
      <c r="E7802" s="2">
        <v>45227</v>
      </c>
    </row>
    <row r="7803" spans="1:5" x14ac:dyDescent="0.25">
      <c r="A7803">
        <v>7802</v>
      </c>
      <c r="B7803" t="s">
        <v>7720</v>
      </c>
      <c r="C7803" t="s">
        <v>6</v>
      </c>
      <c r="D7803">
        <v>109047</v>
      </c>
      <c r="E7803" s="2">
        <v>45791</v>
      </c>
    </row>
    <row r="7804" spans="1:5" x14ac:dyDescent="0.25">
      <c r="A7804">
        <v>7803</v>
      </c>
      <c r="B7804" t="s">
        <v>7721</v>
      </c>
      <c r="C7804" t="s">
        <v>6</v>
      </c>
      <c r="D7804">
        <v>75093</v>
      </c>
      <c r="E7804" s="2">
        <v>43957</v>
      </c>
    </row>
    <row r="7805" spans="1:5" x14ac:dyDescent="0.25">
      <c r="A7805">
        <v>7804</v>
      </c>
      <c r="B7805" t="s">
        <v>7722</v>
      </c>
      <c r="C7805" t="s">
        <v>17</v>
      </c>
      <c r="D7805">
        <v>88282</v>
      </c>
      <c r="E7805" s="2">
        <v>44100</v>
      </c>
    </row>
    <row r="7806" spans="1:5" x14ac:dyDescent="0.25">
      <c r="A7806">
        <v>7805</v>
      </c>
      <c r="B7806" t="s">
        <v>7723</v>
      </c>
      <c r="C7806" t="s">
        <v>6</v>
      </c>
      <c r="D7806">
        <v>67433</v>
      </c>
      <c r="E7806" s="2">
        <v>45306</v>
      </c>
    </row>
    <row r="7807" spans="1:5" x14ac:dyDescent="0.25">
      <c r="A7807">
        <v>7806</v>
      </c>
      <c r="B7807" t="s">
        <v>7724</v>
      </c>
      <c r="C7807" t="s">
        <v>10</v>
      </c>
      <c r="D7807">
        <v>97391</v>
      </c>
      <c r="E7807" s="2">
        <v>45447</v>
      </c>
    </row>
    <row r="7808" spans="1:5" x14ac:dyDescent="0.25">
      <c r="A7808">
        <v>7807</v>
      </c>
      <c r="B7808" t="s">
        <v>7725</v>
      </c>
      <c r="C7808" t="s">
        <v>8</v>
      </c>
      <c r="D7808">
        <v>54694</v>
      </c>
      <c r="E7808" s="2">
        <v>45171</v>
      </c>
    </row>
    <row r="7809" spans="1:5" x14ac:dyDescent="0.25">
      <c r="A7809">
        <v>7808</v>
      </c>
      <c r="B7809" t="s">
        <v>7726</v>
      </c>
      <c r="C7809" t="s">
        <v>25</v>
      </c>
      <c r="D7809">
        <v>50044</v>
      </c>
      <c r="E7809" s="2">
        <v>45437</v>
      </c>
    </row>
    <row r="7810" spans="1:5" x14ac:dyDescent="0.25">
      <c r="A7810">
        <v>7809</v>
      </c>
      <c r="B7810" t="s">
        <v>7727</v>
      </c>
      <c r="C7810" t="s">
        <v>25</v>
      </c>
      <c r="D7810">
        <v>112325</v>
      </c>
      <c r="E7810" s="2">
        <v>44123</v>
      </c>
    </row>
    <row r="7811" spans="1:5" x14ac:dyDescent="0.25">
      <c r="A7811">
        <v>7810</v>
      </c>
      <c r="B7811" t="s">
        <v>3080</v>
      </c>
      <c r="C7811" t="s">
        <v>10</v>
      </c>
      <c r="D7811">
        <v>79851</v>
      </c>
      <c r="E7811" s="2">
        <v>44359</v>
      </c>
    </row>
    <row r="7812" spans="1:5" x14ac:dyDescent="0.25">
      <c r="A7812">
        <v>7811</v>
      </c>
      <c r="B7812" t="s">
        <v>7728</v>
      </c>
      <c r="C7812" t="s">
        <v>17</v>
      </c>
      <c r="D7812">
        <v>101614</v>
      </c>
      <c r="E7812" s="2">
        <v>44039</v>
      </c>
    </row>
    <row r="7813" spans="1:5" x14ac:dyDescent="0.25">
      <c r="A7813">
        <v>7812</v>
      </c>
      <c r="B7813" t="s">
        <v>7729</v>
      </c>
      <c r="C7813" t="s">
        <v>10</v>
      </c>
      <c r="D7813">
        <v>34025</v>
      </c>
      <c r="E7813" s="2">
        <v>44744</v>
      </c>
    </row>
    <row r="7814" spans="1:5" x14ac:dyDescent="0.25">
      <c r="A7814">
        <v>7813</v>
      </c>
      <c r="B7814" t="s">
        <v>7730</v>
      </c>
      <c r="C7814" t="s">
        <v>17</v>
      </c>
      <c r="D7814">
        <v>88767</v>
      </c>
      <c r="E7814" s="2">
        <v>44500</v>
      </c>
    </row>
    <row r="7815" spans="1:5" x14ac:dyDescent="0.25">
      <c r="A7815">
        <v>7814</v>
      </c>
      <c r="B7815" t="s">
        <v>7731</v>
      </c>
      <c r="C7815" t="s">
        <v>8</v>
      </c>
      <c r="D7815">
        <v>62038</v>
      </c>
      <c r="E7815" s="2">
        <v>44581</v>
      </c>
    </row>
    <row r="7816" spans="1:5" x14ac:dyDescent="0.25">
      <c r="A7816">
        <v>7815</v>
      </c>
      <c r="B7816" t="s">
        <v>7732</v>
      </c>
      <c r="C7816" t="s">
        <v>8</v>
      </c>
      <c r="D7816">
        <v>101430</v>
      </c>
      <c r="E7816" s="2">
        <v>45033</v>
      </c>
    </row>
    <row r="7817" spans="1:5" x14ac:dyDescent="0.25">
      <c r="A7817">
        <v>7816</v>
      </c>
      <c r="B7817" t="s">
        <v>7733</v>
      </c>
      <c r="C7817" t="s">
        <v>6</v>
      </c>
      <c r="D7817">
        <v>69271</v>
      </c>
      <c r="E7817" s="2">
        <v>44506</v>
      </c>
    </row>
    <row r="7818" spans="1:5" x14ac:dyDescent="0.25">
      <c r="A7818">
        <v>7817</v>
      </c>
      <c r="B7818" t="s">
        <v>7734</v>
      </c>
      <c r="C7818" t="s">
        <v>25</v>
      </c>
      <c r="D7818">
        <v>27630</v>
      </c>
      <c r="E7818" s="2">
        <v>43934</v>
      </c>
    </row>
    <row r="7819" spans="1:5" x14ac:dyDescent="0.25">
      <c r="A7819">
        <v>7818</v>
      </c>
      <c r="B7819" t="s">
        <v>7735</v>
      </c>
      <c r="C7819" t="s">
        <v>25</v>
      </c>
      <c r="D7819">
        <v>85507</v>
      </c>
      <c r="E7819" s="2">
        <v>45440</v>
      </c>
    </row>
    <row r="7820" spans="1:5" x14ac:dyDescent="0.25">
      <c r="A7820">
        <v>7819</v>
      </c>
      <c r="B7820" t="s">
        <v>7736</v>
      </c>
      <c r="C7820" t="s">
        <v>6</v>
      </c>
      <c r="D7820">
        <v>41178</v>
      </c>
      <c r="E7820" s="2">
        <v>45563</v>
      </c>
    </row>
    <row r="7821" spans="1:5" x14ac:dyDescent="0.25">
      <c r="A7821">
        <v>7820</v>
      </c>
      <c r="B7821" t="s">
        <v>7737</v>
      </c>
      <c r="C7821" t="s">
        <v>17</v>
      </c>
      <c r="D7821">
        <v>31101</v>
      </c>
      <c r="E7821" s="2">
        <v>45078</v>
      </c>
    </row>
    <row r="7822" spans="1:5" x14ac:dyDescent="0.25">
      <c r="A7822">
        <v>7821</v>
      </c>
      <c r="B7822" t="s">
        <v>7738</v>
      </c>
      <c r="C7822" t="s">
        <v>25</v>
      </c>
      <c r="D7822">
        <v>109753</v>
      </c>
      <c r="E7822" s="2">
        <v>44413</v>
      </c>
    </row>
    <row r="7823" spans="1:5" x14ac:dyDescent="0.25">
      <c r="A7823">
        <v>7822</v>
      </c>
      <c r="B7823" t="s">
        <v>7739</v>
      </c>
      <c r="C7823" t="s">
        <v>6</v>
      </c>
      <c r="D7823">
        <v>107450</v>
      </c>
      <c r="E7823" s="2">
        <v>44087</v>
      </c>
    </row>
    <row r="7824" spans="1:5" x14ac:dyDescent="0.25">
      <c r="A7824">
        <v>7823</v>
      </c>
      <c r="B7824" t="s">
        <v>7740</v>
      </c>
      <c r="C7824" t="s">
        <v>25</v>
      </c>
      <c r="D7824">
        <v>106360</v>
      </c>
      <c r="E7824" s="2">
        <v>44827</v>
      </c>
    </row>
    <row r="7825" spans="1:5" x14ac:dyDescent="0.25">
      <c r="A7825">
        <v>7824</v>
      </c>
      <c r="B7825" t="s">
        <v>7741</v>
      </c>
      <c r="C7825" t="s">
        <v>6</v>
      </c>
      <c r="D7825">
        <v>74470</v>
      </c>
      <c r="E7825" s="2">
        <v>45557</v>
      </c>
    </row>
    <row r="7826" spans="1:5" x14ac:dyDescent="0.25">
      <c r="A7826">
        <v>7825</v>
      </c>
      <c r="B7826" t="s">
        <v>7742</v>
      </c>
      <c r="C7826" t="s">
        <v>6</v>
      </c>
      <c r="D7826">
        <v>48766</v>
      </c>
      <c r="E7826" s="2">
        <v>44045</v>
      </c>
    </row>
    <row r="7827" spans="1:5" x14ac:dyDescent="0.25">
      <c r="A7827">
        <v>7826</v>
      </c>
      <c r="B7827" t="s">
        <v>7743</v>
      </c>
      <c r="C7827" t="s">
        <v>10</v>
      </c>
      <c r="D7827">
        <v>75019</v>
      </c>
      <c r="E7827" s="2">
        <v>45037</v>
      </c>
    </row>
    <row r="7828" spans="1:5" x14ac:dyDescent="0.25">
      <c r="A7828">
        <v>7827</v>
      </c>
      <c r="B7828" t="s">
        <v>7744</v>
      </c>
      <c r="C7828" t="s">
        <v>10</v>
      </c>
      <c r="D7828">
        <v>49003</v>
      </c>
      <c r="E7828" s="2">
        <v>44286</v>
      </c>
    </row>
    <row r="7829" spans="1:5" x14ac:dyDescent="0.25">
      <c r="A7829">
        <v>7828</v>
      </c>
      <c r="B7829" t="s">
        <v>7745</v>
      </c>
      <c r="C7829" t="s">
        <v>17</v>
      </c>
      <c r="D7829">
        <v>93668</v>
      </c>
      <c r="E7829" s="2">
        <v>45698</v>
      </c>
    </row>
    <row r="7830" spans="1:5" x14ac:dyDescent="0.25">
      <c r="A7830">
        <v>7829</v>
      </c>
      <c r="B7830" t="s">
        <v>7746</v>
      </c>
      <c r="C7830" t="s">
        <v>6</v>
      </c>
      <c r="D7830">
        <v>26286</v>
      </c>
      <c r="E7830" s="2">
        <v>44388</v>
      </c>
    </row>
    <row r="7831" spans="1:5" x14ac:dyDescent="0.25">
      <c r="A7831">
        <v>7830</v>
      </c>
      <c r="B7831" t="s">
        <v>7747</v>
      </c>
      <c r="C7831" t="s">
        <v>17</v>
      </c>
      <c r="D7831">
        <v>106550</v>
      </c>
      <c r="E7831" s="2">
        <v>45698</v>
      </c>
    </row>
    <row r="7832" spans="1:5" x14ac:dyDescent="0.25">
      <c r="A7832">
        <v>7831</v>
      </c>
      <c r="B7832" t="s">
        <v>1369</v>
      </c>
      <c r="C7832" t="s">
        <v>8</v>
      </c>
      <c r="D7832">
        <v>71618</v>
      </c>
      <c r="E7832" s="2">
        <v>45623</v>
      </c>
    </row>
    <row r="7833" spans="1:5" x14ac:dyDescent="0.25">
      <c r="A7833">
        <v>7832</v>
      </c>
      <c r="B7833" t="s">
        <v>7748</v>
      </c>
      <c r="C7833" t="s">
        <v>6</v>
      </c>
      <c r="D7833">
        <v>69727</v>
      </c>
      <c r="E7833" s="2">
        <v>45333</v>
      </c>
    </row>
    <row r="7834" spans="1:5" x14ac:dyDescent="0.25">
      <c r="A7834">
        <v>7833</v>
      </c>
      <c r="B7834" t="s">
        <v>7749</v>
      </c>
      <c r="C7834" t="s">
        <v>8</v>
      </c>
      <c r="D7834">
        <v>108936</v>
      </c>
      <c r="E7834" s="2">
        <v>44457</v>
      </c>
    </row>
    <row r="7835" spans="1:5" x14ac:dyDescent="0.25">
      <c r="A7835">
        <v>7834</v>
      </c>
      <c r="B7835" t="s">
        <v>7750</v>
      </c>
      <c r="C7835" t="s">
        <v>17</v>
      </c>
      <c r="D7835">
        <v>33790</v>
      </c>
      <c r="E7835" s="2">
        <v>44886</v>
      </c>
    </row>
    <row r="7836" spans="1:5" x14ac:dyDescent="0.25">
      <c r="A7836">
        <v>7835</v>
      </c>
      <c r="B7836" t="s">
        <v>7751</v>
      </c>
      <c r="C7836" t="s">
        <v>6</v>
      </c>
      <c r="D7836">
        <v>101727</v>
      </c>
      <c r="E7836" s="2">
        <v>45429</v>
      </c>
    </row>
    <row r="7837" spans="1:5" x14ac:dyDescent="0.25">
      <c r="A7837">
        <v>7836</v>
      </c>
      <c r="B7837" t="s">
        <v>7752</v>
      </c>
      <c r="C7837" t="s">
        <v>17</v>
      </c>
      <c r="D7837">
        <v>35509</v>
      </c>
      <c r="E7837" s="2">
        <v>45535</v>
      </c>
    </row>
    <row r="7838" spans="1:5" x14ac:dyDescent="0.25">
      <c r="A7838">
        <v>7837</v>
      </c>
      <c r="B7838" t="s">
        <v>7753</v>
      </c>
      <c r="C7838" t="s">
        <v>8</v>
      </c>
      <c r="D7838">
        <v>48569</v>
      </c>
      <c r="E7838" s="2">
        <v>44752</v>
      </c>
    </row>
    <row r="7839" spans="1:5" x14ac:dyDescent="0.25">
      <c r="A7839">
        <v>7838</v>
      </c>
      <c r="B7839" t="s">
        <v>7754</v>
      </c>
      <c r="C7839" t="s">
        <v>8</v>
      </c>
      <c r="D7839">
        <v>38604</v>
      </c>
      <c r="E7839" s="2">
        <v>45759</v>
      </c>
    </row>
    <row r="7840" spans="1:5" x14ac:dyDescent="0.25">
      <c r="A7840">
        <v>7839</v>
      </c>
      <c r="B7840" t="s">
        <v>7755</v>
      </c>
      <c r="C7840" t="s">
        <v>6</v>
      </c>
      <c r="D7840">
        <v>114127</v>
      </c>
      <c r="E7840" s="2">
        <v>45210</v>
      </c>
    </row>
    <row r="7841" spans="1:5" x14ac:dyDescent="0.25">
      <c r="A7841">
        <v>7840</v>
      </c>
      <c r="B7841" t="s">
        <v>7756</v>
      </c>
      <c r="C7841" t="s">
        <v>25</v>
      </c>
      <c r="D7841">
        <v>31951</v>
      </c>
      <c r="E7841" s="2">
        <v>45529</v>
      </c>
    </row>
    <row r="7842" spans="1:5" x14ac:dyDescent="0.25">
      <c r="A7842">
        <v>7841</v>
      </c>
      <c r="B7842" t="s">
        <v>7757</v>
      </c>
      <c r="C7842" t="s">
        <v>10</v>
      </c>
      <c r="D7842">
        <v>74817</v>
      </c>
      <c r="E7842" s="2">
        <v>45415</v>
      </c>
    </row>
    <row r="7843" spans="1:5" x14ac:dyDescent="0.25">
      <c r="A7843">
        <v>7842</v>
      </c>
      <c r="B7843" t="s">
        <v>7758</v>
      </c>
      <c r="C7843" t="s">
        <v>10</v>
      </c>
      <c r="D7843">
        <v>118787</v>
      </c>
      <c r="E7843" s="2">
        <v>43931</v>
      </c>
    </row>
    <row r="7844" spans="1:5" x14ac:dyDescent="0.25">
      <c r="A7844">
        <v>7843</v>
      </c>
      <c r="B7844" t="s">
        <v>7759</v>
      </c>
      <c r="C7844" t="s">
        <v>6</v>
      </c>
      <c r="D7844">
        <v>119320</v>
      </c>
      <c r="E7844" s="2">
        <v>44826</v>
      </c>
    </row>
    <row r="7845" spans="1:5" x14ac:dyDescent="0.25">
      <c r="A7845">
        <v>7844</v>
      </c>
      <c r="B7845" t="s">
        <v>7760</v>
      </c>
      <c r="C7845" t="s">
        <v>25</v>
      </c>
      <c r="D7845">
        <v>43367</v>
      </c>
      <c r="E7845" s="2">
        <v>45004</v>
      </c>
    </row>
    <row r="7846" spans="1:5" x14ac:dyDescent="0.25">
      <c r="A7846">
        <v>7845</v>
      </c>
      <c r="B7846" t="s">
        <v>7761</v>
      </c>
      <c r="C7846" t="s">
        <v>10</v>
      </c>
      <c r="D7846">
        <v>82693</v>
      </c>
      <c r="E7846" s="2">
        <v>45757</v>
      </c>
    </row>
    <row r="7847" spans="1:5" x14ac:dyDescent="0.25">
      <c r="A7847">
        <v>7846</v>
      </c>
      <c r="B7847" t="s">
        <v>7762</v>
      </c>
      <c r="C7847" t="s">
        <v>25</v>
      </c>
      <c r="D7847">
        <v>80344</v>
      </c>
      <c r="E7847" s="2">
        <v>44680</v>
      </c>
    </row>
    <row r="7848" spans="1:5" x14ac:dyDescent="0.25">
      <c r="A7848">
        <v>7847</v>
      </c>
      <c r="B7848" t="s">
        <v>7763</v>
      </c>
      <c r="C7848" t="s">
        <v>8</v>
      </c>
      <c r="D7848">
        <v>55248</v>
      </c>
      <c r="E7848" s="2">
        <v>45395</v>
      </c>
    </row>
    <row r="7849" spans="1:5" x14ac:dyDescent="0.25">
      <c r="A7849">
        <v>7848</v>
      </c>
      <c r="B7849" t="s">
        <v>7764</v>
      </c>
      <c r="C7849" t="s">
        <v>6</v>
      </c>
      <c r="D7849">
        <v>72464</v>
      </c>
      <c r="E7849" s="2">
        <v>45194</v>
      </c>
    </row>
    <row r="7850" spans="1:5" x14ac:dyDescent="0.25">
      <c r="A7850">
        <v>7849</v>
      </c>
      <c r="B7850" t="s">
        <v>7765</v>
      </c>
      <c r="C7850" t="s">
        <v>8</v>
      </c>
      <c r="D7850">
        <v>35650</v>
      </c>
      <c r="E7850" s="2">
        <v>44659</v>
      </c>
    </row>
    <row r="7851" spans="1:5" x14ac:dyDescent="0.25">
      <c r="A7851">
        <v>7850</v>
      </c>
      <c r="B7851" t="s">
        <v>7766</v>
      </c>
      <c r="C7851" t="s">
        <v>25</v>
      </c>
      <c r="D7851">
        <v>72497</v>
      </c>
      <c r="E7851" s="2">
        <v>45913</v>
      </c>
    </row>
    <row r="7852" spans="1:5" x14ac:dyDescent="0.25">
      <c r="A7852">
        <v>7851</v>
      </c>
      <c r="B7852" t="s">
        <v>7767</v>
      </c>
      <c r="C7852" t="s">
        <v>8</v>
      </c>
      <c r="D7852">
        <v>84106</v>
      </c>
      <c r="E7852" s="2">
        <v>45917</v>
      </c>
    </row>
    <row r="7853" spans="1:5" x14ac:dyDescent="0.25">
      <c r="A7853">
        <v>7852</v>
      </c>
      <c r="B7853" t="s">
        <v>7768</v>
      </c>
      <c r="C7853" t="s">
        <v>25</v>
      </c>
      <c r="D7853">
        <v>29720</v>
      </c>
      <c r="E7853" s="2">
        <v>44199</v>
      </c>
    </row>
    <row r="7854" spans="1:5" x14ac:dyDescent="0.25">
      <c r="A7854">
        <v>7853</v>
      </c>
      <c r="B7854" t="s">
        <v>7769</v>
      </c>
      <c r="C7854" t="s">
        <v>10</v>
      </c>
      <c r="D7854">
        <v>119541</v>
      </c>
      <c r="E7854" s="2">
        <v>44846</v>
      </c>
    </row>
    <row r="7855" spans="1:5" x14ac:dyDescent="0.25">
      <c r="A7855">
        <v>7854</v>
      </c>
      <c r="B7855" t="s">
        <v>7770</v>
      </c>
      <c r="C7855" t="s">
        <v>10</v>
      </c>
      <c r="D7855">
        <v>101601</v>
      </c>
      <c r="E7855" s="2">
        <v>44199</v>
      </c>
    </row>
    <row r="7856" spans="1:5" x14ac:dyDescent="0.25">
      <c r="A7856">
        <v>7855</v>
      </c>
      <c r="B7856" t="s">
        <v>7771</v>
      </c>
      <c r="C7856" t="s">
        <v>8</v>
      </c>
      <c r="D7856">
        <v>76066</v>
      </c>
      <c r="E7856" s="2">
        <v>45386</v>
      </c>
    </row>
    <row r="7857" spans="1:5" x14ac:dyDescent="0.25">
      <c r="A7857">
        <v>7856</v>
      </c>
      <c r="B7857" t="s">
        <v>7772</v>
      </c>
      <c r="C7857" t="s">
        <v>8</v>
      </c>
      <c r="D7857">
        <v>53770</v>
      </c>
      <c r="E7857" s="2">
        <v>44779</v>
      </c>
    </row>
    <row r="7858" spans="1:5" x14ac:dyDescent="0.25">
      <c r="A7858">
        <v>7857</v>
      </c>
      <c r="B7858" t="s">
        <v>7773</v>
      </c>
      <c r="C7858" t="s">
        <v>25</v>
      </c>
      <c r="D7858">
        <v>111435</v>
      </c>
      <c r="E7858" s="2">
        <v>43922</v>
      </c>
    </row>
    <row r="7859" spans="1:5" x14ac:dyDescent="0.25">
      <c r="A7859">
        <v>7858</v>
      </c>
      <c r="B7859" t="s">
        <v>7774</v>
      </c>
      <c r="C7859" t="s">
        <v>17</v>
      </c>
      <c r="D7859">
        <v>104662</v>
      </c>
      <c r="E7859" s="2">
        <v>45319</v>
      </c>
    </row>
    <row r="7860" spans="1:5" x14ac:dyDescent="0.25">
      <c r="A7860">
        <v>7859</v>
      </c>
      <c r="B7860" t="s">
        <v>7775</v>
      </c>
      <c r="C7860" t="s">
        <v>8</v>
      </c>
      <c r="D7860">
        <v>118661</v>
      </c>
      <c r="E7860" s="2">
        <v>44256</v>
      </c>
    </row>
    <row r="7861" spans="1:5" x14ac:dyDescent="0.25">
      <c r="A7861">
        <v>7860</v>
      </c>
      <c r="B7861" t="s">
        <v>7776</v>
      </c>
      <c r="C7861" t="s">
        <v>6</v>
      </c>
      <c r="D7861">
        <v>83502</v>
      </c>
      <c r="E7861" s="2">
        <v>45411</v>
      </c>
    </row>
    <row r="7862" spans="1:5" x14ac:dyDescent="0.25">
      <c r="A7862">
        <v>7861</v>
      </c>
      <c r="B7862" t="s">
        <v>7777</v>
      </c>
      <c r="C7862" t="s">
        <v>25</v>
      </c>
      <c r="D7862">
        <v>99730</v>
      </c>
      <c r="E7862" s="2">
        <v>44084</v>
      </c>
    </row>
    <row r="7863" spans="1:5" x14ac:dyDescent="0.25">
      <c r="A7863">
        <v>7862</v>
      </c>
      <c r="B7863" t="s">
        <v>7778</v>
      </c>
      <c r="C7863" t="s">
        <v>8</v>
      </c>
      <c r="D7863">
        <v>46732</v>
      </c>
      <c r="E7863" s="2">
        <v>44537</v>
      </c>
    </row>
    <row r="7864" spans="1:5" x14ac:dyDescent="0.25">
      <c r="A7864">
        <v>7863</v>
      </c>
      <c r="B7864" t="s">
        <v>7779</v>
      </c>
      <c r="C7864" t="s">
        <v>25</v>
      </c>
      <c r="D7864">
        <v>45552</v>
      </c>
      <c r="E7864" s="2">
        <v>44813</v>
      </c>
    </row>
    <row r="7865" spans="1:5" x14ac:dyDescent="0.25">
      <c r="A7865">
        <v>7864</v>
      </c>
      <c r="B7865" t="s">
        <v>7780</v>
      </c>
      <c r="C7865" t="s">
        <v>8</v>
      </c>
      <c r="D7865">
        <v>94002</v>
      </c>
      <c r="E7865" s="2">
        <v>44518</v>
      </c>
    </row>
    <row r="7866" spans="1:5" x14ac:dyDescent="0.25">
      <c r="A7866">
        <v>7865</v>
      </c>
      <c r="B7866" t="s">
        <v>7781</v>
      </c>
      <c r="C7866" t="s">
        <v>25</v>
      </c>
      <c r="D7866">
        <v>117005</v>
      </c>
      <c r="E7866" s="2">
        <v>45828</v>
      </c>
    </row>
    <row r="7867" spans="1:5" x14ac:dyDescent="0.25">
      <c r="A7867">
        <v>7866</v>
      </c>
      <c r="B7867" t="s">
        <v>7782</v>
      </c>
      <c r="C7867" t="s">
        <v>10</v>
      </c>
      <c r="D7867">
        <v>113664</v>
      </c>
      <c r="E7867" s="2">
        <v>45060</v>
      </c>
    </row>
    <row r="7868" spans="1:5" x14ac:dyDescent="0.25">
      <c r="A7868">
        <v>7867</v>
      </c>
      <c r="B7868" t="s">
        <v>7783</v>
      </c>
      <c r="C7868" t="s">
        <v>6</v>
      </c>
      <c r="D7868">
        <v>90918</v>
      </c>
      <c r="E7868" s="2">
        <v>45586</v>
      </c>
    </row>
    <row r="7869" spans="1:5" x14ac:dyDescent="0.25">
      <c r="A7869">
        <v>7868</v>
      </c>
      <c r="B7869" t="s">
        <v>7784</v>
      </c>
      <c r="C7869" t="s">
        <v>6</v>
      </c>
      <c r="D7869">
        <v>60348</v>
      </c>
      <c r="E7869" s="2">
        <v>44706</v>
      </c>
    </row>
    <row r="7870" spans="1:5" x14ac:dyDescent="0.25">
      <c r="A7870">
        <v>7869</v>
      </c>
      <c r="B7870" t="s">
        <v>7785</v>
      </c>
      <c r="C7870" t="s">
        <v>10</v>
      </c>
      <c r="D7870">
        <v>49037</v>
      </c>
      <c r="E7870" s="2">
        <v>44741</v>
      </c>
    </row>
    <row r="7871" spans="1:5" x14ac:dyDescent="0.25">
      <c r="A7871">
        <v>7870</v>
      </c>
      <c r="B7871" t="s">
        <v>7786</v>
      </c>
      <c r="C7871" t="s">
        <v>25</v>
      </c>
      <c r="D7871">
        <v>71845</v>
      </c>
      <c r="E7871" s="2">
        <v>44639</v>
      </c>
    </row>
    <row r="7872" spans="1:5" x14ac:dyDescent="0.25">
      <c r="A7872">
        <v>7871</v>
      </c>
      <c r="B7872" t="s">
        <v>7787</v>
      </c>
      <c r="C7872" t="s">
        <v>10</v>
      </c>
      <c r="D7872">
        <v>94569</v>
      </c>
      <c r="E7872" s="2">
        <v>45153</v>
      </c>
    </row>
    <row r="7873" spans="1:5" x14ac:dyDescent="0.25">
      <c r="A7873">
        <v>7872</v>
      </c>
      <c r="B7873" t="s">
        <v>7788</v>
      </c>
      <c r="C7873" t="s">
        <v>6</v>
      </c>
      <c r="D7873">
        <v>25289</v>
      </c>
      <c r="E7873" s="2">
        <v>44059</v>
      </c>
    </row>
    <row r="7874" spans="1:5" x14ac:dyDescent="0.25">
      <c r="A7874">
        <v>7873</v>
      </c>
      <c r="B7874" t="s">
        <v>7789</v>
      </c>
      <c r="C7874" t="s">
        <v>6</v>
      </c>
      <c r="D7874">
        <v>108412</v>
      </c>
      <c r="E7874" s="2">
        <v>45083</v>
      </c>
    </row>
    <row r="7875" spans="1:5" x14ac:dyDescent="0.25">
      <c r="A7875">
        <v>7874</v>
      </c>
      <c r="B7875" t="s">
        <v>7790</v>
      </c>
      <c r="C7875" t="s">
        <v>6</v>
      </c>
      <c r="D7875">
        <v>72551</v>
      </c>
      <c r="E7875" s="2">
        <v>44220</v>
      </c>
    </row>
    <row r="7876" spans="1:5" x14ac:dyDescent="0.25">
      <c r="A7876">
        <v>7875</v>
      </c>
      <c r="B7876" t="s">
        <v>7791</v>
      </c>
      <c r="C7876" t="s">
        <v>25</v>
      </c>
      <c r="D7876">
        <v>44799</v>
      </c>
      <c r="E7876" s="2">
        <v>44228</v>
      </c>
    </row>
    <row r="7877" spans="1:5" x14ac:dyDescent="0.25">
      <c r="A7877">
        <v>7876</v>
      </c>
      <c r="B7877" t="s">
        <v>7792</v>
      </c>
      <c r="C7877" t="s">
        <v>8</v>
      </c>
      <c r="D7877">
        <v>67461</v>
      </c>
      <c r="E7877" s="2">
        <v>45315</v>
      </c>
    </row>
    <row r="7878" spans="1:5" x14ac:dyDescent="0.25">
      <c r="A7878">
        <v>7877</v>
      </c>
      <c r="B7878" t="s">
        <v>7793</v>
      </c>
      <c r="C7878" t="s">
        <v>25</v>
      </c>
      <c r="D7878">
        <v>96538</v>
      </c>
      <c r="E7878" s="2">
        <v>44874</v>
      </c>
    </row>
    <row r="7879" spans="1:5" x14ac:dyDescent="0.25">
      <c r="A7879">
        <v>7878</v>
      </c>
      <c r="B7879" t="s">
        <v>7794</v>
      </c>
      <c r="C7879" t="s">
        <v>10</v>
      </c>
      <c r="D7879">
        <v>48608</v>
      </c>
      <c r="E7879" s="2">
        <v>44394</v>
      </c>
    </row>
    <row r="7880" spans="1:5" x14ac:dyDescent="0.25">
      <c r="A7880">
        <v>7879</v>
      </c>
      <c r="B7880" t="s">
        <v>7795</v>
      </c>
      <c r="C7880" t="s">
        <v>8</v>
      </c>
      <c r="D7880">
        <v>110447</v>
      </c>
      <c r="E7880" s="2">
        <v>45350</v>
      </c>
    </row>
    <row r="7881" spans="1:5" x14ac:dyDescent="0.25">
      <c r="A7881">
        <v>7880</v>
      </c>
      <c r="B7881" t="s">
        <v>7796</v>
      </c>
      <c r="C7881" t="s">
        <v>10</v>
      </c>
      <c r="D7881">
        <v>26071</v>
      </c>
      <c r="E7881" s="2">
        <v>44526</v>
      </c>
    </row>
    <row r="7882" spans="1:5" x14ac:dyDescent="0.25">
      <c r="A7882">
        <v>7881</v>
      </c>
      <c r="B7882" t="s">
        <v>7797</v>
      </c>
      <c r="C7882" t="s">
        <v>8</v>
      </c>
      <c r="D7882">
        <v>70526</v>
      </c>
      <c r="E7882" s="2">
        <v>44814</v>
      </c>
    </row>
    <row r="7883" spans="1:5" x14ac:dyDescent="0.25">
      <c r="A7883">
        <v>7882</v>
      </c>
      <c r="B7883" t="s">
        <v>7798</v>
      </c>
      <c r="C7883" t="s">
        <v>17</v>
      </c>
      <c r="D7883">
        <v>87806</v>
      </c>
      <c r="E7883" s="2">
        <v>44594</v>
      </c>
    </row>
    <row r="7884" spans="1:5" x14ac:dyDescent="0.25">
      <c r="A7884">
        <v>7883</v>
      </c>
      <c r="B7884" t="s">
        <v>7799</v>
      </c>
      <c r="C7884" t="s">
        <v>10</v>
      </c>
      <c r="D7884">
        <v>72652</v>
      </c>
      <c r="E7884" s="2">
        <v>44957</v>
      </c>
    </row>
    <row r="7885" spans="1:5" x14ac:dyDescent="0.25">
      <c r="A7885">
        <v>7884</v>
      </c>
      <c r="B7885" t="s">
        <v>7800</v>
      </c>
      <c r="C7885" t="s">
        <v>10</v>
      </c>
      <c r="D7885">
        <v>45083</v>
      </c>
      <c r="E7885" s="2">
        <v>45316</v>
      </c>
    </row>
    <row r="7886" spans="1:5" x14ac:dyDescent="0.25">
      <c r="A7886">
        <v>7885</v>
      </c>
      <c r="B7886" t="s">
        <v>7801</v>
      </c>
      <c r="C7886" t="s">
        <v>6</v>
      </c>
      <c r="D7886">
        <v>44737</v>
      </c>
      <c r="E7886" s="2">
        <v>45495</v>
      </c>
    </row>
    <row r="7887" spans="1:5" x14ac:dyDescent="0.25">
      <c r="A7887">
        <v>7886</v>
      </c>
      <c r="B7887" t="s">
        <v>5605</v>
      </c>
      <c r="C7887" t="s">
        <v>25</v>
      </c>
      <c r="D7887">
        <v>26289</v>
      </c>
      <c r="E7887" s="2">
        <v>44860</v>
      </c>
    </row>
    <row r="7888" spans="1:5" x14ac:dyDescent="0.25">
      <c r="A7888">
        <v>7887</v>
      </c>
      <c r="B7888" t="s">
        <v>7802</v>
      </c>
      <c r="C7888" t="s">
        <v>10</v>
      </c>
      <c r="D7888">
        <v>42490</v>
      </c>
      <c r="E7888" s="2">
        <v>45599</v>
      </c>
    </row>
    <row r="7889" spans="1:5" x14ac:dyDescent="0.25">
      <c r="A7889">
        <v>7888</v>
      </c>
      <c r="B7889" t="s">
        <v>7803</v>
      </c>
      <c r="C7889" t="s">
        <v>8</v>
      </c>
      <c r="D7889">
        <v>95990</v>
      </c>
      <c r="E7889" s="2">
        <v>44579</v>
      </c>
    </row>
    <row r="7890" spans="1:5" x14ac:dyDescent="0.25">
      <c r="A7890">
        <v>7889</v>
      </c>
      <c r="B7890" t="s">
        <v>7804</v>
      </c>
      <c r="C7890" t="s">
        <v>17</v>
      </c>
      <c r="D7890">
        <v>32384</v>
      </c>
      <c r="E7890" s="2">
        <v>45139</v>
      </c>
    </row>
    <row r="7891" spans="1:5" x14ac:dyDescent="0.25">
      <c r="A7891">
        <v>7890</v>
      </c>
      <c r="B7891" t="s">
        <v>7805</v>
      </c>
      <c r="C7891" t="s">
        <v>17</v>
      </c>
      <c r="D7891">
        <v>27376</v>
      </c>
      <c r="E7891" s="2">
        <v>44584</v>
      </c>
    </row>
    <row r="7892" spans="1:5" x14ac:dyDescent="0.25">
      <c r="A7892">
        <v>7891</v>
      </c>
      <c r="B7892" t="s">
        <v>7806</v>
      </c>
      <c r="C7892" t="s">
        <v>10</v>
      </c>
      <c r="D7892">
        <v>26097</v>
      </c>
      <c r="E7892" s="2">
        <v>44671</v>
      </c>
    </row>
    <row r="7893" spans="1:5" x14ac:dyDescent="0.25">
      <c r="A7893">
        <v>7892</v>
      </c>
      <c r="B7893" t="s">
        <v>7807</v>
      </c>
      <c r="C7893" t="s">
        <v>17</v>
      </c>
      <c r="D7893">
        <v>61009</v>
      </c>
      <c r="E7893" s="2">
        <v>45392</v>
      </c>
    </row>
    <row r="7894" spans="1:5" x14ac:dyDescent="0.25">
      <c r="A7894">
        <v>7893</v>
      </c>
      <c r="B7894" t="s">
        <v>7808</v>
      </c>
      <c r="C7894" t="s">
        <v>8</v>
      </c>
      <c r="D7894">
        <v>64886</v>
      </c>
      <c r="E7894" s="2">
        <v>44849</v>
      </c>
    </row>
    <row r="7895" spans="1:5" x14ac:dyDescent="0.25">
      <c r="A7895">
        <v>7894</v>
      </c>
      <c r="B7895" t="s">
        <v>7809</v>
      </c>
      <c r="C7895" t="s">
        <v>25</v>
      </c>
      <c r="D7895">
        <v>93637</v>
      </c>
      <c r="E7895" s="2">
        <v>45101</v>
      </c>
    </row>
    <row r="7896" spans="1:5" x14ac:dyDescent="0.25">
      <c r="A7896">
        <v>7895</v>
      </c>
      <c r="B7896" t="s">
        <v>7810</v>
      </c>
      <c r="C7896" t="s">
        <v>10</v>
      </c>
      <c r="D7896">
        <v>52519</v>
      </c>
      <c r="E7896" s="2">
        <v>45539</v>
      </c>
    </row>
    <row r="7897" spans="1:5" x14ac:dyDescent="0.25">
      <c r="A7897">
        <v>7896</v>
      </c>
      <c r="B7897" t="s">
        <v>7811</v>
      </c>
      <c r="C7897" t="s">
        <v>8</v>
      </c>
      <c r="D7897">
        <v>113478</v>
      </c>
      <c r="E7897" s="2">
        <v>45386</v>
      </c>
    </row>
    <row r="7898" spans="1:5" x14ac:dyDescent="0.25">
      <c r="A7898">
        <v>7897</v>
      </c>
      <c r="B7898" t="s">
        <v>7812</v>
      </c>
      <c r="C7898" t="s">
        <v>6</v>
      </c>
      <c r="D7898">
        <v>97822</v>
      </c>
      <c r="E7898" s="2">
        <v>44208</v>
      </c>
    </row>
    <row r="7899" spans="1:5" x14ac:dyDescent="0.25">
      <c r="A7899">
        <v>7898</v>
      </c>
      <c r="B7899" t="s">
        <v>7813</v>
      </c>
      <c r="C7899" t="s">
        <v>17</v>
      </c>
      <c r="D7899">
        <v>103806</v>
      </c>
      <c r="E7899" s="2">
        <v>44337</v>
      </c>
    </row>
    <row r="7900" spans="1:5" x14ac:dyDescent="0.25">
      <c r="A7900">
        <v>7899</v>
      </c>
      <c r="B7900" t="s">
        <v>7814</v>
      </c>
      <c r="C7900" t="s">
        <v>10</v>
      </c>
      <c r="D7900">
        <v>75511</v>
      </c>
      <c r="E7900" s="2">
        <v>44886</v>
      </c>
    </row>
    <row r="7901" spans="1:5" x14ac:dyDescent="0.25">
      <c r="A7901">
        <v>7900</v>
      </c>
      <c r="B7901" t="s">
        <v>7815</v>
      </c>
      <c r="C7901" t="s">
        <v>10</v>
      </c>
      <c r="D7901">
        <v>36721</v>
      </c>
      <c r="E7901" s="2">
        <v>44520</v>
      </c>
    </row>
    <row r="7902" spans="1:5" x14ac:dyDescent="0.25">
      <c r="A7902">
        <v>7901</v>
      </c>
      <c r="B7902" t="s">
        <v>7816</v>
      </c>
      <c r="C7902" t="s">
        <v>25</v>
      </c>
      <c r="D7902">
        <v>65506</v>
      </c>
      <c r="E7902" s="2">
        <v>44101</v>
      </c>
    </row>
    <row r="7903" spans="1:5" x14ac:dyDescent="0.25">
      <c r="A7903">
        <v>7902</v>
      </c>
      <c r="B7903" t="s">
        <v>7817</v>
      </c>
      <c r="C7903" t="s">
        <v>10</v>
      </c>
      <c r="D7903">
        <v>104503</v>
      </c>
      <c r="E7903" s="2">
        <v>44898</v>
      </c>
    </row>
    <row r="7904" spans="1:5" x14ac:dyDescent="0.25">
      <c r="A7904">
        <v>7903</v>
      </c>
      <c r="B7904" t="s">
        <v>7818</v>
      </c>
      <c r="C7904" t="s">
        <v>8</v>
      </c>
      <c r="D7904">
        <v>72421</v>
      </c>
      <c r="E7904" s="2">
        <v>45039</v>
      </c>
    </row>
    <row r="7905" spans="1:5" x14ac:dyDescent="0.25">
      <c r="A7905">
        <v>7904</v>
      </c>
      <c r="B7905" t="s">
        <v>7819</v>
      </c>
      <c r="C7905" t="s">
        <v>8</v>
      </c>
      <c r="D7905">
        <v>81438</v>
      </c>
      <c r="E7905" s="2">
        <v>45488</v>
      </c>
    </row>
    <row r="7906" spans="1:5" x14ac:dyDescent="0.25">
      <c r="A7906">
        <v>7905</v>
      </c>
      <c r="B7906" t="s">
        <v>7820</v>
      </c>
      <c r="C7906" t="s">
        <v>25</v>
      </c>
      <c r="D7906">
        <v>54212</v>
      </c>
      <c r="E7906" s="2">
        <v>44335</v>
      </c>
    </row>
    <row r="7907" spans="1:5" x14ac:dyDescent="0.25">
      <c r="A7907">
        <v>7906</v>
      </c>
      <c r="B7907" t="s">
        <v>7821</v>
      </c>
      <c r="C7907" t="s">
        <v>17</v>
      </c>
      <c r="D7907">
        <v>61022</v>
      </c>
      <c r="E7907" s="2">
        <v>45532</v>
      </c>
    </row>
    <row r="7908" spans="1:5" x14ac:dyDescent="0.25">
      <c r="A7908">
        <v>7907</v>
      </c>
      <c r="B7908" t="s">
        <v>7822</v>
      </c>
      <c r="C7908" t="s">
        <v>10</v>
      </c>
      <c r="D7908">
        <v>71213</v>
      </c>
      <c r="E7908" s="2">
        <v>45289</v>
      </c>
    </row>
    <row r="7909" spans="1:5" x14ac:dyDescent="0.25">
      <c r="A7909">
        <v>7908</v>
      </c>
      <c r="B7909" t="s">
        <v>7823</v>
      </c>
      <c r="C7909" t="s">
        <v>8</v>
      </c>
      <c r="D7909">
        <v>101834</v>
      </c>
      <c r="E7909" s="2">
        <v>44680</v>
      </c>
    </row>
    <row r="7910" spans="1:5" x14ac:dyDescent="0.25">
      <c r="A7910">
        <v>7909</v>
      </c>
      <c r="B7910" t="s">
        <v>7824</v>
      </c>
      <c r="C7910" t="s">
        <v>17</v>
      </c>
      <c r="D7910">
        <v>52608</v>
      </c>
      <c r="E7910" s="2">
        <v>44627</v>
      </c>
    </row>
    <row r="7911" spans="1:5" x14ac:dyDescent="0.25">
      <c r="A7911">
        <v>7910</v>
      </c>
      <c r="B7911" t="s">
        <v>7825</v>
      </c>
      <c r="C7911" t="s">
        <v>17</v>
      </c>
      <c r="D7911">
        <v>67814</v>
      </c>
      <c r="E7911" s="2">
        <v>44510</v>
      </c>
    </row>
    <row r="7912" spans="1:5" x14ac:dyDescent="0.25">
      <c r="A7912">
        <v>7911</v>
      </c>
      <c r="B7912" t="s">
        <v>7826</v>
      </c>
      <c r="C7912" t="s">
        <v>25</v>
      </c>
      <c r="D7912">
        <v>83073</v>
      </c>
      <c r="E7912" s="2">
        <v>45600</v>
      </c>
    </row>
    <row r="7913" spans="1:5" x14ac:dyDescent="0.25">
      <c r="A7913">
        <v>7912</v>
      </c>
      <c r="B7913" t="s">
        <v>7827</v>
      </c>
      <c r="C7913" t="s">
        <v>10</v>
      </c>
      <c r="D7913">
        <v>43359</v>
      </c>
      <c r="E7913" s="2">
        <v>44522</v>
      </c>
    </row>
    <row r="7914" spans="1:5" x14ac:dyDescent="0.25">
      <c r="A7914">
        <v>7913</v>
      </c>
      <c r="B7914" t="s">
        <v>7828</v>
      </c>
      <c r="C7914" t="s">
        <v>25</v>
      </c>
      <c r="D7914">
        <v>32279</v>
      </c>
      <c r="E7914" s="2">
        <v>44435</v>
      </c>
    </row>
    <row r="7915" spans="1:5" x14ac:dyDescent="0.25">
      <c r="A7915">
        <v>7914</v>
      </c>
      <c r="B7915" t="s">
        <v>7829</v>
      </c>
      <c r="C7915" t="s">
        <v>17</v>
      </c>
      <c r="D7915">
        <v>34556</v>
      </c>
      <c r="E7915" s="2">
        <v>44554</v>
      </c>
    </row>
    <row r="7916" spans="1:5" x14ac:dyDescent="0.25">
      <c r="A7916">
        <v>7915</v>
      </c>
      <c r="B7916" t="s">
        <v>7830</v>
      </c>
      <c r="C7916" t="s">
        <v>17</v>
      </c>
      <c r="D7916">
        <v>28022</v>
      </c>
      <c r="E7916" s="2">
        <v>45937</v>
      </c>
    </row>
    <row r="7917" spans="1:5" x14ac:dyDescent="0.25">
      <c r="A7917">
        <v>7916</v>
      </c>
      <c r="B7917" t="s">
        <v>7831</v>
      </c>
      <c r="C7917" t="s">
        <v>8</v>
      </c>
      <c r="D7917">
        <v>72032</v>
      </c>
      <c r="E7917" s="2">
        <v>44024</v>
      </c>
    </row>
    <row r="7918" spans="1:5" x14ac:dyDescent="0.25">
      <c r="A7918">
        <v>7917</v>
      </c>
      <c r="B7918" t="s">
        <v>7832</v>
      </c>
      <c r="C7918" t="s">
        <v>25</v>
      </c>
      <c r="D7918">
        <v>66532</v>
      </c>
      <c r="E7918" s="2">
        <v>45028</v>
      </c>
    </row>
    <row r="7919" spans="1:5" x14ac:dyDescent="0.25">
      <c r="A7919">
        <v>7918</v>
      </c>
      <c r="B7919" t="s">
        <v>7833</v>
      </c>
      <c r="C7919" t="s">
        <v>8</v>
      </c>
      <c r="D7919">
        <v>42944</v>
      </c>
      <c r="E7919" s="2">
        <v>44519</v>
      </c>
    </row>
    <row r="7920" spans="1:5" x14ac:dyDescent="0.25">
      <c r="A7920">
        <v>7919</v>
      </c>
      <c r="B7920" t="s">
        <v>7834</v>
      </c>
      <c r="C7920" t="s">
        <v>17</v>
      </c>
      <c r="D7920">
        <v>103597</v>
      </c>
      <c r="E7920" s="2">
        <v>44817</v>
      </c>
    </row>
    <row r="7921" spans="1:5" x14ac:dyDescent="0.25">
      <c r="A7921">
        <v>7920</v>
      </c>
      <c r="B7921" t="s">
        <v>7835</v>
      </c>
      <c r="C7921" t="s">
        <v>10</v>
      </c>
      <c r="D7921">
        <v>81119</v>
      </c>
      <c r="E7921" s="2">
        <v>45933</v>
      </c>
    </row>
    <row r="7922" spans="1:5" x14ac:dyDescent="0.25">
      <c r="A7922">
        <v>7921</v>
      </c>
      <c r="B7922" t="s">
        <v>7836</v>
      </c>
      <c r="C7922" t="s">
        <v>17</v>
      </c>
      <c r="D7922">
        <v>75937</v>
      </c>
      <c r="E7922" s="2">
        <v>45008</v>
      </c>
    </row>
    <row r="7923" spans="1:5" x14ac:dyDescent="0.25">
      <c r="A7923">
        <v>7922</v>
      </c>
      <c r="B7923" t="s">
        <v>7837</v>
      </c>
      <c r="C7923" t="s">
        <v>17</v>
      </c>
      <c r="D7923">
        <v>56628</v>
      </c>
      <c r="E7923" s="2">
        <v>45065</v>
      </c>
    </row>
    <row r="7924" spans="1:5" x14ac:dyDescent="0.25">
      <c r="A7924">
        <v>7923</v>
      </c>
      <c r="B7924" t="s">
        <v>7838</v>
      </c>
      <c r="C7924" t="s">
        <v>25</v>
      </c>
      <c r="D7924">
        <v>94986</v>
      </c>
      <c r="E7924" s="2">
        <v>45557</v>
      </c>
    </row>
    <row r="7925" spans="1:5" x14ac:dyDescent="0.25">
      <c r="A7925">
        <v>7924</v>
      </c>
      <c r="B7925" t="s">
        <v>7839</v>
      </c>
      <c r="C7925" t="s">
        <v>25</v>
      </c>
      <c r="D7925">
        <v>71011</v>
      </c>
      <c r="E7925" s="2">
        <v>44452</v>
      </c>
    </row>
    <row r="7926" spans="1:5" x14ac:dyDescent="0.25">
      <c r="A7926">
        <v>7925</v>
      </c>
      <c r="B7926" t="s">
        <v>7840</v>
      </c>
      <c r="C7926" t="s">
        <v>8</v>
      </c>
      <c r="D7926">
        <v>91224</v>
      </c>
      <c r="E7926" s="2">
        <v>43876</v>
      </c>
    </row>
    <row r="7927" spans="1:5" x14ac:dyDescent="0.25">
      <c r="A7927">
        <v>7926</v>
      </c>
      <c r="B7927" t="s">
        <v>7841</v>
      </c>
      <c r="C7927" t="s">
        <v>25</v>
      </c>
      <c r="D7927">
        <v>108569</v>
      </c>
      <c r="E7927" s="2">
        <v>45963</v>
      </c>
    </row>
    <row r="7928" spans="1:5" x14ac:dyDescent="0.25">
      <c r="A7928">
        <v>7927</v>
      </c>
      <c r="B7928" t="s">
        <v>7842</v>
      </c>
      <c r="C7928" t="s">
        <v>10</v>
      </c>
      <c r="D7928">
        <v>104092</v>
      </c>
      <c r="E7928" s="2">
        <v>45610</v>
      </c>
    </row>
    <row r="7929" spans="1:5" x14ac:dyDescent="0.25">
      <c r="A7929">
        <v>7928</v>
      </c>
      <c r="B7929" t="s">
        <v>7843</v>
      </c>
      <c r="C7929" t="s">
        <v>25</v>
      </c>
      <c r="D7929">
        <v>112269</v>
      </c>
      <c r="E7929" s="2">
        <v>45100</v>
      </c>
    </row>
    <row r="7930" spans="1:5" x14ac:dyDescent="0.25">
      <c r="A7930">
        <v>7929</v>
      </c>
      <c r="B7930" t="s">
        <v>7844</v>
      </c>
      <c r="C7930" t="s">
        <v>10</v>
      </c>
      <c r="D7930">
        <v>58523</v>
      </c>
      <c r="E7930" s="2">
        <v>45208</v>
      </c>
    </row>
    <row r="7931" spans="1:5" x14ac:dyDescent="0.25">
      <c r="A7931">
        <v>7930</v>
      </c>
      <c r="B7931" t="s">
        <v>7845</v>
      </c>
      <c r="C7931" t="s">
        <v>6</v>
      </c>
      <c r="D7931">
        <v>69159</v>
      </c>
      <c r="E7931" s="2">
        <v>45145</v>
      </c>
    </row>
    <row r="7932" spans="1:5" x14ac:dyDescent="0.25">
      <c r="A7932">
        <v>7931</v>
      </c>
      <c r="B7932" t="s">
        <v>7846</v>
      </c>
      <c r="C7932" t="s">
        <v>17</v>
      </c>
      <c r="D7932">
        <v>66436</v>
      </c>
      <c r="E7932" s="2">
        <v>43848</v>
      </c>
    </row>
    <row r="7933" spans="1:5" x14ac:dyDescent="0.25">
      <c r="A7933">
        <v>7932</v>
      </c>
      <c r="B7933" t="s">
        <v>7847</v>
      </c>
      <c r="C7933" t="s">
        <v>6</v>
      </c>
      <c r="D7933">
        <v>31361</v>
      </c>
      <c r="E7933" s="2">
        <v>44518</v>
      </c>
    </row>
    <row r="7934" spans="1:5" x14ac:dyDescent="0.25">
      <c r="A7934">
        <v>7933</v>
      </c>
      <c r="B7934" t="s">
        <v>7848</v>
      </c>
      <c r="C7934" t="s">
        <v>25</v>
      </c>
      <c r="D7934">
        <v>93208</v>
      </c>
      <c r="E7934" s="2">
        <v>44846</v>
      </c>
    </row>
    <row r="7935" spans="1:5" x14ac:dyDescent="0.25">
      <c r="A7935">
        <v>7934</v>
      </c>
      <c r="B7935" t="s">
        <v>7849</v>
      </c>
      <c r="C7935" t="s">
        <v>17</v>
      </c>
      <c r="D7935">
        <v>57012</v>
      </c>
      <c r="E7935" s="2">
        <v>44459</v>
      </c>
    </row>
    <row r="7936" spans="1:5" x14ac:dyDescent="0.25">
      <c r="A7936">
        <v>7935</v>
      </c>
      <c r="B7936" t="s">
        <v>7850</v>
      </c>
      <c r="C7936" t="s">
        <v>8</v>
      </c>
      <c r="D7936">
        <v>112844</v>
      </c>
      <c r="E7936" s="2">
        <v>44797</v>
      </c>
    </row>
    <row r="7937" spans="1:5" x14ac:dyDescent="0.25">
      <c r="A7937">
        <v>7936</v>
      </c>
      <c r="B7937" t="s">
        <v>5459</v>
      </c>
      <c r="C7937" t="s">
        <v>6</v>
      </c>
      <c r="D7937">
        <v>66362</v>
      </c>
      <c r="E7937" s="2">
        <v>44823</v>
      </c>
    </row>
    <row r="7938" spans="1:5" x14ac:dyDescent="0.25">
      <c r="A7938">
        <v>7937</v>
      </c>
      <c r="B7938" t="s">
        <v>7851</v>
      </c>
      <c r="C7938" t="s">
        <v>8</v>
      </c>
      <c r="D7938">
        <v>30963</v>
      </c>
      <c r="E7938" s="2">
        <v>45322</v>
      </c>
    </row>
    <row r="7939" spans="1:5" x14ac:dyDescent="0.25">
      <c r="A7939">
        <v>7938</v>
      </c>
      <c r="B7939" t="s">
        <v>7852</v>
      </c>
      <c r="C7939" t="s">
        <v>10</v>
      </c>
      <c r="D7939">
        <v>96138</v>
      </c>
      <c r="E7939" s="2">
        <v>44544</v>
      </c>
    </row>
    <row r="7940" spans="1:5" x14ac:dyDescent="0.25">
      <c r="A7940">
        <v>7939</v>
      </c>
      <c r="B7940" t="s">
        <v>7853</v>
      </c>
      <c r="C7940" t="s">
        <v>25</v>
      </c>
      <c r="D7940">
        <v>58342</v>
      </c>
      <c r="E7940" s="2">
        <v>45935</v>
      </c>
    </row>
    <row r="7941" spans="1:5" x14ac:dyDescent="0.25">
      <c r="A7941">
        <v>7940</v>
      </c>
      <c r="B7941" t="s">
        <v>320</v>
      </c>
      <c r="C7941" t="s">
        <v>25</v>
      </c>
      <c r="D7941">
        <v>66136</v>
      </c>
      <c r="E7941" s="2">
        <v>45509</v>
      </c>
    </row>
    <row r="7942" spans="1:5" x14ac:dyDescent="0.25">
      <c r="A7942">
        <v>7941</v>
      </c>
      <c r="B7942" t="s">
        <v>7854</v>
      </c>
      <c r="C7942" t="s">
        <v>8</v>
      </c>
      <c r="D7942">
        <v>45950</v>
      </c>
      <c r="E7942" s="2">
        <v>44750</v>
      </c>
    </row>
    <row r="7943" spans="1:5" x14ac:dyDescent="0.25">
      <c r="A7943">
        <v>7942</v>
      </c>
      <c r="B7943" t="s">
        <v>7855</v>
      </c>
      <c r="C7943" t="s">
        <v>6</v>
      </c>
      <c r="D7943">
        <v>53164</v>
      </c>
      <c r="E7943" s="2">
        <v>44535</v>
      </c>
    </row>
    <row r="7944" spans="1:5" x14ac:dyDescent="0.25">
      <c r="A7944">
        <v>7943</v>
      </c>
      <c r="B7944" t="s">
        <v>7856</v>
      </c>
      <c r="C7944" t="s">
        <v>17</v>
      </c>
      <c r="D7944">
        <v>110330</v>
      </c>
      <c r="E7944" s="2">
        <v>45028</v>
      </c>
    </row>
    <row r="7945" spans="1:5" x14ac:dyDescent="0.25">
      <c r="A7945">
        <v>7944</v>
      </c>
      <c r="B7945" t="s">
        <v>7857</v>
      </c>
      <c r="C7945" t="s">
        <v>25</v>
      </c>
      <c r="D7945">
        <v>33215</v>
      </c>
      <c r="E7945" s="2">
        <v>44949</v>
      </c>
    </row>
    <row r="7946" spans="1:5" x14ac:dyDescent="0.25">
      <c r="A7946">
        <v>7945</v>
      </c>
      <c r="B7946" t="s">
        <v>7858</v>
      </c>
      <c r="C7946" t="s">
        <v>25</v>
      </c>
      <c r="D7946">
        <v>71022</v>
      </c>
      <c r="E7946" s="2">
        <v>44233</v>
      </c>
    </row>
    <row r="7947" spans="1:5" x14ac:dyDescent="0.25">
      <c r="A7947">
        <v>7946</v>
      </c>
      <c r="B7947" t="s">
        <v>7859</v>
      </c>
      <c r="C7947" t="s">
        <v>17</v>
      </c>
      <c r="D7947">
        <v>104170</v>
      </c>
      <c r="E7947" s="2">
        <v>45749</v>
      </c>
    </row>
    <row r="7948" spans="1:5" x14ac:dyDescent="0.25">
      <c r="A7948">
        <v>7947</v>
      </c>
      <c r="B7948" t="s">
        <v>7860</v>
      </c>
      <c r="C7948" t="s">
        <v>10</v>
      </c>
      <c r="D7948">
        <v>91153</v>
      </c>
      <c r="E7948" s="2">
        <v>45421</v>
      </c>
    </row>
    <row r="7949" spans="1:5" x14ac:dyDescent="0.25">
      <c r="A7949">
        <v>7948</v>
      </c>
      <c r="B7949" t="s">
        <v>7861</v>
      </c>
      <c r="C7949" t="s">
        <v>6</v>
      </c>
      <c r="D7949">
        <v>71282</v>
      </c>
      <c r="E7949" s="2">
        <v>44997</v>
      </c>
    </row>
    <row r="7950" spans="1:5" x14ac:dyDescent="0.25">
      <c r="A7950">
        <v>7949</v>
      </c>
      <c r="B7950" t="s">
        <v>7862</v>
      </c>
      <c r="C7950" t="s">
        <v>25</v>
      </c>
      <c r="D7950">
        <v>95581</v>
      </c>
      <c r="E7950" s="2">
        <v>44353</v>
      </c>
    </row>
    <row r="7951" spans="1:5" x14ac:dyDescent="0.25">
      <c r="A7951">
        <v>7950</v>
      </c>
      <c r="B7951" t="s">
        <v>7863</v>
      </c>
      <c r="C7951" t="s">
        <v>6</v>
      </c>
      <c r="D7951">
        <v>73964</v>
      </c>
      <c r="E7951" s="2">
        <v>45604</v>
      </c>
    </row>
    <row r="7952" spans="1:5" x14ac:dyDescent="0.25">
      <c r="A7952">
        <v>7951</v>
      </c>
      <c r="B7952" t="s">
        <v>7864</v>
      </c>
      <c r="C7952" t="s">
        <v>10</v>
      </c>
      <c r="D7952">
        <v>42019</v>
      </c>
      <c r="E7952" s="2">
        <v>44369</v>
      </c>
    </row>
    <row r="7953" spans="1:5" x14ac:dyDescent="0.25">
      <c r="A7953">
        <v>7952</v>
      </c>
      <c r="B7953" t="s">
        <v>7865</v>
      </c>
      <c r="C7953" t="s">
        <v>25</v>
      </c>
      <c r="D7953">
        <v>34617</v>
      </c>
      <c r="E7953" s="2">
        <v>44874</v>
      </c>
    </row>
    <row r="7954" spans="1:5" x14ac:dyDescent="0.25">
      <c r="A7954">
        <v>7953</v>
      </c>
      <c r="B7954" t="s">
        <v>7866</v>
      </c>
      <c r="C7954" t="s">
        <v>17</v>
      </c>
      <c r="D7954">
        <v>110221</v>
      </c>
      <c r="E7954" s="2">
        <v>43948</v>
      </c>
    </row>
    <row r="7955" spans="1:5" x14ac:dyDescent="0.25">
      <c r="A7955">
        <v>7954</v>
      </c>
      <c r="B7955" t="s">
        <v>7867</v>
      </c>
      <c r="C7955" t="s">
        <v>6</v>
      </c>
      <c r="D7955">
        <v>36563</v>
      </c>
      <c r="E7955" s="2">
        <v>44125</v>
      </c>
    </row>
    <row r="7956" spans="1:5" x14ac:dyDescent="0.25">
      <c r="A7956">
        <v>7955</v>
      </c>
      <c r="B7956" t="s">
        <v>7868</v>
      </c>
      <c r="C7956" t="s">
        <v>6</v>
      </c>
      <c r="D7956">
        <v>74063</v>
      </c>
      <c r="E7956" s="2">
        <v>45219</v>
      </c>
    </row>
    <row r="7957" spans="1:5" x14ac:dyDescent="0.25">
      <c r="A7957">
        <v>7956</v>
      </c>
      <c r="B7957" t="s">
        <v>7869</v>
      </c>
      <c r="C7957" t="s">
        <v>17</v>
      </c>
      <c r="D7957">
        <v>42309</v>
      </c>
      <c r="E7957" s="2">
        <v>45381</v>
      </c>
    </row>
    <row r="7958" spans="1:5" x14ac:dyDescent="0.25">
      <c r="A7958">
        <v>7957</v>
      </c>
      <c r="B7958" t="s">
        <v>7870</v>
      </c>
      <c r="C7958" t="s">
        <v>6</v>
      </c>
      <c r="D7958">
        <v>119042</v>
      </c>
      <c r="E7958" s="2">
        <v>43998</v>
      </c>
    </row>
    <row r="7959" spans="1:5" x14ac:dyDescent="0.25">
      <c r="A7959">
        <v>7958</v>
      </c>
      <c r="B7959" t="s">
        <v>7871</v>
      </c>
      <c r="C7959" t="s">
        <v>8</v>
      </c>
      <c r="D7959">
        <v>77808</v>
      </c>
      <c r="E7959" s="2">
        <v>44067</v>
      </c>
    </row>
    <row r="7960" spans="1:5" x14ac:dyDescent="0.25">
      <c r="A7960">
        <v>7959</v>
      </c>
      <c r="B7960" t="s">
        <v>7872</v>
      </c>
      <c r="C7960" t="s">
        <v>8</v>
      </c>
      <c r="D7960">
        <v>113835</v>
      </c>
      <c r="E7960" s="2">
        <v>44110</v>
      </c>
    </row>
    <row r="7961" spans="1:5" x14ac:dyDescent="0.25">
      <c r="A7961">
        <v>7960</v>
      </c>
      <c r="B7961" t="s">
        <v>7873</v>
      </c>
      <c r="C7961" t="s">
        <v>6</v>
      </c>
      <c r="D7961">
        <v>86959</v>
      </c>
      <c r="E7961" s="2">
        <v>44962</v>
      </c>
    </row>
    <row r="7962" spans="1:5" x14ac:dyDescent="0.25">
      <c r="A7962">
        <v>7961</v>
      </c>
      <c r="B7962" t="s">
        <v>7874</v>
      </c>
      <c r="C7962" t="s">
        <v>6</v>
      </c>
      <c r="D7962">
        <v>52328</v>
      </c>
      <c r="E7962" s="2">
        <v>45925</v>
      </c>
    </row>
    <row r="7963" spans="1:5" x14ac:dyDescent="0.25">
      <c r="A7963">
        <v>7962</v>
      </c>
      <c r="B7963" t="s">
        <v>7875</v>
      </c>
      <c r="C7963" t="s">
        <v>6</v>
      </c>
      <c r="D7963">
        <v>108688</v>
      </c>
      <c r="E7963" s="2">
        <v>45710</v>
      </c>
    </row>
    <row r="7964" spans="1:5" x14ac:dyDescent="0.25">
      <c r="A7964">
        <v>7963</v>
      </c>
      <c r="B7964" t="s">
        <v>7876</v>
      </c>
      <c r="C7964" t="s">
        <v>10</v>
      </c>
      <c r="D7964">
        <v>89962</v>
      </c>
      <c r="E7964" s="2">
        <v>44202</v>
      </c>
    </row>
    <row r="7965" spans="1:5" x14ac:dyDescent="0.25">
      <c r="A7965">
        <v>7964</v>
      </c>
      <c r="B7965" t="s">
        <v>7877</v>
      </c>
      <c r="C7965" t="s">
        <v>6</v>
      </c>
      <c r="D7965">
        <v>73461</v>
      </c>
      <c r="E7965" s="2">
        <v>44130</v>
      </c>
    </row>
    <row r="7966" spans="1:5" x14ac:dyDescent="0.25">
      <c r="A7966">
        <v>7965</v>
      </c>
      <c r="B7966" t="s">
        <v>7878</v>
      </c>
      <c r="C7966" t="s">
        <v>8</v>
      </c>
      <c r="D7966">
        <v>36236</v>
      </c>
      <c r="E7966" s="2">
        <v>45808</v>
      </c>
    </row>
    <row r="7967" spans="1:5" x14ac:dyDescent="0.25">
      <c r="A7967">
        <v>7966</v>
      </c>
      <c r="B7967" t="s">
        <v>7879</v>
      </c>
      <c r="C7967" t="s">
        <v>17</v>
      </c>
      <c r="D7967">
        <v>117443</v>
      </c>
      <c r="E7967" s="2">
        <v>45679</v>
      </c>
    </row>
    <row r="7968" spans="1:5" x14ac:dyDescent="0.25">
      <c r="A7968">
        <v>7967</v>
      </c>
      <c r="B7968" t="s">
        <v>7880</v>
      </c>
      <c r="C7968" t="s">
        <v>17</v>
      </c>
      <c r="D7968">
        <v>29683</v>
      </c>
      <c r="E7968" s="2">
        <v>44454</v>
      </c>
    </row>
    <row r="7969" spans="1:5" x14ac:dyDescent="0.25">
      <c r="A7969">
        <v>7968</v>
      </c>
      <c r="B7969" t="s">
        <v>7881</v>
      </c>
      <c r="C7969" t="s">
        <v>10</v>
      </c>
      <c r="D7969">
        <v>49875</v>
      </c>
      <c r="E7969" s="2">
        <v>45056</v>
      </c>
    </row>
    <row r="7970" spans="1:5" x14ac:dyDescent="0.25">
      <c r="A7970">
        <v>7969</v>
      </c>
      <c r="B7970" t="s">
        <v>7882</v>
      </c>
      <c r="C7970" t="s">
        <v>25</v>
      </c>
      <c r="D7970">
        <v>62752</v>
      </c>
      <c r="E7970" s="2">
        <v>45901</v>
      </c>
    </row>
    <row r="7971" spans="1:5" x14ac:dyDescent="0.25">
      <c r="A7971">
        <v>7970</v>
      </c>
      <c r="B7971" t="s">
        <v>7883</v>
      </c>
      <c r="C7971" t="s">
        <v>10</v>
      </c>
      <c r="D7971">
        <v>99732</v>
      </c>
      <c r="E7971" s="2">
        <v>45963</v>
      </c>
    </row>
    <row r="7972" spans="1:5" x14ac:dyDescent="0.25">
      <c r="A7972">
        <v>7971</v>
      </c>
      <c r="B7972" t="s">
        <v>7884</v>
      </c>
      <c r="C7972" t="s">
        <v>6</v>
      </c>
      <c r="D7972">
        <v>106702</v>
      </c>
      <c r="E7972" s="2">
        <v>44376</v>
      </c>
    </row>
    <row r="7973" spans="1:5" x14ac:dyDescent="0.25">
      <c r="A7973">
        <v>7972</v>
      </c>
      <c r="B7973" t="s">
        <v>7885</v>
      </c>
      <c r="C7973" t="s">
        <v>17</v>
      </c>
      <c r="D7973">
        <v>71245</v>
      </c>
      <c r="E7973" s="2">
        <v>44417</v>
      </c>
    </row>
    <row r="7974" spans="1:5" x14ac:dyDescent="0.25">
      <c r="A7974">
        <v>7973</v>
      </c>
      <c r="B7974" t="s">
        <v>7886</v>
      </c>
      <c r="C7974" t="s">
        <v>6</v>
      </c>
      <c r="D7974">
        <v>37063</v>
      </c>
      <c r="E7974" s="2">
        <v>43988</v>
      </c>
    </row>
    <row r="7975" spans="1:5" x14ac:dyDescent="0.25">
      <c r="A7975">
        <v>7974</v>
      </c>
      <c r="B7975" t="s">
        <v>7887</v>
      </c>
      <c r="C7975" t="s">
        <v>8</v>
      </c>
      <c r="D7975">
        <v>90686</v>
      </c>
      <c r="E7975" s="2">
        <v>45426</v>
      </c>
    </row>
    <row r="7976" spans="1:5" x14ac:dyDescent="0.25">
      <c r="A7976">
        <v>7975</v>
      </c>
      <c r="B7976" t="s">
        <v>7888</v>
      </c>
      <c r="C7976" t="s">
        <v>25</v>
      </c>
      <c r="D7976">
        <v>88847</v>
      </c>
      <c r="E7976" s="2">
        <v>44473</v>
      </c>
    </row>
    <row r="7977" spans="1:5" x14ac:dyDescent="0.25">
      <c r="A7977">
        <v>7976</v>
      </c>
      <c r="B7977" t="s">
        <v>7889</v>
      </c>
      <c r="C7977" t="s">
        <v>8</v>
      </c>
      <c r="D7977">
        <v>58472</v>
      </c>
      <c r="E7977" s="2">
        <v>44140</v>
      </c>
    </row>
    <row r="7978" spans="1:5" x14ac:dyDescent="0.25">
      <c r="A7978">
        <v>7977</v>
      </c>
      <c r="B7978" t="s">
        <v>7890</v>
      </c>
      <c r="C7978" t="s">
        <v>25</v>
      </c>
      <c r="D7978">
        <v>112020</v>
      </c>
      <c r="E7978" s="2">
        <v>45781</v>
      </c>
    </row>
    <row r="7979" spans="1:5" x14ac:dyDescent="0.25">
      <c r="A7979">
        <v>7978</v>
      </c>
      <c r="B7979" t="s">
        <v>7891</v>
      </c>
      <c r="C7979" t="s">
        <v>6</v>
      </c>
      <c r="D7979">
        <v>49830</v>
      </c>
      <c r="E7979" s="2">
        <v>45957</v>
      </c>
    </row>
    <row r="7980" spans="1:5" x14ac:dyDescent="0.25">
      <c r="A7980">
        <v>7979</v>
      </c>
      <c r="B7980" t="s">
        <v>7892</v>
      </c>
      <c r="C7980" t="s">
        <v>8</v>
      </c>
      <c r="D7980">
        <v>96052</v>
      </c>
      <c r="E7980" s="2">
        <v>44126</v>
      </c>
    </row>
    <row r="7981" spans="1:5" x14ac:dyDescent="0.25">
      <c r="A7981">
        <v>7980</v>
      </c>
      <c r="B7981" t="s">
        <v>7893</v>
      </c>
      <c r="C7981" t="s">
        <v>25</v>
      </c>
      <c r="D7981">
        <v>46400</v>
      </c>
      <c r="E7981" s="2">
        <v>44809</v>
      </c>
    </row>
    <row r="7982" spans="1:5" x14ac:dyDescent="0.25">
      <c r="A7982">
        <v>7981</v>
      </c>
      <c r="B7982" t="s">
        <v>7894</v>
      </c>
      <c r="C7982" t="s">
        <v>17</v>
      </c>
      <c r="D7982">
        <v>115708</v>
      </c>
      <c r="E7982" s="2">
        <v>44649</v>
      </c>
    </row>
    <row r="7983" spans="1:5" x14ac:dyDescent="0.25">
      <c r="A7983">
        <v>7982</v>
      </c>
      <c r="B7983" t="s">
        <v>7895</v>
      </c>
      <c r="C7983" t="s">
        <v>25</v>
      </c>
      <c r="D7983">
        <v>33632</v>
      </c>
      <c r="E7983" s="2">
        <v>44572</v>
      </c>
    </row>
    <row r="7984" spans="1:5" x14ac:dyDescent="0.25">
      <c r="A7984">
        <v>7983</v>
      </c>
      <c r="B7984" t="s">
        <v>7896</v>
      </c>
      <c r="C7984" t="s">
        <v>8</v>
      </c>
      <c r="D7984">
        <v>36561</v>
      </c>
      <c r="E7984" s="2">
        <v>45275</v>
      </c>
    </row>
    <row r="7985" spans="1:5" x14ac:dyDescent="0.25">
      <c r="A7985">
        <v>7984</v>
      </c>
      <c r="B7985" t="s">
        <v>7897</v>
      </c>
      <c r="C7985" t="s">
        <v>8</v>
      </c>
      <c r="D7985">
        <v>26447</v>
      </c>
      <c r="E7985" s="2">
        <v>44224</v>
      </c>
    </row>
    <row r="7986" spans="1:5" x14ac:dyDescent="0.25">
      <c r="A7986">
        <v>7985</v>
      </c>
      <c r="B7986" t="s">
        <v>7898</v>
      </c>
      <c r="C7986" t="s">
        <v>17</v>
      </c>
      <c r="D7986">
        <v>115111</v>
      </c>
      <c r="E7986" s="2">
        <v>45687</v>
      </c>
    </row>
    <row r="7987" spans="1:5" x14ac:dyDescent="0.25">
      <c r="A7987">
        <v>7986</v>
      </c>
      <c r="B7987" t="s">
        <v>7899</v>
      </c>
      <c r="C7987" t="s">
        <v>6</v>
      </c>
      <c r="D7987">
        <v>53160</v>
      </c>
      <c r="E7987" s="2">
        <v>44662</v>
      </c>
    </row>
    <row r="7988" spans="1:5" x14ac:dyDescent="0.25">
      <c r="A7988">
        <v>7987</v>
      </c>
      <c r="B7988" t="s">
        <v>7900</v>
      </c>
      <c r="C7988" t="s">
        <v>17</v>
      </c>
      <c r="D7988">
        <v>110932</v>
      </c>
      <c r="E7988" s="2">
        <v>45678</v>
      </c>
    </row>
    <row r="7989" spans="1:5" x14ac:dyDescent="0.25">
      <c r="A7989">
        <v>7988</v>
      </c>
      <c r="B7989" t="s">
        <v>7901</v>
      </c>
      <c r="C7989" t="s">
        <v>10</v>
      </c>
      <c r="D7989">
        <v>41255</v>
      </c>
      <c r="E7989" s="2">
        <v>45892</v>
      </c>
    </row>
    <row r="7990" spans="1:5" x14ac:dyDescent="0.25">
      <c r="A7990">
        <v>7989</v>
      </c>
      <c r="B7990" t="s">
        <v>7902</v>
      </c>
      <c r="C7990" t="s">
        <v>10</v>
      </c>
      <c r="D7990">
        <v>70004</v>
      </c>
      <c r="E7990" s="2">
        <v>45194</v>
      </c>
    </row>
    <row r="7991" spans="1:5" x14ac:dyDescent="0.25">
      <c r="A7991">
        <v>7990</v>
      </c>
      <c r="B7991" t="s">
        <v>7903</v>
      </c>
      <c r="C7991" t="s">
        <v>6</v>
      </c>
      <c r="D7991">
        <v>30657</v>
      </c>
      <c r="E7991" s="2">
        <v>44114</v>
      </c>
    </row>
    <row r="7992" spans="1:5" x14ac:dyDescent="0.25">
      <c r="A7992">
        <v>7991</v>
      </c>
      <c r="B7992" t="s">
        <v>6905</v>
      </c>
      <c r="C7992" t="s">
        <v>25</v>
      </c>
      <c r="D7992">
        <v>32908</v>
      </c>
      <c r="E7992" s="2">
        <v>45730</v>
      </c>
    </row>
    <row r="7993" spans="1:5" x14ac:dyDescent="0.25">
      <c r="A7993">
        <v>7992</v>
      </c>
      <c r="B7993" t="s">
        <v>7904</v>
      </c>
      <c r="C7993" t="s">
        <v>25</v>
      </c>
      <c r="D7993">
        <v>32259</v>
      </c>
      <c r="E7993" s="2">
        <v>44950</v>
      </c>
    </row>
    <row r="7994" spans="1:5" x14ac:dyDescent="0.25">
      <c r="A7994">
        <v>7993</v>
      </c>
      <c r="B7994" t="s">
        <v>7905</v>
      </c>
      <c r="C7994" t="s">
        <v>17</v>
      </c>
      <c r="D7994">
        <v>99199</v>
      </c>
      <c r="E7994" s="2">
        <v>45328</v>
      </c>
    </row>
    <row r="7995" spans="1:5" x14ac:dyDescent="0.25">
      <c r="A7995">
        <v>7994</v>
      </c>
      <c r="B7995" t="s">
        <v>7906</v>
      </c>
      <c r="C7995" t="s">
        <v>8</v>
      </c>
      <c r="D7995">
        <v>114224</v>
      </c>
      <c r="E7995" s="2">
        <v>43958</v>
      </c>
    </row>
    <row r="7996" spans="1:5" x14ac:dyDescent="0.25">
      <c r="A7996">
        <v>7995</v>
      </c>
      <c r="B7996" t="s">
        <v>7907</v>
      </c>
      <c r="C7996" t="s">
        <v>17</v>
      </c>
      <c r="D7996">
        <v>63903</v>
      </c>
      <c r="E7996" s="2">
        <v>45618</v>
      </c>
    </row>
    <row r="7997" spans="1:5" x14ac:dyDescent="0.25">
      <c r="A7997">
        <v>7996</v>
      </c>
      <c r="B7997" t="s">
        <v>7908</v>
      </c>
      <c r="C7997" t="s">
        <v>25</v>
      </c>
      <c r="D7997">
        <v>30115</v>
      </c>
      <c r="E7997" s="2">
        <v>44714</v>
      </c>
    </row>
    <row r="7998" spans="1:5" x14ac:dyDescent="0.25">
      <c r="A7998">
        <v>7997</v>
      </c>
      <c r="B7998" t="s">
        <v>7909</v>
      </c>
      <c r="C7998" t="s">
        <v>17</v>
      </c>
      <c r="D7998">
        <v>56765</v>
      </c>
      <c r="E7998" s="2">
        <v>43881</v>
      </c>
    </row>
    <row r="7999" spans="1:5" x14ac:dyDescent="0.25">
      <c r="A7999">
        <v>7998</v>
      </c>
      <c r="B7999" t="s">
        <v>7910</v>
      </c>
      <c r="C7999" t="s">
        <v>25</v>
      </c>
      <c r="D7999">
        <v>80749</v>
      </c>
      <c r="E7999" s="2">
        <v>43996</v>
      </c>
    </row>
    <row r="8000" spans="1:5" x14ac:dyDescent="0.25">
      <c r="A8000">
        <v>7999</v>
      </c>
      <c r="B8000" t="s">
        <v>7911</v>
      </c>
      <c r="C8000" t="s">
        <v>8</v>
      </c>
      <c r="D8000">
        <v>33202</v>
      </c>
      <c r="E8000" s="2">
        <v>45875</v>
      </c>
    </row>
    <row r="8001" spans="1:5" x14ac:dyDescent="0.25">
      <c r="A8001">
        <v>8000</v>
      </c>
      <c r="B8001" t="s">
        <v>7912</v>
      </c>
      <c r="C8001" t="s">
        <v>17</v>
      </c>
      <c r="D8001">
        <v>108733</v>
      </c>
      <c r="E8001" s="2">
        <v>44546</v>
      </c>
    </row>
    <row r="8002" spans="1:5" x14ac:dyDescent="0.25">
      <c r="A8002">
        <v>8001</v>
      </c>
      <c r="B8002" t="s">
        <v>7913</v>
      </c>
      <c r="C8002" t="s">
        <v>25</v>
      </c>
      <c r="D8002">
        <v>75473</v>
      </c>
      <c r="E8002" s="2">
        <v>44492</v>
      </c>
    </row>
    <row r="8003" spans="1:5" x14ac:dyDescent="0.25">
      <c r="A8003">
        <v>8002</v>
      </c>
      <c r="B8003" t="s">
        <v>7914</v>
      </c>
      <c r="C8003" t="s">
        <v>8</v>
      </c>
      <c r="D8003">
        <v>57138</v>
      </c>
      <c r="E8003" s="2">
        <v>44428</v>
      </c>
    </row>
    <row r="8004" spans="1:5" x14ac:dyDescent="0.25">
      <c r="A8004">
        <v>8003</v>
      </c>
      <c r="B8004" t="s">
        <v>7915</v>
      </c>
      <c r="C8004" t="s">
        <v>10</v>
      </c>
      <c r="D8004">
        <v>113926</v>
      </c>
      <c r="E8004" s="2">
        <v>44200</v>
      </c>
    </row>
    <row r="8005" spans="1:5" x14ac:dyDescent="0.25">
      <c r="A8005">
        <v>8004</v>
      </c>
      <c r="B8005" t="s">
        <v>7916</v>
      </c>
      <c r="C8005" t="s">
        <v>6</v>
      </c>
      <c r="D8005">
        <v>86189</v>
      </c>
      <c r="E8005" s="2">
        <v>44722</v>
      </c>
    </row>
    <row r="8006" spans="1:5" x14ac:dyDescent="0.25">
      <c r="A8006">
        <v>8005</v>
      </c>
      <c r="B8006" t="s">
        <v>7917</v>
      </c>
      <c r="C8006" t="s">
        <v>17</v>
      </c>
      <c r="D8006">
        <v>113883</v>
      </c>
      <c r="E8006" s="2">
        <v>45096</v>
      </c>
    </row>
    <row r="8007" spans="1:5" x14ac:dyDescent="0.25">
      <c r="A8007">
        <v>8006</v>
      </c>
      <c r="B8007" t="s">
        <v>7918</v>
      </c>
      <c r="C8007" t="s">
        <v>8</v>
      </c>
      <c r="D8007">
        <v>72371</v>
      </c>
      <c r="E8007" s="2">
        <v>45655</v>
      </c>
    </row>
    <row r="8008" spans="1:5" x14ac:dyDescent="0.25">
      <c r="A8008">
        <v>8007</v>
      </c>
      <c r="B8008" t="s">
        <v>7919</v>
      </c>
      <c r="C8008" t="s">
        <v>10</v>
      </c>
      <c r="D8008">
        <v>113415</v>
      </c>
      <c r="E8008" s="2">
        <v>44477</v>
      </c>
    </row>
    <row r="8009" spans="1:5" x14ac:dyDescent="0.25">
      <c r="A8009">
        <v>8008</v>
      </c>
      <c r="B8009" t="s">
        <v>7920</v>
      </c>
      <c r="C8009" t="s">
        <v>10</v>
      </c>
      <c r="D8009">
        <v>58600</v>
      </c>
      <c r="E8009" s="2">
        <v>44941</v>
      </c>
    </row>
    <row r="8010" spans="1:5" x14ac:dyDescent="0.25">
      <c r="A8010">
        <v>8009</v>
      </c>
      <c r="B8010" t="s">
        <v>7921</v>
      </c>
      <c r="C8010" t="s">
        <v>17</v>
      </c>
      <c r="D8010">
        <v>64087</v>
      </c>
      <c r="E8010" s="2">
        <v>44797</v>
      </c>
    </row>
    <row r="8011" spans="1:5" x14ac:dyDescent="0.25">
      <c r="A8011">
        <v>8010</v>
      </c>
      <c r="B8011" t="s">
        <v>7922</v>
      </c>
      <c r="C8011" t="s">
        <v>10</v>
      </c>
      <c r="D8011">
        <v>36177</v>
      </c>
      <c r="E8011" s="2">
        <v>43832</v>
      </c>
    </row>
    <row r="8012" spans="1:5" x14ac:dyDescent="0.25">
      <c r="A8012">
        <v>8011</v>
      </c>
      <c r="B8012" t="s">
        <v>7923</v>
      </c>
      <c r="C8012" t="s">
        <v>6</v>
      </c>
      <c r="D8012">
        <v>29650</v>
      </c>
      <c r="E8012" s="2">
        <v>45914</v>
      </c>
    </row>
    <row r="8013" spans="1:5" x14ac:dyDescent="0.25">
      <c r="A8013">
        <v>8012</v>
      </c>
      <c r="B8013" t="s">
        <v>7924</v>
      </c>
      <c r="C8013" t="s">
        <v>6</v>
      </c>
      <c r="D8013">
        <v>98896</v>
      </c>
      <c r="E8013" s="2">
        <v>45496</v>
      </c>
    </row>
    <row r="8014" spans="1:5" x14ac:dyDescent="0.25">
      <c r="A8014">
        <v>8013</v>
      </c>
      <c r="B8014" t="s">
        <v>7925</v>
      </c>
      <c r="C8014" t="s">
        <v>10</v>
      </c>
      <c r="D8014">
        <v>32818</v>
      </c>
      <c r="E8014" s="2">
        <v>43839</v>
      </c>
    </row>
    <row r="8015" spans="1:5" x14ac:dyDescent="0.25">
      <c r="A8015">
        <v>8014</v>
      </c>
      <c r="B8015" t="s">
        <v>7926</v>
      </c>
      <c r="C8015" t="s">
        <v>25</v>
      </c>
      <c r="D8015">
        <v>103975</v>
      </c>
      <c r="E8015" s="2">
        <v>45234</v>
      </c>
    </row>
    <row r="8016" spans="1:5" x14ac:dyDescent="0.25">
      <c r="A8016">
        <v>8015</v>
      </c>
      <c r="B8016" t="s">
        <v>7927</v>
      </c>
      <c r="C8016" t="s">
        <v>8</v>
      </c>
      <c r="D8016">
        <v>110716</v>
      </c>
      <c r="E8016" s="2">
        <v>45447</v>
      </c>
    </row>
    <row r="8017" spans="1:5" x14ac:dyDescent="0.25">
      <c r="A8017">
        <v>8016</v>
      </c>
      <c r="B8017" t="s">
        <v>7928</v>
      </c>
      <c r="C8017" t="s">
        <v>6</v>
      </c>
      <c r="D8017">
        <v>83148</v>
      </c>
      <c r="E8017" s="2">
        <v>45466</v>
      </c>
    </row>
    <row r="8018" spans="1:5" x14ac:dyDescent="0.25">
      <c r="A8018">
        <v>8017</v>
      </c>
      <c r="B8018" t="s">
        <v>7929</v>
      </c>
      <c r="C8018" t="s">
        <v>10</v>
      </c>
      <c r="D8018">
        <v>58127</v>
      </c>
      <c r="E8018" s="2">
        <v>44429</v>
      </c>
    </row>
    <row r="8019" spans="1:5" x14ac:dyDescent="0.25">
      <c r="A8019">
        <v>8018</v>
      </c>
      <c r="B8019" t="s">
        <v>7930</v>
      </c>
      <c r="C8019" t="s">
        <v>6</v>
      </c>
      <c r="D8019">
        <v>57129</v>
      </c>
      <c r="E8019" s="2">
        <v>45567</v>
      </c>
    </row>
    <row r="8020" spans="1:5" x14ac:dyDescent="0.25">
      <c r="A8020">
        <v>8019</v>
      </c>
      <c r="B8020" t="s">
        <v>7931</v>
      </c>
      <c r="C8020" t="s">
        <v>10</v>
      </c>
      <c r="D8020">
        <v>50156</v>
      </c>
      <c r="E8020" s="2">
        <v>44707</v>
      </c>
    </row>
    <row r="8021" spans="1:5" x14ac:dyDescent="0.25">
      <c r="A8021">
        <v>8020</v>
      </c>
      <c r="B8021" t="s">
        <v>7932</v>
      </c>
      <c r="C8021" t="s">
        <v>10</v>
      </c>
      <c r="D8021">
        <v>26257</v>
      </c>
      <c r="E8021" s="2">
        <v>45410</v>
      </c>
    </row>
    <row r="8022" spans="1:5" x14ac:dyDescent="0.25">
      <c r="A8022">
        <v>8021</v>
      </c>
      <c r="B8022" t="s">
        <v>7933</v>
      </c>
      <c r="C8022" t="s">
        <v>8</v>
      </c>
      <c r="D8022">
        <v>80212</v>
      </c>
      <c r="E8022" s="2">
        <v>43957</v>
      </c>
    </row>
    <row r="8023" spans="1:5" x14ac:dyDescent="0.25">
      <c r="A8023">
        <v>8022</v>
      </c>
      <c r="B8023" t="s">
        <v>7934</v>
      </c>
      <c r="C8023" t="s">
        <v>6</v>
      </c>
      <c r="D8023">
        <v>26764</v>
      </c>
      <c r="E8023" s="2">
        <v>45084</v>
      </c>
    </row>
    <row r="8024" spans="1:5" x14ac:dyDescent="0.25">
      <c r="A8024">
        <v>8023</v>
      </c>
      <c r="B8024" t="s">
        <v>7935</v>
      </c>
      <c r="C8024" t="s">
        <v>17</v>
      </c>
      <c r="D8024">
        <v>64812</v>
      </c>
      <c r="E8024" s="2">
        <v>45805</v>
      </c>
    </row>
    <row r="8025" spans="1:5" x14ac:dyDescent="0.25">
      <c r="A8025">
        <v>8024</v>
      </c>
      <c r="B8025" t="s">
        <v>7936</v>
      </c>
      <c r="C8025" t="s">
        <v>8</v>
      </c>
      <c r="D8025">
        <v>105156</v>
      </c>
      <c r="E8025" s="2">
        <v>45473</v>
      </c>
    </row>
    <row r="8026" spans="1:5" x14ac:dyDescent="0.25">
      <c r="A8026">
        <v>8025</v>
      </c>
      <c r="B8026" t="s">
        <v>7937</v>
      </c>
      <c r="C8026" t="s">
        <v>8</v>
      </c>
      <c r="D8026">
        <v>47565</v>
      </c>
      <c r="E8026" s="2">
        <v>44469</v>
      </c>
    </row>
    <row r="8027" spans="1:5" x14ac:dyDescent="0.25">
      <c r="A8027">
        <v>8026</v>
      </c>
      <c r="B8027" t="s">
        <v>7938</v>
      </c>
      <c r="C8027" t="s">
        <v>10</v>
      </c>
      <c r="D8027">
        <v>75693</v>
      </c>
      <c r="E8027" s="2">
        <v>44492</v>
      </c>
    </row>
    <row r="8028" spans="1:5" x14ac:dyDescent="0.25">
      <c r="A8028">
        <v>8027</v>
      </c>
      <c r="B8028" t="s">
        <v>7939</v>
      </c>
      <c r="C8028" t="s">
        <v>25</v>
      </c>
      <c r="D8028">
        <v>99827</v>
      </c>
      <c r="E8028" s="2">
        <v>44462</v>
      </c>
    </row>
    <row r="8029" spans="1:5" x14ac:dyDescent="0.25">
      <c r="A8029">
        <v>8028</v>
      </c>
      <c r="B8029" t="s">
        <v>7940</v>
      </c>
      <c r="C8029" t="s">
        <v>10</v>
      </c>
      <c r="D8029">
        <v>75282</v>
      </c>
      <c r="E8029" s="2">
        <v>45303</v>
      </c>
    </row>
    <row r="8030" spans="1:5" x14ac:dyDescent="0.25">
      <c r="A8030">
        <v>8029</v>
      </c>
      <c r="B8030" t="s">
        <v>7941</v>
      </c>
      <c r="C8030" t="s">
        <v>10</v>
      </c>
      <c r="D8030">
        <v>66956</v>
      </c>
      <c r="E8030" s="2">
        <v>43951</v>
      </c>
    </row>
    <row r="8031" spans="1:5" x14ac:dyDescent="0.25">
      <c r="A8031">
        <v>8030</v>
      </c>
      <c r="B8031" t="s">
        <v>7942</v>
      </c>
      <c r="C8031" t="s">
        <v>17</v>
      </c>
      <c r="D8031">
        <v>28879</v>
      </c>
      <c r="E8031" s="2">
        <v>44739</v>
      </c>
    </row>
    <row r="8032" spans="1:5" x14ac:dyDescent="0.25">
      <c r="A8032">
        <v>8031</v>
      </c>
      <c r="B8032" t="s">
        <v>7943</v>
      </c>
      <c r="C8032" t="s">
        <v>17</v>
      </c>
      <c r="D8032">
        <v>77083</v>
      </c>
      <c r="E8032" s="2">
        <v>45344</v>
      </c>
    </row>
    <row r="8033" spans="1:5" x14ac:dyDescent="0.25">
      <c r="A8033">
        <v>8032</v>
      </c>
      <c r="B8033" t="s">
        <v>7944</v>
      </c>
      <c r="C8033" t="s">
        <v>17</v>
      </c>
      <c r="D8033">
        <v>58655</v>
      </c>
      <c r="E8033" s="2">
        <v>44721</v>
      </c>
    </row>
    <row r="8034" spans="1:5" x14ac:dyDescent="0.25">
      <c r="A8034">
        <v>8033</v>
      </c>
      <c r="B8034" t="s">
        <v>7945</v>
      </c>
      <c r="C8034" t="s">
        <v>8</v>
      </c>
      <c r="D8034">
        <v>96821</v>
      </c>
      <c r="E8034" s="2">
        <v>44636</v>
      </c>
    </row>
    <row r="8035" spans="1:5" x14ac:dyDescent="0.25">
      <c r="A8035">
        <v>8034</v>
      </c>
      <c r="B8035" t="s">
        <v>7946</v>
      </c>
      <c r="C8035" t="s">
        <v>6</v>
      </c>
      <c r="D8035">
        <v>64719</v>
      </c>
      <c r="E8035" s="2">
        <v>45044</v>
      </c>
    </row>
    <row r="8036" spans="1:5" x14ac:dyDescent="0.25">
      <c r="A8036">
        <v>8035</v>
      </c>
      <c r="B8036" t="s">
        <v>7947</v>
      </c>
      <c r="C8036" t="s">
        <v>17</v>
      </c>
      <c r="D8036">
        <v>101670</v>
      </c>
      <c r="E8036" s="2">
        <v>45547</v>
      </c>
    </row>
    <row r="8037" spans="1:5" x14ac:dyDescent="0.25">
      <c r="A8037">
        <v>8036</v>
      </c>
      <c r="B8037" t="s">
        <v>7948</v>
      </c>
      <c r="C8037" t="s">
        <v>8</v>
      </c>
      <c r="D8037">
        <v>58288</v>
      </c>
      <c r="E8037" s="2">
        <v>44395</v>
      </c>
    </row>
    <row r="8038" spans="1:5" x14ac:dyDescent="0.25">
      <c r="A8038">
        <v>8037</v>
      </c>
      <c r="B8038" t="s">
        <v>7949</v>
      </c>
      <c r="C8038" t="s">
        <v>8</v>
      </c>
      <c r="D8038">
        <v>70626</v>
      </c>
      <c r="E8038" s="2">
        <v>45313</v>
      </c>
    </row>
    <row r="8039" spans="1:5" x14ac:dyDescent="0.25">
      <c r="A8039">
        <v>8038</v>
      </c>
      <c r="B8039" t="s">
        <v>7950</v>
      </c>
      <c r="C8039" t="s">
        <v>17</v>
      </c>
      <c r="D8039">
        <v>71792</v>
      </c>
      <c r="E8039" s="2">
        <v>43922</v>
      </c>
    </row>
    <row r="8040" spans="1:5" x14ac:dyDescent="0.25">
      <c r="A8040">
        <v>8039</v>
      </c>
      <c r="B8040" t="s">
        <v>7951</v>
      </c>
      <c r="C8040" t="s">
        <v>17</v>
      </c>
      <c r="D8040">
        <v>75704</v>
      </c>
      <c r="E8040" s="2">
        <v>45040</v>
      </c>
    </row>
    <row r="8041" spans="1:5" x14ac:dyDescent="0.25">
      <c r="A8041">
        <v>8040</v>
      </c>
      <c r="B8041" t="s">
        <v>7952</v>
      </c>
      <c r="C8041" t="s">
        <v>8</v>
      </c>
      <c r="D8041">
        <v>54329</v>
      </c>
      <c r="E8041" s="2">
        <v>45544</v>
      </c>
    </row>
    <row r="8042" spans="1:5" x14ac:dyDescent="0.25">
      <c r="A8042">
        <v>8041</v>
      </c>
      <c r="B8042" t="s">
        <v>7953</v>
      </c>
      <c r="C8042" t="s">
        <v>25</v>
      </c>
      <c r="D8042">
        <v>119465</v>
      </c>
      <c r="E8042" s="2">
        <v>45173</v>
      </c>
    </row>
    <row r="8043" spans="1:5" x14ac:dyDescent="0.25">
      <c r="A8043">
        <v>8042</v>
      </c>
      <c r="B8043" t="s">
        <v>7954</v>
      </c>
      <c r="C8043" t="s">
        <v>6</v>
      </c>
      <c r="D8043">
        <v>51141</v>
      </c>
      <c r="E8043" s="2">
        <v>44552</v>
      </c>
    </row>
    <row r="8044" spans="1:5" x14ac:dyDescent="0.25">
      <c r="A8044">
        <v>8043</v>
      </c>
      <c r="B8044" t="s">
        <v>7955</v>
      </c>
      <c r="C8044" t="s">
        <v>10</v>
      </c>
      <c r="D8044">
        <v>79995</v>
      </c>
      <c r="E8044" s="2">
        <v>45437</v>
      </c>
    </row>
    <row r="8045" spans="1:5" x14ac:dyDescent="0.25">
      <c r="A8045">
        <v>8044</v>
      </c>
      <c r="B8045" t="s">
        <v>7956</v>
      </c>
      <c r="C8045" t="s">
        <v>6</v>
      </c>
      <c r="D8045">
        <v>49554</v>
      </c>
      <c r="E8045" s="2">
        <v>44629</v>
      </c>
    </row>
    <row r="8046" spans="1:5" x14ac:dyDescent="0.25">
      <c r="A8046">
        <v>8045</v>
      </c>
      <c r="B8046" t="s">
        <v>7957</v>
      </c>
      <c r="C8046" t="s">
        <v>6</v>
      </c>
      <c r="D8046">
        <v>68682</v>
      </c>
      <c r="E8046" s="2">
        <v>45158</v>
      </c>
    </row>
    <row r="8047" spans="1:5" x14ac:dyDescent="0.25">
      <c r="A8047">
        <v>8046</v>
      </c>
      <c r="B8047" t="s">
        <v>7958</v>
      </c>
      <c r="C8047" t="s">
        <v>6</v>
      </c>
      <c r="D8047">
        <v>90095</v>
      </c>
      <c r="E8047" s="2">
        <v>45546</v>
      </c>
    </row>
    <row r="8048" spans="1:5" x14ac:dyDescent="0.25">
      <c r="A8048">
        <v>8047</v>
      </c>
      <c r="B8048" t="s">
        <v>7959</v>
      </c>
      <c r="C8048" t="s">
        <v>10</v>
      </c>
      <c r="D8048">
        <v>107627</v>
      </c>
      <c r="E8048" s="2">
        <v>43943</v>
      </c>
    </row>
    <row r="8049" spans="1:5" x14ac:dyDescent="0.25">
      <c r="A8049">
        <v>8048</v>
      </c>
      <c r="B8049" t="s">
        <v>7960</v>
      </c>
      <c r="C8049" t="s">
        <v>6</v>
      </c>
      <c r="D8049">
        <v>68745</v>
      </c>
      <c r="E8049" s="2">
        <v>44488</v>
      </c>
    </row>
    <row r="8050" spans="1:5" x14ac:dyDescent="0.25">
      <c r="A8050">
        <v>8049</v>
      </c>
      <c r="B8050" t="s">
        <v>7961</v>
      </c>
      <c r="C8050" t="s">
        <v>8</v>
      </c>
      <c r="D8050">
        <v>86745</v>
      </c>
      <c r="E8050" s="2">
        <v>44587</v>
      </c>
    </row>
    <row r="8051" spans="1:5" x14ac:dyDescent="0.25">
      <c r="A8051">
        <v>8050</v>
      </c>
      <c r="B8051" t="s">
        <v>7962</v>
      </c>
      <c r="C8051" t="s">
        <v>10</v>
      </c>
      <c r="D8051">
        <v>42597</v>
      </c>
      <c r="E8051" s="2">
        <v>44665</v>
      </c>
    </row>
    <row r="8052" spans="1:5" x14ac:dyDescent="0.25">
      <c r="A8052">
        <v>8051</v>
      </c>
      <c r="B8052" t="s">
        <v>7963</v>
      </c>
      <c r="C8052" t="s">
        <v>8</v>
      </c>
      <c r="D8052">
        <v>98887</v>
      </c>
      <c r="E8052" s="2">
        <v>45115</v>
      </c>
    </row>
    <row r="8053" spans="1:5" x14ac:dyDescent="0.25">
      <c r="A8053">
        <v>8052</v>
      </c>
      <c r="B8053" t="s">
        <v>7964</v>
      </c>
      <c r="C8053" t="s">
        <v>17</v>
      </c>
      <c r="D8053">
        <v>52358</v>
      </c>
      <c r="E8053" s="2">
        <v>44635</v>
      </c>
    </row>
    <row r="8054" spans="1:5" x14ac:dyDescent="0.25">
      <c r="A8054">
        <v>8053</v>
      </c>
      <c r="B8054" t="s">
        <v>7965</v>
      </c>
      <c r="C8054" t="s">
        <v>6</v>
      </c>
      <c r="D8054">
        <v>46338</v>
      </c>
      <c r="E8054" s="2">
        <v>45299</v>
      </c>
    </row>
    <row r="8055" spans="1:5" x14ac:dyDescent="0.25">
      <c r="A8055">
        <v>8054</v>
      </c>
      <c r="B8055" t="s">
        <v>7966</v>
      </c>
      <c r="C8055" t="s">
        <v>8</v>
      </c>
      <c r="D8055">
        <v>31387</v>
      </c>
      <c r="E8055" s="2">
        <v>45902</v>
      </c>
    </row>
    <row r="8056" spans="1:5" x14ac:dyDescent="0.25">
      <c r="A8056">
        <v>8055</v>
      </c>
      <c r="B8056" t="s">
        <v>7967</v>
      </c>
      <c r="C8056" t="s">
        <v>17</v>
      </c>
      <c r="D8056">
        <v>118044</v>
      </c>
      <c r="E8056" s="2">
        <v>44691</v>
      </c>
    </row>
    <row r="8057" spans="1:5" x14ac:dyDescent="0.25">
      <c r="A8057">
        <v>8056</v>
      </c>
      <c r="B8057" t="s">
        <v>7968</v>
      </c>
      <c r="C8057" t="s">
        <v>10</v>
      </c>
      <c r="D8057">
        <v>89620</v>
      </c>
      <c r="E8057" s="2">
        <v>45000</v>
      </c>
    </row>
    <row r="8058" spans="1:5" x14ac:dyDescent="0.25">
      <c r="A8058">
        <v>8057</v>
      </c>
      <c r="B8058" t="s">
        <v>7969</v>
      </c>
      <c r="C8058" t="s">
        <v>6</v>
      </c>
      <c r="D8058">
        <v>118800</v>
      </c>
      <c r="E8058" s="2">
        <v>45849</v>
      </c>
    </row>
    <row r="8059" spans="1:5" x14ac:dyDescent="0.25">
      <c r="A8059">
        <v>8058</v>
      </c>
      <c r="B8059" t="s">
        <v>7970</v>
      </c>
      <c r="C8059" t="s">
        <v>25</v>
      </c>
      <c r="D8059">
        <v>93780</v>
      </c>
      <c r="E8059" s="2">
        <v>45719</v>
      </c>
    </row>
    <row r="8060" spans="1:5" x14ac:dyDescent="0.25">
      <c r="A8060">
        <v>8059</v>
      </c>
      <c r="B8060" t="s">
        <v>7971</v>
      </c>
      <c r="C8060" t="s">
        <v>6</v>
      </c>
      <c r="D8060">
        <v>52457</v>
      </c>
      <c r="E8060" s="2">
        <v>44550</v>
      </c>
    </row>
    <row r="8061" spans="1:5" x14ac:dyDescent="0.25">
      <c r="A8061">
        <v>8060</v>
      </c>
      <c r="B8061" t="s">
        <v>7972</v>
      </c>
      <c r="C8061" t="s">
        <v>25</v>
      </c>
      <c r="D8061">
        <v>30569</v>
      </c>
      <c r="E8061" s="2">
        <v>45872</v>
      </c>
    </row>
    <row r="8062" spans="1:5" x14ac:dyDescent="0.25">
      <c r="A8062">
        <v>8061</v>
      </c>
      <c r="B8062" t="s">
        <v>7973</v>
      </c>
      <c r="C8062" t="s">
        <v>6</v>
      </c>
      <c r="D8062">
        <v>81656</v>
      </c>
      <c r="E8062" s="2">
        <v>44385</v>
      </c>
    </row>
    <row r="8063" spans="1:5" x14ac:dyDescent="0.25">
      <c r="A8063">
        <v>8062</v>
      </c>
      <c r="B8063" t="s">
        <v>7974</v>
      </c>
      <c r="C8063" t="s">
        <v>25</v>
      </c>
      <c r="D8063">
        <v>81481</v>
      </c>
      <c r="E8063" s="2">
        <v>45418</v>
      </c>
    </row>
    <row r="8064" spans="1:5" x14ac:dyDescent="0.25">
      <c r="A8064">
        <v>8063</v>
      </c>
      <c r="B8064" t="s">
        <v>7975</v>
      </c>
      <c r="C8064" t="s">
        <v>17</v>
      </c>
      <c r="D8064">
        <v>101717</v>
      </c>
      <c r="E8064" s="2">
        <v>44431</v>
      </c>
    </row>
    <row r="8065" spans="1:5" x14ac:dyDescent="0.25">
      <c r="A8065">
        <v>8064</v>
      </c>
      <c r="B8065" t="s">
        <v>7976</v>
      </c>
      <c r="C8065" t="s">
        <v>8</v>
      </c>
      <c r="D8065">
        <v>35215</v>
      </c>
      <c r="E8065" s="2">
        <v>45587</v>
      </c>
    </row>
    <row r="8066" spans="1:5" x14ac:dyDescent="0.25">
      <c r="A8066">
        <v>8065</v>
      </c>
      <c r="B8066" t="s">
        <v>7977</v>
      </c>
      <c r="C8066" t="s">
        <v>17</v>
      </c>
      <c r="D8066">
        <v>85198</v>
      </c>
      <c r="E8066" s="2">
        <v>45652</v>
      </c>
    </row>
    <row r="8067" spans="1:5" x14ac:dyDescent="0.25">
      <c r="A8067">
        <v>8066</v>
      </c>
      <c r="B8067" t="s">
        <v>7978</v>
      </c>
      <c r="C8067" t="s">
        <v>10</v>
      </c>
      <c r="D8067">
        <v>55541</v>
      </c>
      <c r="E8067" s="2">
        <v>44234</v>
      </c>
    </row>
    <row r="8068" spans="1:5" x14ac:dyDescent="0.25">
      <c r="A8068">
        <v>8067</v>
      </c>
      <c r="B8068" t="s">
        <v>7979</v>
      </c>
      <c r="C8068" t="s">
        <v>8</v>
      </c>
      <c r="D8068">
        <v>98186</v>
      </c>
      <c r="E8068" s="2">
        <v>45365</v>
      </c>
    </row>
    <row r="8069" spans="1:5" x14ac:dyDescent="0.25">
      <c r="A8069">
        <v>8068</v>
      </c>
      <c r="B8069" t="s">
        <v>7980</v>
      </c>
      <c r="C8069" t="s">
        <v>6</v>
      </c>
      <c r="D8069">
        <v>105625</v>
      </c>
      <c r="E8069" s="2">
        <v>45578</v>
      </c>
    </row>
    <row r="8070" spans="1:5" x14ac:dyDescent="0.25">
      <c r="A8070">
        <v>8069</v>
      </c>
      <c r="B8070" t="s">
        <v>7981</v>
      </c>
      <c r="C8070" t="s">
        <v>10</v>
      </c>
      <c r="D8070">
        <v>109049</v>
      </c>
      <c r="E8070" s="2">
        <v>45835</v>
      </c>
    </row>
    <row r="8071" spans="1:5" x14ac:dyDescent="0.25">
      <c r="A8071">
        <v>8070</v>
      </c>
      <c r="B8071" t="s">
        <v>7982</v>
      </c>
      <c r="C8071" t="s">
        <v>25</v>
      </c>
      <c r="D8071">
        <v>68442</v>
      </c>
      <c r="E8071" s="2">
        <v>45294</v>
      </c>
    </row>
    <row r="8072" spans="1:5" x14ac:dyDescent="0.25">
      <c r="A8072">
        <v>8071</v>
      </c>
      <c r="B8072" t="s">
        <v>7983</v>
      </c>
      <c r="C8072" t="s">
        <v>17</v>
      </c>
      <c r="D8072">
        <v>74763</v>
      </c>
      <c r="E8072" s="2">
        <v>44557</v>
      </c>
    </row>
    <row r="8073" spans="1:5" x14ac:dyDescent="0.25">
      <c r="A8073">
        <v>8072</v>
      </c>
      <c r="B8073" t="s">
        <v>7984</v>
      </c>
      <c r="C8073" t="s">
        <v>25</v>
      </c>
      <c r="D8073">
        <v>58239</v>
      </c>
      <c r="E8073" s="2">
        <v>45759</v>
      </c>
    </row>
    <row r="8074" spans="1:5" x14ac:dyDescent="0.25">
      <c r="A8074">
        <v>8073</v>
      </c>
      <c r="B8074" t="s">
        <v>7985</v>
      </c>
      <c r="C8074" t="s">
        <v>25</v>
      </c>
      <c r="D8074">
        <v>112783</v>
      </c>
      <c r="E8074" s="2">
        <v>44240</v>
      </c>
    </row>
    <row r="8075" spans="1:5" x14ac:dyDescent="0.25">
      <c r="A8075">
        <v>8074</v>
      </c>
      <c r="B8075" t="s">
        <v>7986</v>
      </c>
      <c r="C8075" t="s">
        <v>25</v>
      </c>
      <c r="D8075">
        <v>86955</v>
      </c>
      <c r="E8075" s="2">
        <v>45726</v>
      </c>
    </row>
    <row r="8076" spans="1:5" x14ac:dyDescent="0.25">
      <c r="A8076">
        <v>8075</v>
      </c>
      <c r="B8076" t="s">
        <v>7987</v>
      </c>
      <c r="C8076" t="s">
        <v>25</v>
      </c>
      <c r="D8076">
        <v>26261</v>
      </c>
      <c r="E8076" s="2">
        <v>45682</v>
      </c>
    </row>
    <row r="8077" spans="1:5" x14ac:dyDescent="0.25">
      <c r="A8077">
        <v>8076</v>
      </c>
      <c r="B8077" t="s">
        <v>7988</v>
      </c>
      <c r="C8077" t="s">
        <v>6</v>
      </c>
      <c r="D8077">
        <v>92940</v>
      </c>
      <c r="E8077" s="2">
        <v>45802</v>
      </c>
    </row>
    <row r="8078" spans="1:5" x14ac:dyDescent="0.25">
      <c r="A8078">
        <v>8077</v>
      </c>
      <c r="B8078" t="s">
        <v>7989</v>
      </c>
      <c r="C8078" t="s">
        <v>17</v>
      </c>
      <c r="D8078">
        <v>118116</v>
      </c>
      <c r="E8078" s="2">
        <v>44060</v>
      </c>
    </row>
    <row r="8079" spans="1:5" x14ac:dyDescent="0.25">
      <c r="A8079">
        <v>8078</v>
      </c>
      <c r="B8079" t="s">
        <v>7990</v>
      </c>
      <c r="C8079" t="s">
        <v>25</v>
      </c>
      <c r="D8079">
        <v>67753</v>
      </c>
      <c r="E8079" s="2">
        <v>44138</v>
      </c>
    </row>
    <row r="8080" spans="1:5" x14ac:dyDescent="0.25">
      <c r="A8080">
        <v>8079</v>
      </c>
      <c r="B8080" t="s">
        <v>7991</v>
      </c>
      <c r="C8080" t="s">
        <v>6</v>
      </c>
      <c r="D8080">
        <v>56475</v>
      </c>
      <c r="E8080" s="2">
        <v>44904</v>
      </c>
    </row>
    <row r="8081" spans="1:5" x14ac:dyDescent="0.25">
      <c r="A8081">
        <v>8080</v>
      </c>
      <c r="B8081" t="s">
        <v>7992</v>
      </c>
      <c r="C8081" t="s">
        <v>17</v>
      </c>
      <c r="D8081">
        <v>57195</v>
      </c>
      <c r="E8081" s="2">
        <v>44472</v>
      </c>
    </row>
    <row r="8082" spans="1:5" x14ac:dyDescent="0.25">
      <c r="A8082">
        <v>8081</v>
      </c>
      <c r="B8082" t="s">
        <v>7993</v>
      </c>
      <c r="C8082" t="s">
        <v>10</v>
      </c>
      <c r="D8082">
        <v>54606</v>
      </c>
      <c r="E8082" s="2">
        <v>43966</v>
      </c>
    </row>
    <row r="8083" spans="1:5" x14ac:dyDescent="0.25">
      <c r="A8083">
        <v>8082</v>
      </c>
      <c r="B8083" t="s">
        <v>7994</v>
      </c>
      <c r="C8083" t="s">
        <v>17</v>
      </c>
      <c r="D8083">
        <v>52959</v>
      </c>
      <c r="E8083" s="2">
        <v>45499</v>
      </c>
    </row>
    <row r="8084" spans="1:5" x14ac:dyDescent="0.25">
      <c r="A8084">
        <v>8083</v>
      </c>
      <c r="B8084" t="s">
        <v>7995</v>
      </c>
      <c r="C8084" t="s">
        <v>10</v>
      </c>
      <c r="D8084">
        <v>92705</v>
      </c>
      <c r="E8084" s="2">
        <v>44645</v>
      </c>
    </row>
    <row r="8085" spans="1:5" x14ac:dyDescent="0.25">
      <c r="A8085">
        <v>8084</v>
      </c>
      <c r="B8085" t="s">
        <v>7996</v>
      </c>
      <c r="C8085" t="s">
        <v>10</v>
      </c>
      <c r="D8085">
        <v>56556</v>
      </c>
      <c r="E8085" s="2">
        <v>44732</v>
      </c>
    </row>
    <row r="8086" spans="1:5" x14ac:dyDescent="0.25">
      <c r="A8086">
        <v>8085</v>
      </c>
      <c r="B8086" t="s">
        <v>7997</v>
      </c>
      <c r="C8086" t="s">
        <v>10</v>
      </c>
      <c r="D8086">
        <v>109742</v>
      </c>
      <c r="E8086" s="2">
        <v>44209</v>
      </c>
    </row>
    <row r="8087" spans="1:5" x14ac:dyDescent="0.25">
      <c r="A8087">
        <v>8086</v>
      </c>
      <c r="B8087" t="s">
        <v>7998</v>
      </c>
      <c r="C8087" t="s">
        <v>8</v>
      </c>
      <c r="D8087">
        <v>28900</v>
      </c>
      <c r="E8087" s="2">
        <v>45392</v>
      </c>
    </row>
    <row r="8088" spans="1:5" x14ac:dyDescent="0.25">
      <c r="A8088">
        <v>8087</v>
      </c>
      <c r="B8088" t="s">
        <v>7999</v>
      </c>
      <c r="C8088" t="s">
        <v>8</v>
      </c>
      <c r="D8088">
        <v>62093</v>
      </c>
      <c r="E8088" s="2">
        <v>45955</v>
      </c>
    </row>
    <row r="8089" spans="1:5" x14ac:dyDescent="0.25">
      <c r="A8089">
        <v>8088</v>
      </c>
      <c r="B8089" t="s">
        <v>8000</v>
      </c>
      <c r="C8089" t="s">
        <v>6</v>
      </c>
      <c r="D8089">
        <v>115820</v>
      </c>
      <c r="E8089" s="2">
        <v>45141</v>
      </c>
    </row>
    <row r="8090" spans="1:5" x14ac:dyDescent="0.25">
      <c r="A8090">
        <v>8089</v>
      </c>
      <c r="B8090" t="s">
        <v>8001</v>
      </c>
      <c r="C8090" t="s">
        <v>17</v>
      </c>
      <c r="D8090">
        <v>27463</v>
      </c>
      <c r="E8090" s="2">
        <v>45006</v>
      </c>
    </row>
    <row r="8091" spans="1:5" x14ac:dyDescent="0.25">
      <c r="A8091">
        <v>8090</v>
      </c>
      <c r="B8091" t="s">
        <v>8002</v>
      </c>
      <c r="C8091" t="s">
        <v>8</v>
      </c>
      <c r="D8091">
        <v>97809</v>
      </c>
      <c r="E8091" s="2">
        <v>44920</v>
      </c>
    </row>
    <row r="8092" spans="1:5" x14ac:dyDescent="0.25">
      <c r="A8092">
        <v>8091</v>
      </c>
      <c r="B8092" t="s">
        <v>8003</v>
      </c>
      <c r="C8092" t="s">
        <v>10</v>
      </c>
      <c r="D8092">
        <v>116602</v>
      </c>
      <c r="E8092" s="2">
        <v>45815</v>
      </c>
    </row>
    <row r="8093" spans="1:5" x14ac:dyDescent="0.25">
      <c r="A8093">
        <v>8092</v>
      </c>
      <c r="B8093" t="s">
        <v>8004</v>
      </c>
      <c r="C8093" t="s">
        <v>25</v>
      </c>
      <c r="D8093">
        <v>119672</v>
      </c>
      <c r="E8093" s="2">
        <v>45935</v>
      </c>
    </row>
    <row r="8094" spans="1:5" x14ac:dyDescent="0.25">
      <c r="A8094">
        <v>8093</v>
      </c>
      <c r="B8094" t="s">
        <v>8005</v>
      </c>
      <c r="C8094" t="s">
        <v>17</v>
      </c>
      <c r="D8094">
        <v>51038</v>
      </c>
      <c r="E8094" s="2">
        <v>45333</v>
      </c>
    </row>
    <row r="8095" spans="1:5" x14ac:dyDescent="0.25">
      <c r="A8095">
        <v>8094</v>
      </c>
      <c r="B8095" t="s">
        <v>8006</v>
      </c>
      <c r="C8095" t="s">
        <v>10</v>
      </c>
      <c r="D8095">
        <v>62552</v>
      </c>
      <c r="E8095" s="2">
        <v>44195</v>
      </c>
    </row>
    <row r="8096" spans="1:5" x14ac:dyDescent="0.25">
      <c r="A8096">
        <v>8095</v>
      </c>
      <c r="B8096" t="s">
        <v>8007</v>
      </c>
      <c r="C8096" t="s">
        <v>25</v>
      </c>
      <c r="D8096">
        <v>29338</v>
      </c>
      <c r="E8096" s="2">
        <v>45825</v>
      </c>
    </row>
    <row r="8097" spans="1:5" x14ac:dyDescent="0.25">
      <c r="A8097">
        <v>8096</v>
      </c>
      <c r="B8097" t="s">
        <v>8008</v>
      </c>
      <c r="C8097" t="s">
        <v>8</v>
      </c>
      <c r="D8097">
        <v>44991</v>
      </c>
      <c r="E8097" s="2">
        <v>45478</v>
      </c>
    </row>
    <row r="8098" spans="1:5" x14ac:dyDescent="0.25">
      <c r="A8098">
        <v>8097</v>
      </c>
      <c r="B8098" t="s">
        <v>8009</v>
      </c>
      <c r="C8098" t="s">
        <v>6</v>
      </c>
      <c r="D8098">
        <v>61983</v>
      </c>
      <c r="E8098" s="2">
        <v>45913</v>
      </c>
    </row>
    <row r="8099" spans="1:5" x14ac:dyDescent="0.25">
      <c r="A8099">
        <v>8098</v>
      </c>
      <c r="B8099" t="s">
        <v>8010</v>
      </c>
      <c r="C8099" t="s">
        <v>25</v>
      </c>
      <c r="D8099">
        <v>46181</v>
      </c>
      <c r="E8099" s="2">
        <v>44917</v>
      </c>
    </row>
    <row r="8100" spans="1:5" x14ac:dyDescent="0.25">
      <c r="A8100">
        <v>8099</v>
      </c>
      <c r="B8100" t="s">
        <v>8011</v>
      </c>
      <c r="C8100" t="s">
        <v>6</v>
      </c>
      <c r="D8100">
        <v>96361</v>
      </c>
      <c r="E8100" s="2">
        <v>45203</v>
      </c>
    </row>
    <row r="8101" spans="1:5" x14ac:dyDescent="0.25">
      <c r="A8101">
        <v>8100</v>
      </c>
      <c r="B8101" t="s">
        <v>8012</v>
      </c>
      <c r="C8101" t="s">
        <v>6</v>
      </c>
      <c r="D8101">
        <v>33974</v>
      </c>
      <c r="E8101" s="2">
        <v>44502</v>
      </c>
    </row>
    <row r="8102" spans="1:5" x14ac:dyDescent="0.25">
      <c r="A8102">
        <v>8101</v>
      </c>
      <c r="B8102" t="s">
        <v>8013</v>
      </c>
      <c r="C8102" t="s">
        <v>10</v>
      </c>
      <c r="D8102">
        <v>43549</v>
      </c>
      <c r="E8102" s="2">
        <v>44257</v>
      </c>
    </row>
    <row r="8103" spans="1:5" x14ac:dyDescent="0.25">
      <c r="A8103">
        <v>8102</v>
      </c>
      <c r="B8103" t="s">
        <v>8014</v>
      </c>
      <c r="C8103" t="s">
        <v>8</v>
      </c>
      <c r="D8103">
        <v>90036</v>
      </c>
      <c r="E8103" s="2">
        <v>44983</v>
      </c>
    </row>
    <row r="8104" spans="1:5" x14ac:dyDescent="0.25">
      <c r="A8104">
        <v>8103</v>
      </c>
      <c r="B8104" t="s">
        <v>8015</v>
      </c>
      <c r="C8104" t="s">
        <v>8</v>
      </c>
      <c r="D8104">
        <v>71906</v>
      </c>
      <c r="E8104" s="2">
        <v>44515</v>
      </c>
    </row>
    <row r="8105" spans="1:5" x14ac:dyDescent="0.25">
      <c r="A8105">
        <v>8104</v>
      </c>
      <c r="B8105" t="s">
        <v>8016</v>
      </c>
      <c r="C8105" t="s">
        <v>25</v>
      </c>
      <c r="D8105">
        <v>103597</v>
      </c>
      <c r="E8105" s="2">
        <v>44479</v>
      </c>
    </row>
    <row r="8106" spans="1:5" x14ac:dyDescent="0.25">
      <c r="A8106">
        <v>8105</v>
      </c>
      <c r="B8106" t="s">
        <v>8017</v>
      </c>
      <c r="C8106" t="s">
        <v>25</v>
      </c>
      <c r="D8106">
        <v>75231</v>
      </c>
      <c r="E8106" s="2">
        <v>43882</v>
      </c>
    </row>
    <row r="8107" spans="1:5" x14ac:dyDescent="0.25">
      <c r="A8107">
        <v>8106</v>
      </c>
      <c r="B8107" t="s">
        <v>8018</v>
      </c>
      <c r="C8107" t="s">
        <v>25</v>
      </c>
      <c r="D8107">
        <v>118848</v>
      </c>
      <c r="E8107" s="2">
        <v>45052</v>
      </c>
    </row>
    <row r="8108" spans="1:5" x14ac:dyDescent="0.25">
      <c r="A8108">
        <v>8107</v>
      </c>
      <c r="B8108" t="s">
        <v>8019</v>
      </c>
      <c r="C8108" t="s">
        <v>6</v>
      </c>
      <c r="D8108">
        <v>67639</v>
      </c>
      <c r="E8108" s="2">
        <v>44916</v>
      </c>
    </row>
    <row r="8109" spans="1:5" x14ac:dyDescent="0.25">
      <c r="A8109">
        <v>8108</v>
      </c>
      <c r="B8109" t="s">
        <v>8020</v>
      </c>
      <c r="C8109" t="s">
        <v>6</v>
      </c>
      <c r="D8109">
        <v>55068</v>
      </c>
      <c r="E8109" s="2">
        <v>45842</v>
      </c>
    </row>
    <row r="8110" spans="1:5" x14ac:dyDescent="0.25">
      <c r="A8110">
        <v>8109</v>
      </c>
      <c r="B8110" t="s">
        <v>8021</v>
      </c>
      <c r="C8110" t="s">
        <v>6</v>
      </c>
      <c r="D8110">
        <v>28643</v>
      </c>
      <c r="E8110" s="2">
        <v>45518</v>
      </c>
    </row>
    <row r="8111" spans="1:5" x14ac:dyDescent="0.25">
      <c r="A8111">
        <v>8110</v>
      </c>
      <c r="B8111" t="s">
        <v>8022</v>
      </c>
      <c r="C8111" t="s">
        <v>10</v>
      </c>
      <c r="D8111">
        <v>56767</v>
      </c>
      <c r="E8111" s="2">
        <v>45521</v>
      </c>
    </row>
    <row r="8112" spans="1:5" x14ac:dyDescent="0.25">
      <c r="A8112">
        <v>8111</v>
      </c>
      <c r="B8112" t="s">
        <v>8023</v>
      </c>
      <c r="C8112" t="s">
        <v>10</v>
      </c>
      <c r="D8112">
        <v>31841</v>
      </c>
      <c r="E8112" s="2">
        <v>45290</v>
      </c>
    </row>
    <row r="8113" spans="1:5" x14ac:dyDescent="0.25">
      <c r="A8113">
        <v>8112</v>
      </c>
      <c r="B8113" t="s">
        <v>8024</v>
      </c>
      <c r="C8113" t="s">
        <v>10</v>
      </c>
      <c r="D8113">
        <v>117148</v>
      </c>
      <c r="E8113" s="2">
        <v>45867</v>
      </c>
    </row>
    <row r="8114" spans="1:5" x14ac:dyDescent="0.25">
      <c r="A8114">
        <v>8113</v>
      </c>
      <c r="B8114" t="s">
        <v>8025</v>
      </c>
      <c r="C8114" t="s">
        <v>17</v>
      </c>
      <c r="D8114">
        <v>81095</v>
      </c>
      <c r="E8114" s="2">
        <v>44717</v>
      </c>
    </row>
    <row r="8115" spans="1:5" x14ac:dyDescent="0.25">
      <c r="A8115">
        <v>8114</v>
      </c>
      <c r="B8115" t="s">
        <v>8026</v>
      </c>
      <c r="C8115" t="s">
        <v>17</v>
      </c>
      <c r="D8115">
        <v>35838</v>
      </c>
      <c r="E8115" s="2">
        <v>44533</v>
      </c>
    </row>
    <row r="8116" spans="1:5" x14ac:dyDescent="0.25">
      <c r="A8116">
        <v>8115</v>
      </c>
      <c r="B8116" t="s">
        <v>8027</v>
      </c>
      <c r="C8116" t="s">
        <v>25</v>
      </c>
      <c r="D8116">
        <v>93442</v>
      </c>
      <c r="E8116" s="2">
        <v>44053</v>
      </c>
    </row>
    <row r="8117" spans="1:5" x14ac:dyDescent="0.25">
      <c r="A8117">
        <v>8116</v>
      </c>
      <c r="B8117" t="s">
        <v>8028</v>
      </c>
      <c r="C8117" t="s">
        <v>6</v>
      </c>
      <c r="D8117">
        <v>30652</v>
      </c>
      <c r="E8117" s="2">
        <v>45757</v>
      </c>
    </row>
    <row r="8118" spans="1:5" x14ac:dyDescent="0.25">
      <c r="A8118">
        <v>8117</v>
      </c>
      <c r="B8118" t="s">
        <v>8029</v>
      </c>
      <c r="C8118" t="s">
        <v>6</v>
      </c>
      <c r="D8118">
        <v>64708</v>
      </c>
      <c r="E8118" s="2">
        <v>45789</v>
      </c>
    </row>
    <row r="8119" spans="1:5" x14ac:dyDescent="0.25">
      <c r="A8119">
        <v>8118</v>
      </c>
      <c r="B8119" t="s">
        <v>8030</v>
      </c>
      <c r="C8119" t="s">
        <v>25</v>
      </c>
      <c r="D8119">
        <v>47917</v>
      </c>
      <c r="E8119" s="2">
        <v>44123</v>
      </c>
    </row>
    <row r="8120" spans="1:5" x14ac:dyDescent="0.25">
      <c r="A8120">
        <v>8119</v>
      </c>
      <c r="B8120" t="s">
        <v>8031</v>
      </c>
      <c r="C8120" t="s">
        <v>17</v>
      </c>
      <c r="D8120">
        <v>80512</v>
      </c>
      <c r="E8120" s="2">
        <v>45962</v>
      </c>
    </row>
    <row r="8121" spans="1:5" x14ac:dyDescent="0.25">
      <c r="A8121">
        <v>8120</v>
      </c>
      <c r="B8121" t="s">
        <v>8032</v>
      </c>
      <c r="C8121" t="s">
        <v>25</v>
      </c>
      <c r="D8121">
        <v>84201</v>
      </c>
      <c r="E8121" s="2">
        <v>44746</v>
      </c>
    </row>
    <row r="8122" spans="1:5" x14ac:dyDescent="0.25">
      <c r="A8122">
        <v>8121</v>
      </c>
      <c r="B8122" t="s">
        <v>8033</v>
      </c>
      <c r="C8122" t="s">
        <v>8</v>
      </c>
      <c r="D8122">
        <v>52571</v>
      </c>
      <c r="E8122" s="2">
        <v>44113</v>
      </c>
    </row>
    <row r="8123" spans="1:5" x14ac:dyDescent="0.25">
      <c r="A8123">
        <v>8122</v>
      </c>
      <c r="B8123" t="s">
        <v>8034</v>
      </c>
      <c r="C8123" t="s">
        <v>17</v>
      </c>
      <c r="D8123">
        <v>96015</v>
      </c>
      <c r="E8123" s="2">
        <v>44015</v>
      </c>
    </row>
    <row r="8124" spans="1:5" x14ac:dyDescent="0.25">
      <c r="A8124">
        <v>8123</v>
      </c>
      <c r="B8124" t="s">
        <v>8035</v>
      </c>
      <c r="C8124" t="s">
        <v>17</v>
      </c>
      <c r="D8124">
        <v>46577</v>
      </c>
      <c r="E8124" s="2">
        <v>43926</v>
      </c>
    </row>
    <row r="8125" spans="1:5" x14ac:dyDescent="0.25">
      <c r="A8125">
        <v>8124</v>
      </c>
      <c r="B8125" t="s">
        <v>8036</v>
      </c>
      <c r="C8125" t="s">
        <v>6</v>
      </c>
      <c r="D8125">
        <v>76099</v>
      </c>
      <c r="E8125" s="2">
        <v>45822</v>
      </c>
    </row>
    <row r="8126" spans="1:5" x14ac:dyDescent="0.25">
      <c r="A8126">
        <v>8125</v>
      </c>
      <c r="B8126" t="s">
        <v>8037</v>
      </c>
      <c r="C8126" t="s">
        <v>6</v>
      </c>
      <c r="D8126">
        <v>41163</v>
      </c>
      <c r="E8126" s="2">
        <v>45612</v>
      </c>
    </row>
    <row r="8127" spans="1:5" x14ac:dyDescent="0.25">
      <c r="A8127">
        <v>8126</v>
      </c>
      <c r="B8127" t="s">
        <v>8038</v>
      </c>
      <c r="C8127" t="s">
        <v>17</v>
      </c>
      <c r="D8127">
        <v>94342</v>
      </c>
      <c r="E8127" s="2">
        <v>45068</v>
      </c>
    </row>
    <row r="8128" spans="1:5" x14ac:dyDescent="0.25">
      <c r="A8128">
        <v>8127</v>
      </c>
      <c r="B8128" t="s">
        <v>8039</v>
      </c>
      <c r="C8128" t="s">
        <v>25</v>
      </c>
      <c r="D8128">
        <v>32378</v>
      </c>
      <c r="E8128" s="2">
        <v>45600</v>
      </c>
    </row>
    <row r="8129" spans="1:5" x14ac:dyDescent="0.25">
      <c r="A8129">
        <v>8128</v>
      </c>
      <c r="B8129" t="s">
        <v>8040</v>
      </c>
      <c r="C8129" t="s">
        <v>10</v>
      </c>
      <c r="D8129">
        <v>26383</v>
      </c>
      <c r="E8129" s="2">
        <v>45489</v>
      </c>
    </row>
    <row r="8130" spans="1:5" x14ac:dyDescent="0.25">
      <c r="A8130">
        <v>8129</v>
      </c>
      <c r="B8130" t="s">
        <v>2677</v>
      </c>
      <c r="C8130" t="s">
        <v>8</v>
      </c>
      <c r="D8130">
        <v>47990</v>
      </c>
      <c r="E8130" s="2">
        <v>44540</v>
      </c>
    </row>
    <row r="8131" spans="1:5" x14ac:dyDescent="0.25">
      <c r="A8131">
        <v>8130</v>
      </c>
      <c r="B8131" t="s">
        <v>8041</v>
      </c>
      <c r="C8131" t="s">
        <v>8</v>
      </c>
      <c r="D8131">
        <v>51212</v>
      </c>
      <c r="E8131" s="2">
        <v>45600</v>
      </c>
    </row>
    <row r="8132" spans="1:5" x14ac:dyDescent="0.25">
      <c r="A8132">
        <v>8131</v>
      </c>
      <c r="B8132" t="s">
        <v>8042</v>
      </c>
      <c r="C8132" t="s">
        <v>10</v>
      </c>
      <c r="D8132">
        <v>65395</v>
      </c>
      <c r="E8132" s="2">
        <v>43887</v>
      </c>
    </row>
    <row r="8133" spans="1:5" x14ac:dyDescent="0.25">
      <c r="A8133">
        <v>8132</v>
      </c>
      <c r="B8133" t="s">
        <v>8043</v>
      </c>
      <c r="C8133" t="s">
        <v>8</v>
      </c>
      <c r="D8133">
        <v>100038</v>
      </c>
      <c r="E8133" s="2">
        <v>45516</v>
      </c>
    </row>
    <row r="8134" spans="1:5" x14ac:dyDescent="0.25">
      <c r="A8134">
        <v>8133</v>
      </c>
      <c r="B8134" t="s">
        <v>8044</v>
      </c>
      <c r="C8134" t="s">
        <v>17</v>
      </c>
      <c r="D8134">
        <v>69549</v>
      </c>
      <c r="E8134" s="2">
        <v>45591</v>
      </c>
    </row>
    <row r="8135" spans="1:5" x14ac:dyDescent="0.25">
      <c r="A8135">
        <v>8134</v>
      </c>
      <c r="B8135" t="s">
        <v>8045</v>
      </c>
      <c r="C8135" t="s">
        <v>17</v>
      </c>
      <c r="D8135">
        <v>76316</v>
      </c>
      <c r="E8135" s="2">
        <v>44465</v>
      </c>
    </row>
    <row r="8136" spans="1:5" x14ac:dyDescent="0.25">
      <c r="A8136">
        <v>8135</v>
      </c>
      <c r="B8136" t="s">
        <v>8046</v>
      </c>
      <c r="C8136" t="s">
        <v>6</v>
      </c>
      <c r="D8136">
        <v>68820</v>
      </c>
      <c r="E8136" s="2">
        <v>44071</v>
      </c>
    </row>
    <row r="8137" spans="1:5" x14ac:dyDescent="0.25">
      <c r="A8137">
        <v>8136</v>
      </c>
      <c r="B8137" t="s">
        <v>8047</v>
      </c>
      <c r="C8137" t="s">
        <v>8</v>
      </c>
      <c r="D8137">
        <v>73246</v>
      </c>
      <c r="E8137" s="2">
        <v>45929</v>
      </c>
    </row>
    <row r="8138" spans="1:5" x14ac:dyDescent="0.25">
      <c r="A8138">
        <v>8137</v>
      </c>
      <c r="B8138" t="s">
        <v>8048</v>
      </c>
      <c r="C8138" t="s">
        <v>8</v>
      </c>
      <c r="D8138">
        <v>97266</v>
      </c>
      <c r="E8138" s="2">
        <v>44593</v>
      </c>
    </row>
    <row r="8139" spans="1:5" x14ac:dyDescent="0.25">
      <c r="A8139">
        <v>8138</v>
      </c>
      <c r="B8139" t="s">
        <v>8049</v>
      </c>
      <c r="C8139" t="s">
        <v>10</v>
      </c>
      <c r="D8139">
        <v>62496</v>
      </c>
      <c r="E8139" s="2">
        <v>44853</v>
      </c>
    </row>
    <row r="8140" spans="1:5" x14ac:dyDescent="0.25">
      <c r="A8140">
        <v>8139</v>
      </c>
      <c r="B8140" t="s">
        <v>5166</v>
      </c>
      <c r="C8140" t="s">
        <v>10</v>
      </c>
      <c r="D8140">
        <v>113807</v>
      </c>
      <c r="E8140" s="2">
        <v>45126</v>
      </c>
    </row>
    <row r="8141" spans="1:5" x14ac:dyDescent="0.25">
      <c r="A8141">
        <v>8140</v>
      </c>
      <c r="B8141" t="s">
        <v>8050</v>
      </c>
      <c r="C8141" t="s">
        <v>25</v>
      </c>
      <c r="D8141">
        <v>94062</v>
      </c>
      <c r="E8141" s="2">
        <v>45102</v>
      </c>
    </row>
    <row r="8142" spans="1:5" x14ac:dyDescent="0.25">
      <c r="A8142">
        <v>8141</v>
      </c>
      <c r="B8142" t="s">
        <v>8051</v>
      </c>
      <c r="C8142" t="s">
        <v>8</v>
      </c>
      <c r="D8142">
        <v>54270</v>
      </c>
      <c r="E8142" s="2">
        <v>45574</v>
      </c>
    </row>
    <row r="8143" spans="1:5" x14ac:dyDescent="0.25">
      <c r="A8143">
        <v>8142</v>
      </c>
      <c r="B8143" t="s">
        <v>8052</v>
      </c>
      <c r="C8143" t="s">
        <v>10</v>
      </c>
      <c r="D8143">
        <v>62267</v>
      </c>
      <c r="E8143" s="2">
        <v>45242</v>
      </c>
    </row>
    <row r="8144" spans="1:5" x14ac:dyDescent="0.25">
      <c r="A8144">
        <v>8143</v>
      </c>
      <c r="B8144" t="s">
        <v>8053</v>
      </c>
      <c r="C8144" t="s">
        <v>8</v>
      </c>
      <c r="D8144">
        <v>107345</v>
      </c>
      <c r="E8144" s="2">
        <v>45927</v>
      </c>
    </row>
    <row r="8145" spans="1:5" x14ac:dyDescent="0.25">
      <c r="A8145">
        <v>8144</v>
      </c>
      <c r="B8145" t="s">
        <v>8054</v>
      </c>
      <c r="C8145" t="s">
        <v>10</v>
      </c>
      <c r="D8145">
        <v>111381</v>
      </c>
      <c r="E8145" s="2">
        <v>45963</v>
      </c>
    </row>
    <row r="8146" spans="1:5" x14ac:dyDescent="0.25">
      <c r="A8146">
        <v>8145</v>
      </c>
      <c r="B8146" t="s">
        <v>8055</v>
      </c>
      <c r="C8146" t="s">
        <v>8</v>
      </c>
      <c r="D8146">
        <v>63597</v>
      </c>
      <c r="E8146" s="2">
        <v>45097</v>
      </c>
    </row>
    <row r="8147" spans="1:5" x14ac:dyDescent="0.25">
      <c r="A8147">
        <v>8146</v>
      </c>
      <c r="B8147" t="s">
        <v>8056</v>
      </c>
      <c r="C8147" t="s">
        <v>17</v>
      </c>
      <c r="D8147">
        <v>40541</v>
      </c>
      <c r="E8147" s="2">
        <v>44348</v>
      </c>
    </row>
    <row r="8148" spans="1:5" x14ac:dyDescent="0.25">
      <c r="A8148">
        <v>8147</v>
      </c>
      <c r="B8148" t="s">
        <v>8057</v>
      </c>
      <c r="C8148" t="s">
        <v>6</v>
      </c>
      <c r="D8148">
        <v>82637</v>
      </c>
      <c r="E8148" s="2">
        <v>45657</v>
      </c>
    </row>
    <row r="8149" spans="1:5" x14ac:dyDescent="0.25">
      <c r="A8149">
        <v>8148</v>
      </c>
      <c r="B8149" t="s">
        <v>8058</v>
      </c>
      <c r="C8149" t="s">
        <v>10</v>
      </c>
      <c r="D8149">
        <v>80512</v>
      </c>
      <c r="E8149" s="2">
        <v>45788</v>
      </c>
    </row>
    <row r="8150" spans="1:5" x14ac:dyDescent="0.25">
      <c r="A8150">
        <v>8149</v>
      </c>
      <c r="B8150" t="s">
        <v>2425</v>
      </c>
      <c r="C8150" t="s">
        <v>25</v>
      </c>
      <c r="D8150">
        <v>91968</v>
      </c>
      <c r="E8150" s="2">
        <v>45486</v>
      </c>
    </row>
    <row r="8151" spans="1:5" x14ac:dyDescent="0.25">
      <c r="A8151">
        <v>8150</v>
      </c>
      <c r="B8151" t="s">
        <v>8059</v>
      </c>
      <c r="C8151" t="s">
        <v>6</v>
      </c>
      <c r="D8151">
        <v>35265</v>
      </c>
      <c r="E8151" s="2">
        <v>45510</v>
      </c>
    </row>
    <row r="8152" spans="1:5" x14ac:dyDescent="0.25">
      <c r="A8152">
        <v>8151</v>
      </c>
      <c r="B8152" t="s">
        <v>8060</v>
      </c>
      <c r="C8152" t="s">
        <v>17</v>
      </c>
      <c r="D8152">
        <v>72833</v>
      </c>
      <c r="E8152" s="2">
        <v>44585</v>
      </c>
    </row>
    <row r="8153" spans="1:5" x14ac:dyDescent="0.25">
      <c r="A8153">
        <v>8152</v>
      </c>
      <c r="B8153" t="s">
        <v>8061</v>
      </c>
      <c r="C8153" t="s">
        <v>10</v>
      </c>
      <c r="D8153">
        <v>38867</v>
      </c>
      <c r="E8153" s="2">
        <v>45363</v>
      </c>
    </row>
    <row r="8154" spans="1:5" x14ac:dyDescent="0.25">
      <c r="A8154">
        <v>8153</v>
      </c>
      <c r="B8154" t="s">
        <v>8062</v>
      </c>
      <c r="C8154" t="s">
        <v>6</v>
      </c>
      <c r="D8154">
        <v>63624</v>
      </c>
      <c r="E8154" s="2">
        <v>45592</v>
      </c>
    </row>
    <row r="8155" spans="1:5" x14ac:dyDescent="0.25">
      <c r="A8155">
        <v>8154</v>
      </c>
      <c r="B8155" t="s">
        <v>8063</v>
      </c>
      <c r="C8155" t="s">
        <v>6</v>
      </c>
      <c r="D8155">
        <v>41953</v>
      </c>
      <c r="E8155" s="2">
        <v>43863</v>
      </c>
    </row>
    <row r="8156" spans="1:5" x14ac:dyDescent="0.25">
      <c r="A8156">
        <v>8155</v>
      </c>
      <c r="B8156" t="s">
        <v>8064</v>
      </c>
      <c r="C8156" t="s">
        <v>6</v>
      </c>
      <c r="D8156">
        <v>106879</v>
      </c>
      <c r="E8156" s="2">
        <v>45610</v>
      </c>
    </row>
    <row r="8157" spans="1:5" x14ac:dyDescent="0.25">
      <c r="A8157">
        <v>8156</v>
      </c>
      <c r="B8157" t="s">
        <v>8065</v>
      </c>
      <c r="C8157" t="s">
        <v>25</v>
      </c>
      <c r="D8157">
        <v>80958</v>
      </c>
      <c r="E8157" s="2">
        <v>44285</v>
      </c>
    </row>
    <row r="8158" spans="1:5" x14ac:dyDescent="0.25">
      <c r="A8158">
        <v>8157</v>
      </c>
      <c r="B8158" t="s">
        <v>8066</v>
      </c>
      <c r="C8158" t="s">
        <v>6</v>
      </c>
      <c r="D8158">
        <v>61045</v>
      </c>
      <c r="E8158" s="2">
        <v>45583</v>
      </c>
    </row>
    <row r="8159" spans="1:5" x14ac:dyDescent="0.25">
      <c r="A8159">
        <v>8158</v>
      </c>
      <c r="B8159" t="s">
        <v>8067</v>
      </c>
      <c r="C8159" t="s">
        <v>8</v>
      </c>
      <c r="D8159">
        <v>48225</v>
      </c>
      <c r="E8159" s="2">
        <v>44827</v>
      </c>
    </row>
    <row r="8160" spans="1:5" x14ac:dyDescent="0.25">
      <c r="A8160">
        <v>8159</v>
      </c>
      <c r="B8160" t="s">
        <v>8068</v>
      </c>
      <c r="C8160" t="s">
        <v>17</v>
      </c>
      <c r="D8160">
        <v>75391</v>
      </c>
      <c r="E8160" s="2">
        <v>45812</v>
      </c>
    </row>
    <row r="8161" spans="1:5" x14ac:dyDescent="0.25">
      <c r="A8161">
        <v>8160</v>
      </c>
      <c r="B8161" t="s">
        <v>8069</v>
      </c>
      <c r="C8161" t="s">
        <v>10</v>
      </c>
      <c r="D8161">
        <v>115246</v>
      </c>
      <c r="E8161" s="2">
        <v>43846</v>
      </c>
    </row>
    <row r="8162" spans="1:5" x14ac:dyDescent="0.25">
      <c r="A8162">
        <v>8161</v>
      </c>
      <c r="B8162" t="s">
        <v>8070</v>
      </c>
      <c r="C8162" t="s">
        <v>8</v>
      </c>
      <c r="D8162">
        <v>98492</v>
      </c>
      <c r="E8162" s="2">
        <v>43934</v>
      </c>
    </row>
    <row r="8163" spans="1:5" x14ac:dyDescent="0.25">
      <c r="A8163">
        <v>8162</v>
      </c>
      <c r="B8163" t="s">
        <v>8071</v>
      </c>
      <c r="C8163" t="s">
        <v>6</v>
      </c>
      <c r="D8163">
        <v>39843</v>
      </c>
      <c r="E8163" s="2">
        <v>45206</v>
      </c>
    </row>
    <row r="8164" spans="1:5" x14ac:dyDescent="0.25">
      <c r="A8164">
        <v>8163</v>
      </c>
      <c r="B8164" t="s">
        <v>8072</v>
      </c>
      <c r="C8164" t="s">
        <v>6</v>
      </c>
      <c r="D8164">
        <v>77465</v>
      </c>
      <c r="E8164" s="2">
        <v>45548</v>
      </c>
    </row>
    <row r="8165" spans="1:5" x14ac:dyDescent="0.25">
      <c r="A8165">
        <v>8164</v>
      </c>
      <c r="B8165" t="s">
        <v>8073</v>
      </c>
      <c r="C8165" t="s">
        <v>8</v>
      </c>
      <c r="D8165">
        <v>72520</v>
      </c>
      <c r="E8165" s="2">
        <v>45687</v>
      </c>
    </row>
    <row r="8166" spans="1:5" x14ac:dyDescent="0.25">
      <c r="A8166">
        <v>8165</v>
      </c>
      <c r="B8166" t="s">
        <v>8074</v>
      </c>
      <c r="C8166" t="s">
        <v>10</v>
      </c>
      <c r="D8166">
        <v>73291</v>
      </c>
      <c r="E8166" s="2">
        <v>44866</v>
      </c>
    </row>
    <row r="8167" spans="1:5" x14ac:dyDescent="0.25">
      <c r="A8167">
        <v>8166</v>
      </c>
      <c r="B8167" t="s">
        <v>8075</v>
      </c>
      <c r="C8167" t="s">
        <v>10</v>
      </c>
      <c r="D8167">
        <v>82593</v>
      </c>
      <c r="E8167" s="2">
        <v>44112</v>
      </c>
    </row>
    <row r="8168" spans="1:5" x14ac:dyDescent="0.25">
      <c r="A8168">
        <v>8167</v>
      </c>
      <c r="B8168" t="s">
        <v>8076</v>
      </c>
      <c r="C8168" t="s">
        <v>25</v>
      </c>
      <c r="D8168">
        <v>53139</v>
      </c>
      <c r="E8168" s="2">
        <v>43849</v>
      </c>
    </row>
    <row r="8169" spans="1:5" x14ac:dyDescent="0.25">
      <c r="A8169">
        <v>8168</v>
      </c>
      <c r="B8169" t="s">
        <v>8077</v>
      </c>
      <c r="C8169" t="s">
        <v>8</v>
      </c>
      <c r="D8169">
        <v>26297</v>
      </c>
      <c r="E8169" s="2">
        <v>45801</v>
      </c>
    </row>
    <row r="8170" spans="1:5" x14ac:dyDescent="0.25">
      <c r="A8170">
        <v>8169</v>
      </c>
      <c r="B8170" t="s">
        <v>8078</v>
      </c>
      <c r="C8170" t="s">
        <v>25</v>
      </c>
      <c r="D8170">
        <v>54407</v>
      </c>
      <c r="E8170" s="2">
        <v>44237</v>
      </c>
    </row>
    <row r="8171" spans="1:5" x14ac:dyDescent="0.25">
      <c r="A8171">
        <v>8170</v>
      </c>
      <c r="B8171" t="s">
        <v>8079</v>
      </c>
      <c r="C8171" t="s">
        <v>8</v>
      </c>
      <c r="D8171">
        <v>71460</v>
      </c>
      <c r="E8171" s="2">
        <v>44308</v>
      </c>
    </row>
    <row r="8172" spans="1:5" x14ac:dyDescent="0.25">
      <c r="A8172">
        <v>8171</v>
      </c>
      <c r="B8172" t="s">
        <v>8080</v>
      </c>
      <c r="C8172" t="s">
        <v>25</v>
      </c>
      <c r="D8172">
        <v>76190</v>
      </c>
      <c r="E8172" s="2">
        <v>45257</v>
      </c>
    </row>
    <row r="8173" spans="1:5" x14ac:dyDescent="0.25">
      <c r="A8173">
        <v>8172</v>
      </c>
      <c r="B8173" t="s">
        <v>8081</v>
      </c>
      <c r="C8173" t="s">
        <v>8</v>
      </c>
      <c r="D8173">
        <v>103690</v>
      </c>
      <c r="E8173" s="2">
        <v>45179</v>
      </c>
    </row>
    <row r="8174" spans="1:5" x14ac:dyDescent="0.25">
      <c r="A8174">
        <v>8173</v>
      </c>
      <c r="B8174" t="s">
        <v>8082</v>
      </c>
      <c r="C8174" t="s">
        <v>17</v>
      </c>
      <c r="D8174">
        <v>98574</v>
      </c>
      <c r="E8174" s="2">
        <v>44941</v>
      </c>
    </row>
    <row r="8175" spans="1:5" x14ac:dyDescent="0.25">
      <c r="A8175">
        <v>8174</v>
      </c>
      <c r="B8175" t="s">
        <v>8083</v>
      </c>
      <c r="C8175" t="s">
        <v>17</v>
      </c>
      <c r="D8175">
        <v>66445</v>
      </c>
      <c r="E8175" s="2">
        <v>45068</v>
      </c>
    </row>
    <row r="8176" spans="1:5" x14ac:dyDescent="0.25">
      <c r="A8176">
        <v>8175</v>
      </c>
      <c r="B8176" t="s">
        <v>8084</v>
      </c>
      <c r="C8176" t="s">
        <v>25</v>
      </c>
      <c r="D8176">
        <v>98284</v>
      </c>
      <c r="E8176" s="2">
        <v>45630</v>
      </c>
    </row>
    <row r="8177" spans="1:5" x14ac:dyDescent="0.25">
      <c r="A8177">
        <v>8176</v>
      </c>
      <c r="B8177" t="s">
        <v>8085</v>
      </c>
      <c r="C8177" t="s">
        <v>6</v>
      </c>
      <c r="D8177">
        <v>105709</v>
      </c>
      <c r="E8177" s="2">
        <v>45068</v>
      </c>
    </row>
    <row r="8178" spans="1:5" x14ac:dyDescent="0.25">
      <c r="A8178">
        <v>8177</v>
      </c>
      <c r="B8178" t="s">
        <v>8086</v>
      </c>
      <c r="C8178" t="s">
        <v>6</v>
      </c>
      <c r="D8178">
        <v>118216</v>
      </c>
      <c r="E8178" s="2">
        <v>45393</v>
      </c>
    </row>
    <row r="8179" spans="1:5" x14ac:dyDescent="0.25">
      <c r="A8179">
        <v>8178</v>
      </c>
      <c r="B8179" t="s">
        <v>8087</v>
      </c>
      <c r="C8179" t="s">
        <v>6</v>
      </c>
      <c r="D8179">
        <v>97236</v>
      </c>
      <c r="E8179" s="2">
        <v>45293</v>
      </c>
    </row>
    <row r="8180" spans="1:5" x14ac:dyDescent="0.25">
      <c r="A8180">
        <v>8179</v>
      </c>
      <c r="B8180" t="s">
        <v>8088</v>
      </c>
      <c r="C8180" t="s">
        <v>8</v>
      </c>
      <c r="D8180">
        <v>34416</v>
      </c>
      <c r="E8180" s="2">
        <v>44663</v>
      </c>
    </row>
    <row r="8181" spans="1:5" x14ac:dyDescent="0.25">
      <c r="A8181">
        <v>8180</v>
      </c>
      <c r="B8181" t="s">
        <v>8089</v>
      </c>
      <c r="C8181" t="s">
        <v>8</v>
      </c>
      <c r="D8181">
        <v>53823</v>
      </c>
      <c r="E8181" s="2">
        <v>45772</v>
      </c>
    </row>
    <row r="8182" spans="1:5" x14ac:dyDescent="0.25">
      <c r="A8182">
        <v>8181</v>
      </c>
      <c r="B8182" t="s">
        <v>8090</v>
      </c>
      <c r="C8182" t="s">
        <v>17</v>
      </c>
      <c r="D8182">
        <v>56939</v>
      </c>
      <c r="E8182" s="2">
        <v>44091</v>
      </c>
    </row>
    <row r="8183" spans="1:5" x14ac:dyDescent="0.25">
      <c r="A8183">
        <v>8182</v>
      </c>
      <c r="B8183" t="s">
        <v>8091</v>
      </c>
      <c r="C8183" t="s">
        <v>10</v>
      </c>
      <c r="D8183">
        <v>69347</v>
      </c>
      <c r="E8183" s="2">
        <v>44245</v>
      </c>
    </row>
    <row r="8184" spans="1:5" x14ac:dyDescent="0.25">
      <c r="A8184">
        <v>8183</v>
      </c>
      <c r="B8184" t="s">
        <v>8092</v>
      </c>
      <c r="C8184" t="s">
        <v>17</v>
      </c>
      <c r="D8184">
        <v>117529</v>
      </c>
      <c r="E8184" s="2">
        <v>45724</v>
      </c>
    </row>
    <row r="8185" spans="1:5" x14ac:dyDescent="0.25">
      <c r="A8185">
        <v>8184</v>
      </c>
      <c r="B8185" t="s">
        <v>8093</v>
      </c>
      <c r="C8185" t="s">
        <v>8</v>
      </c>
      <c r="D8185">
        <v>86713</v>
      </c>
      <c r="E8185" s="2">
        <v>45165</v>
      </c>
    </row>
    <row r="8186" spans="1:5" x14ac:dyDescent="0.25">
      <c r="A8186">
        <v>8185</v>
      </c>
      <c r="B8186" t="s">
        <v>8094</v>
      </c>
      <c r="C8186" t="s">
        <v>8</v>
      </c>
      <c r="D8186">
        <v>48681</v>
      </c>
      <c r="E8186" s="2">
        <v>45579</v>
      </c>
    </row>
    <row r="8187" spans="1:5" x14ac:dyDescent="0.25">
      <c r="A8187">
        <v>8186</v>
      </c>
      <c r="B8187" t="s">
        <v>8095</v>
      </c>
      <c r="C8187" t="s">
        <v>6</v>
      </c>
      <c r="D8187">
        <v>110498</v>
      </c>
      <c r="E8187" s="2">
        <v>45116</v>
      </c>
    </row>
    <row r="8188" spans="1:5" x14ac:dyDescent="0.25">
      <c r="A8188">
        <v>8187</v>
      </c>
      <c r="B8188" t="s">
        <v>8096</v>
      </c>
      <c r="C8188" t="s">
        <v>17</v>
      </c>
      <c r="D8188">
        <v>87162</v>
      </c>
      <c r="E8188" s="2">
        <v>45567</v>
      </c>
    </row>
    <row r="8189" spans="1:5" x14ac:dyDescent="0.25">
      <c r="A8189">
        <v>8188</v>
      </c>
      <c r="B8189" t="s">
        <v>8097</v>
      </c>
      <c r="C8189" t="s">
        <v>17</v>
      </c>
      <c r="D8189">
        <v>76301</v>
      </c>
      <c r="E8189" s="2">
        <v>45494</v>
      </c>
    </row>
    <row r="8190" spans="1:5" x14ac:dyDescent="0.25">
      <c r="A8190">
        <v>8189</v>
      </c>
      <c r="B8190" t="s">
        <v>8098</v>
      </c>
      <c r="C8190" t="s">
        <v>25</v>
      </c>
      <c r="D8190">
        <v>104977</v>
      </c>
      <c r="E8190" s="2">
        <v>44129</v>
      </c>
    </row>
    <row r="8191" spans="1:5" x14ac:dyDescent="0.25">
      <c r="A8191">
        <v>8190</v>
      </c>
      <c r="B8191" t="s">
        <v>8099</v>
      </c>
      <c r="C8191" t="s">
        <v>25</v>
      </c>
      <c r="D8191">
        <v>92927</v>
      </c>
      <c r="E8191" s="2">
        <v>43957</v>
      </c>
    </row>
    <row r="8192" spans="1:5" x14ac:dyDescent="0.25">
      <c r="A8192">
        <v>8191</v>
      </c>
      <c r="B8192" t="s">
        <v>8100</v>
      </c>
      <c r="C8192" t="s">
        <v>6</v>
      </c>
      <c r="D8192">
        <v>108923</v>
      </c>
      <c r="E8192" s="2">
        <v>44312</v>
      </c>
    </row>
    <row r="8193" spans="1:5" x14ac:dyDescent="0.25">
      <c r="A8193">
        <v>8192</v>
      </c>
      <c r="B8193" t="s">
        <v>8101</v>
      </c>
      <c r="C8193" t="s">
        <v>10</v>
      </c>
      <c r="D8193">
        <v>118723</v>
      </c>
      <c r="E8193" s="2">
        <v>45595</v>
      </c>
    </row>
    <row r="8194" spans="1:5" x14ac:dyDescent="0.25">
      <c r="A8194">
        <v>8193</v>
      </c>
      <c r="B8194" t="s">
        <v>8102</v>
      </c>
      <c r="C8194" t="s">
        <v>8</v>
      </c>
      <c r="D8194">
        <v>105731</v>
      </c>
      <c r="E8194" s="2">
        <v>45944</v>
      </c>
    </row>
    <row r="8195" spans="1:5" x14ac:dyDescent="0.25">
      <c r="A8195">
        <v>8194</v>
      </c>
      <c r="B8195" t="s">
        <v>8103</v>
      </c>
      <c r="C8195" t="s">
        <v>25</v>
      </c>
      <c r="D8195">
        <v>38803</v>
      </c>
      <c r="E8195" s="2">
        <v>44505</v>
      </c>
    </row>
    <row r="8196" spans="1:5" x14ac:dyDescent="0.25">
      <c r="A8196">
        <v>8195</v>
      </c>
      <c r="B8196" t="s">
        <v>8104</v>
      </c>
      <c r="C8196" t="s">
        <v>8</v>
      </c>
      <c r="D8196">
        <v>87659</v>
      </c>
      <c r="E8196" s="2">
        <v>45528</v>
      </c>
    </row>
    <row r="8197" spans="1:5" x14ac:dyDescent="0.25">
      <c r="A8197">
        <v>8196</v>
      </c>
      <c r="B8197" t="s">
        <v>8105</v>
      </c>
      <c r="C8197" t="s">
        <v>10</v>
      </c>
      <c r="D8197">
        <v>59741</v>
      </c>
      <c r="E8197" s="2">
        <v>45446</v>
      </c>
    </row>
    <row r="8198" spans="1:5" x14ac:dyDescent="0.25">
      <c r="A8198">
        <v>8197</v>
      </c>
      <c r="B8198" t="s">
        <v>8106</v>
      </c>
      <c r="C8198" t="s">
        <v>25</v>
      </c>
      <c r="D8198">
        <v>97125</v>
      </c>
      <c r="E8198" s="2">
        <v>45954</v>
      </c>
    </row>
    <row r="8199" spans="1:5" x14ac:dyDescent="0.25">
      <c r="A8199">
        <v>8198</v>
      </c>
      <c r="B8199" t="s">
        <v>8107</v>
      </c>
      <c r="C8199" t="s">
        <v>25</v>
      </c>
      <c r="D8199">
        <v>70382</v>
      </c>
      <c r="E8199" s="2">
        <v>45199</v>
      </c>
    </row>
    <row r="8200" spans="1:5" x14ac:dyDescent="0.25">
      <c r="A8200">
        <v>8199</v>
      </c>
      <c r="B8200" t="s">
        <v>8108</v>
      </c>
      <c r="C8200" t="s">
        <v>17</v>
      </c>
      <c r="D8200">
        <v>63366</v>
      </c>
      <c r="E8200" s="2">
        <v>44450</v>
      </c>
    </row>
    <row r="8201" spans="1:5" x14ac:dyDescent="0.25">
      <c r="A8201">
        <v>8200</v>
      </c>
      <c r="B8201" t="s">
        <v>8109</v>
      </c>
      <c r="C8201" t="s">
        <v>25</v>
      </c>
      <c r="D8201">
        <v>34727</v>
      </c>
      <c r="E8201" s="2">
        <v>44509</v>
      </c>
    </row>
    <row r="8202" spans="1:5" x14ac:dyDescent="0.25">
      <c r="A8202">
        <v>8201</v>
      </c>
      <c r="B8202" t="s">
        <v>8110</v>
      </c>
      <c r="C8202" t="s">
        <v>8</v>
      </c>
      <c r="D8202">
        <v>71552</v>
      </c>
      <c r="E8202" s="2">
        <v>45485</v>
      </c>
    </row>
    <row r="8203" spans="1:5" x14ac:dyDescent="0.25">
      <c r="A8203">
        <v>8202</v>
      </c>
      <c r="B8203" t="s">
        <v>8111</v>
      </c>
      <c r="C8203" t="s">
        <v>6</v>
      </c>
      <c r="D8203">
        <v>64205</v>
      </c>
      <c r="E8203" s="2">
        <v>45715</v>
      </c>
    </row>
    <row r="8204" spans="1:5" x14ac:dyDescent="0.25">
      <c r="A8204">
        <v>8203</v>
      </c>
      <c r="B8204" t="s">
        <v>8112</v>
      </c>
      <c r="C8204" t="s">
        <v>17</v>
      </c>
      <c r="D8204">
        <v>69434</v>
      </c>
      <c r="E8204" s="2">
        <v>45225</v>
      </c>
    </row>
    <row r="8205" spans="1:5" x14ac:dyDescent="0.25">
      <c r="A8205">
        <v>8204</v>
      </c>
      <c r="B8205" t="s">
        <v>8113</v>
      </c>
      <c r="C8205" t="s">
        <v>6</v>
      </c>
      <c r="D8205">
        <v>90569</v>
      </c>
      <c r="E8205" s="2">
        <v>44705</v>
      </c>
    </row>
    <row r="8206" spans="1:5" x14ac:dyDescent="0.25">
      <c r="A8206">
        <v>8205</v>
      </c>
      <c r="B8206" t="s">
        <v>8114</v>
      </c>
      <c r="C8206" t="s">
        <v>10</v>
      </c>
      <c r="D8206">
        <v>94780</v>
      </c>
      <c r="E8206" s="2">
        <v>45532</v>
      </c>
    </row>
    <row r="8207" spans="1:5" x14ac:dyDescent="0.25">
      <c r="A8207">
        <v>8206</v>
      </c>
      <c r="B8207" t="s">
        <v>8115</v>
      </c>
      <c r="C8207" t="s">
        <v>6</v>
      </c>
      <c r="D8207">
        <v>47758</v>
      </c>
      <c r="E8207" s="2">
        <v>44862</v>
      </c>
    </row>
    <row r="8208" spans="1:5" x14ac:dyDescent="0.25">
      <c r="A8208">
        <v>8207</v>
      </c>
      <c r="B8208" t="s">
        <v>8116</v>
      </c>
      <c r="C8208" t="s">
        <v>25</v>
      </c>
      <c r="D8208">
        <v>69794</v>
      </c>
      <c r="E8208" s="2">
        <v>45721</v>
      </c>
    </row>
    <row r="8209" spans="1:5" x14ac:dyDescent="0.25">
      <c r="A8209">
        <v>8208</v>
      </c>
      <c r="B8209" t="s">
        <v>8117</v>
      </c>
      <c r="C8209" t="s">
        <v>25</v>
      </c>
      <c r="D8209">
        <v>88887</v>
      </c>
      <c r="E8209" s="2">
        <v>43876</v>
      </c>
    </row>
    <row r="8210" spans="1:5" x14ac:dyDescent="0.25">
      <c r="A8210">
        <v>8209</v>
      </c>
      <c r="B8210" t="s">
        <v>8118</v>
      </c>
      <c r="C8210" t="s">
        <v>25</v>
      </c>
      <c r="D8210">
        <v>83306</v>
      </c>
      <c r="E8210" s="2">
        <v>44049</v>
      </c>
    </row>
    <row r="8211" spans="1:5" x14ac:dyDescent="0.25">
      <c r="A8211">
        <v>8210</v>
      </c>
      <c r="B8211" t="s">
        <v>8119</v>
      </c>
      <c r="C8211" t="s">
        <v>6</v>
      </c>
      <c r="D8211">
        <v>106332</v>
      </c>
      <c r="E8211" s="2">
        <v>44671</v>
      </c>
    </row>
    <row r="8212" spans="1:5" x14ac:dyDescent="0.25">
      <c r="A8212">
        <v>8211</v>
      </c>
      <c r="B8212" t="s">
        <v>8120</v>
      </c>
      <c r="C8212" t="s">
        <v>6</v>
      </c>
      <c r="D8212">
        <v>74897</v>
      </c>
      <c r="E8212" s="2">
        <v>45262</v>
      </c>
    </row>
    <row r="8213" spans="1:5" x14ac:dyDescent="0.25">
      <c r="A8213">
        <v>8212</v>
      </c>
      <c r="B8213" t="s">
        <v>8121</v>
      </c>
      <c r="C8213" t="s">
        <v>10</v>
      </c>
      <c r="D8213">
        <v>36035</v>
      </c>
      <c r="E8213" s="2">
        <v>44050</v>
      </c>
    </row>
    <row r="8214" spans="1:5" x14ac:dyDescent="0.25">
      <c r="A8214">
        <v>8213</v>
      </c>
      <c r="B8214" t="s">
        <v>8122</v>
      </c>
      <c r="C8214" t="s">
        <v>8</v>
      </c>
      <c r="D8214">
        <v>60234</v>
      </c>
      <c r="E8214" s="2">
        <v>45072</v>
      </c>
    </row>
    <row r="8215" spans="1:5" x14ac:dyDescent="0.25">
      <c r="A8215">
        <v>8214</v>
      </c>
      <c r="B8215" t="s">
        <v>8123</v>
      </c>
      <c r="C8215" t="s">
        <v>8</v>
      </c>
      <c r="D8215">
        <v>64551</v>
      </c>
      <c r="E8215" s="2">
        <v>44917</v>
      </c>
    </row>
    <row r="8216" spans="1:5" x14ac:dyDescent="0.25">
      <c r="A8216">
        <v>8215</v>
      </c>
      <c r="B8216" t="s">
        <v>8124</v>
      </c>
      <c r="C8216" t="s">
        <v>10</v>
      </c>
      <c r="D8216">
        <v>89311</v>
      </c>
      <c r="E8216" s="2">
        <v>45672</v>
      </c>
    </row>
    <row r="8217" spans="1:5" x14ac:dyDescent="0.25">
      <c r="A8217">
        <v>8216</v>
      </c>
      <c r="B8217" t="s">
        <v>8125</v>
      </c>
      <c r="C8217" t="s">
        <v>17</v>
      </c>
      <c r="D8217">
        <v>92253</v>
      </c>
      <c r="E8217" s="2">
        <v>44103</v>
      </c>
    </row>
    <row r="8218" spans="1:5" x14ac:dyDescent="0.25">
      <c r="A8218">
        <v>8217</v>
      </c>
      <c r="B8218" t="s">
        <v>8126</v>
      </c>
      <c r="C8218" t="s">
        <v>8</v>
      </c>
      <c r="D8218">
        <v>77359</v>
      </c>
      <c r="E8218" s="2">
        <v>45559</v>
      </c>
    </row>
    <row r="8219" spans="1:5" x14ac:dyDescent="0.25">
      <c r="A8219">
        <v>8218</v>
      </c>
      <c r="B8219" t="s">
        <v>8127</v>
      </c>
      <c r="C8219" t="s">
        <v>10</v>
      </c>
      <c r="D8219">
        <v>85856</v>
      </c>
      <c r="E8219" s="2">
        <v>44501</v>
      </c>
    </row>
    <row r="8220" spans="1:5" x14ac:dyDescent="0.25">
      <c r="A8220">
        <v>8219</v>
      </c>
      <c r="B8220" t="s">
        <v>8128</v>
      </c>
      <c r="C8220" t="s">
        <v>25</v>
      </c>
      <c r="D8220">
        <v>112689</v>
      </c>
      <c r="E8220" s="2">
        <v>44772</v>
      </c>
    </row>
    <row r="8221" spans="1:5" x14ac:dyDescent="0.25">
      <c r="A8221">
        <v>8220</v>
      </c>
      <c r="B8221" t="s">
        <v>8129</v>
      </c>
      <c r="C8221" t="s">
        <v>10</v>
      </c>
      <c r="D8221">
        <v>48169</v>
      </c>
      <c r="E8221" s="2">
        <v>44583</v>
      </c>
    </row>
    <row r="8222" spans="1:5" x14ac:dyDescent="0.25">
      <c r="A8222">
        <v>8221</v>
      </c>
      <c r="B8222" t="s">
        <v>8130</v>
      </c>
      <c r="C8222" t="s">
        <v>6</v>
      </c>
      <c r="D8222">
        <v>73719</v>
      </c>
      <c r="E8222" s="2">
        <v>45024</v>
      </c>
    </row>
    <row r="8223" spans="1:5" x14ac:dyDescent="0.25">
      <c r="A8223">
        <v>8222</v>
      </c>
      <c r="B8223" t="s">
        <v>8131</v>
      </c>
      <c r="C8223" t="s">
        <v>17</v>
      </c>
      <c r="D8223">
        <v>37413</v>
      </c>
      <c r="E8223" s="2">
        <v>45805</v>
      </c>
    </row>
    <row r="8224" spans="1:5" x14ac:dyDescent="0.25">
      <c r="A8224">
        <v>8223</v>
      </c>
      <c r="B8224" t="s">
        <v>8132</v>
      </c>
      <c r="C8224" t="s">
        <v>8</v>
      </c>
      <c r="D8224">
        <v>69267</v>
      </c>
      <c r="E8224" s="2">
        <v>43857</v>
      </c>
    </row>
    <row r="8225" spans="1:5" x14ac:dyDescent="0.25">
      <c r="A8225">
        <v>8224</v>
      </c>
      <c r="B8225" t="s">
        <v>8133</v>
      </c>
      <c r="C8225" t="s">
        <v>6</v>
      </c>
      <c r="D8225">
        <v>63547</v>
      </c>
      <c r="E8225" s="2">
        <v>44861</v>
      </c>
    </row>
    <row r="8226" spans="1:5" x14ac:dyDescent="0.25">
      <c r="A8226">
        <v>8225</v>
      </c>
      <c r="B8226" t="s">
        <v>8134</v>
      </c>
      <c r="C8226" t="s">
        <v>10</v>
      </c>
      <c r="D8226">
        <v>39398</v>
      </c>
      <c r="E8226" s="2">
        <v>44729</v>
      </c>
    </row>
    <row r="8227" spans="1:5" x14ac:dyDescent="0.25">
      <c r="A8227">
        <v>8226</v>
      </c>
      <c r="B8227" t="s">
        <v>8135</v>
      </c>
      <c r="C8227" t="s">
        <v>17</v>
      </c>
      <c r="D8227">
        <v>60451</v>
      </c>
      <c r="E8227" s="2">
        <v>45290</v>
      </c>
    </row>
    <row r="8228" spans="1:5" x14ac:dyDescent="0.25">
      <c r="A8228">
        <v>8227</v>
      </c>
      <c r="B8228" t="s">
        <v>8136</v>
      </c>
      <c r="C8228" t="s">
        <v>10</v>
      </c>
      <c r="D8228">
        <v>70071</v>
      </c>
      <c r="E8228" s="2">
        <v>45421</v>
      </c>
    </row>
    <row r="8229" spans="1:5" x14ac:dyDescent="0.25">
      <c r="A8229">
        <v>8228</v>
      </c>
      <c r="B8229" t="s">
        <v>8137</v>
      </c>
      <c r="C8229" t="s">
        <v>10</v>
      </c>
      <c r="D8229">
        <v>48510</v>
      </c>
      <c r="E8229" s="2">
        <v>44862</v>
      </c>
    </row>
    <row r="8230" spans="1:5" x14ac:dyDescent="0.25">
      <c r="A8230">
        <v>8229</v>
      </c>
      <c r="B8230" t="s">
        <v>8138</v>
      </c>
      <c r="C8230" t="s">
        <v>8</v>
      </c>
      <c r="D8230">
        <v>54810</v>
      </c>
      <c r="E8230" s="2">
        <v>44079</v>
      </c>
    </row>
    <row r="8231" spans="1:5" x14ac:dyDescent="0.25">
      <c r="A8231">
        <v>8230</v>
      </c>
      <c r="B8231" t="s">
        <v>8139</v>
      </c>
      <c r="C8231" t="s">
        <v>10</v>
      </c>
      <c r="D8231">
        <v>69128</v>
      </c>
      <c r="E8231" s="2">
        <v>44307</v>
      </c>
    </row>
    <row r="8232" spans="1:5" x14ac:dyDescent="0.25">
      <c r="A8232">
        <v>8231</v>
      </c>
      <c r="B8232" t="s">
        <v>8140</v>
      </c>
      <c r="C8232" t="s">
        <v>25</v>
      </c>
      <c r="D8232">
        <v>118155</v>
      </c>
      <c r="E8232" s="2">
        <v>45801</v>
      </c>
    </row>
    <row r="8233" spans="1:5" x14ac:dyDescent="0.25">
      <c r="A8233">
        <v>8232</v>
      </c>
      <c r="B8233" t="s">
        <v>8141</v>
      </c>
      <c r="C8233" t="s">
        <v>25</v>
      </c>
      <c r="D8233">
        <v>98287</v>
      </c>
      <c r="E8233" s="2">
        <v>45781</v>
      </c>
    </row>
    <row r="8234" spans="1:5" x14ac:dyDescent="0.25">
      <c r="A8234">
        <v>8233</v>
      </c>
      <c r="B8234" t="s">
        <v>8142</v>
      </c>
      <c r="C8234" t="s">
        <v>10</v>
      </c>
      <c r="D8234">
        <v>31876</v>
      </c>
      <c r="E8234" s="2">
        <v>44266</v>
      </c>
    </row>
    <row r="8235" spans="1:5" x14ac:dyDescent="0.25">
      <c r="A8235">
        <v>8234</v>
      </c>
      <c r="B8235" t="s">
        <v>5678</v>
      </c>
      <c r="C8235" t="s">
        <v>8</v>
      </c>
      <c r="D8235">
        <v>93301</v>
      </c>
      <c r="E8235" s="2">
        <v>45866</v>
      </c>
    </row>
    <row r="8236" spans="1:5" x14ac:dyDescent="0.25">
      <c r="A8236">
        <v>8235</v>
      </c>
      <c r="B8236" t="s">
        <v>8143</v>
      </c>
      <c r="C8236" t="s">
        <v>10</v>
      </c>
      <c r="D8236">
        <v>69798</v>
      </c>
      <c r="E8236" s="2">
        <v>44460</v>
      </c>
    </row>
    <row r="8237" spans="1:5" x14ac:dyDescent="0.25">
      <c r="A8237">
        <v>8236</v>
      </c>
      <c r="B8237" t="s">
        <v>8144</v>
      </c>
      <c r="C8237" t="s">
        <v>25</v>
      </c>
      <c r="D8237">
        <v>37264</v>
      </c>
      <c r="E8237" s="2">
        <v>45914</v>
      </c>
    </row>
    <row r="8238" spans="1:5" x14ac:dyDescent="0.25">
      <c r="A8238">
        <v>8237</v>
      </c>
      <c r="B8238" t="s">
        <v>8145</v>
      </c>
      <c r="C8238" t="s">
        <v>10</v>
      </c>
      <c r="D8238">
        <v>68781</v>
      </c>
      <c r="E8238" s="2">
        <v>44318</v>
      </c>
    </row>
    <row r="8239" spans="1:5" x14ac:dyDescent="0.25">
      <c r="A8239">
        <v>8238</v>
      </c>
      <c r="B8239" t="s">
        <v>8146</v>
      </c>
      <c r="C8239" t="s">
        <v>10</v>
      </c>
      <c r="D8239">
        <v>26540</v>
      </c>
      <c r="E8239" s="2">
        <v>43915</v>
      </c>
    </row>
    <row r="8240" spans="1:5" x14ac:dyDescent="0.25">
      <c r="A8240">
        <v>8239</v>
      </c>
      <c r="B8240" t="s">
        <v>8147</v>
      </c>
      <c r="C8240" t="s">
        <v>25</v>
      </c>
      <c r="D8240">
        <v>118791</v>
      </c>
      <c r="E8240" s="2">
        <v>45338</v>
      </c>
    </row>
    <row r="8241" spans="1:5" x14ac:dyDescent="0.25">
      <c r="A8241">
        <v>8240</v>
      </c>
      <c r="B8241" t="s">
        <v>8148</v>
      </c>
      <c r="C8241" t="s">
        <v>10</v>
      </c>
      <c r="D8241">
        <v>61829</v>
      </c>
      <c r="E8241" s="2">
        <v>45391</v>
      </c>
    </row>
    <row r="8242" spans="1:5" x14ac:dyDescent="0.25">
      <c r="A8242">
        <v>8241</v>
      </c>
      <c r="B8242" t="s">
        <v>8149</v>
      </c>
      <c r="C8242" t="s">
        <v>10</v>
      </c>
      <c r="D8242">
        <v>32144</v>
      </c>
      <c r="E8242" s="2">
        <v>45520</v>
      </c>
    </row>
    <row r="8243" spans="1:5" x14ac:dyDescent="0.25">
      <c r="A8243">
        <v>8242</v>
      </c>
      <c r="B8243" t="s">
        <v>8150</v>
      </c>
      <c r="C8243" t="s">
        <v>10</v>
      </c>
      <c r="D8243">
        <v>91277</v>
      </c>
      <c r="E8243" s="2">
        <v>43978</v>
      </c>
    </row>
    <row r="8244" spans="1:5" x14ac:dyDescent="0.25">
      <c r="A8244">
        <v>8243</v>
      </c>
      <c r="B8244" t="s">
        <v>8151</v>
      </c>
      <c r="C8244" t="s">
        <v>10</v>
      </c>
      <c r="D8244">
        <v>83260</v>
      </c>
      <c r="E8244" s="2">
        <v>45952</v>
      </c>
    </row>
    <row r="8245" spans="1:5" x14ac:dyDescent="0.25">
      <c r="A8245">
        <v>8244</v>
      </c>
      <c r="B8245" t="s">
        <v>8152</v>
      </c>
      <c r="C8245" t="s">
        <v>8</v>
      </c>
      <c r="D8245">
        <v>113817</v>
      </c>
      <c r="E8245" s="2">
        <v>45187</v>
      </c>
    </row>
    <row r="8246" spans="1:5" x14ac:dyDescent="0.25">
      <c r="A8246">
        <v>8245</v>
      </c>
      <c r="B8246" t="s">
        <v>8153</v>
      </c>
      <c r="C8246" t="s">
        <v>25</v>
      </c>
      <c r="D8246">
        <v>75156</v>
      </c>
      <c r="E8246" s="2">
        <v>45507</v>
      </c>
    </row>
    <row r="8247" spans="1:5" x14ac:dyDescent="0.25">
      <c r="A8247">
        <v>8246</v>
      </c>
      <c r="B8247" t="s">
        <v>8154</v>
      </c>
      <c r="C8247" t="s">
        <v>17</v>
      </c>
      <c r="D8247">
        <v>46039</v>
      </c>
      <c r="E8247" s="2">
        <v>45599</v>
      </c>
    </row>
    <row r="8248" spans="1:5" x14ac:dyDescent="0.25">
      <c r="A8248">
        <v>8247</v>
      </c>
      <c r="B8248" t="s">
        <v>8155</v>
      </c>
      <c r="C8248" t="s">
        <v>6</v>
      </c>
      <c r="D8248">
        <v>79414</v>
      </c>
      <c r="E8248" s="2">
        <v>43978</v>
      </c>
    </row>
    <row r="8249" spans="1:5" x14ac:dyDescent="0.25">
      <c r="A8249">
        <v>8248</v>
      </c>
      <c r="B8249" t="s">
        <v>8156</v>
      </c>
      <c r="C8249" t="s">
        <v>6</v>
      </c>
      <c r="D8249">
        <v>80167</v>
      </c>
      <c r="E8249" s="2">
        <v>45530</v>
      </c>
    </row>
    <row r="8250" spans="1:5" x14ac:dyDescent="0.25">
      <c r="A8250">
        <v>8249</v>
      </c>
      <c r="B8250" t="s">
        <v>8157</v>
      </c>
      <c r="C8250" t="s">
        <v>6</v>
      </c>
      <c r="D8250">
        <v>77614</v>
      </c>
      <c r="E8250" s="2">
        <v>45564</v>
      </c>
    </row>
    <row r="8251" spans="1:5" x14ac:dyDescent="0.25">
      <c r="A8251">
        <v>8250</v>
      </c>
      <c r="B8251" t="s">
        <v>8158</v>
      </c>
      <c r="C8251" t="s">
        <v>25</v>
      </c>
      <c r="D8251">
        <v>87143</v>
      </c>
      <c r="E8251" s="2">
        <v>45848</v>
      </c>
    </row>
    <row r="8252" spans="1:5" x14ac:dyDescent="0.25">
      <c r="A8252">
        <v>8251</v>
      </c>
      <c r="B8252" t="s">
        <v>8159</v>
      </c>
      <c r="C8252" t="s">
        <v>25</v>
      </c>
      <c r="D8252">
        <v>27910</v>
      </c>
      <c r="E8252" s="2">
        <v>44972</v>
      </c>
    </row>
    <row r="8253" spans="1:5" x14ac:dyDescent="0.25">
      <c r="A8253">
        <v>8252</v>
      </c>
      <c r="B8253" t="s">
        <v>8160</v>
      </c>
      <c r="C8253" t="s">
        <v>17</v>
      </c>
      <c r="D8253">
        <v>79905</v>
      </c>
      <c r="E8253" s="2">
        <v>45429</v>
      </c>
    </row>
    <row r="8254" spans="1:5" x14ac:dyDescent="0.25">
      <c r="A8254">
        <v>8253</v>
      </c>
      <c r="B8254" t="s">
        <v>8161</v>
      </c>
      <c r="C8254" t="s">
        <v>17</v>
      </c>
      <c r="D8254">
        <v>31587</v>
      </c>
      <c r="E8254" s="2">
        <v>44552</v>
      </c>
    </row>
    <row r="8255" spans="1:5" x14ac:dyDescent="0.25">
      <c r="A8255">
        <v>8254</v>
      </c>
      <c r="B8255" t="s">
        <v>8162</v>
      </c>
      <c r="C8255" t="s">
        <v>25</v>
      </c>
      <c r="D8255">
        <v>97280</v>
      </c>
      <c r="E8255" s="2">
        <v>45682</v>
      </c>
    </row>
    <row r="8256" spans="1:5" x14ac:dyDescent="0.25">
      <c r="A8256">
        <v>8255</v>
      </c>
      <c r="B8256" t="s">
        <v>8163</v>
      </c>
      <c r="C8256" t="s">
        <v>6</v>
      </c>
      <c r="D8256">
        <v>116051</v>
      </c>
      <c r="E8256" s="2">
        <v>45347</v>
      </c>
    </row>
    <row r="8257" spans="1:5" x14ac:dyDescent="0.25">
      <c r="A8257">
        <v>8256</v>
      </c>
      <c r="B8257" t="s">
        <v>8164</v>
      </c>
      <c r="C8257" t="s">
        <v>17</v>
      </c>
      <c r="D8257">
        <v>85216</v>
      </c>
      <c r="E8257" s="2">
        <v>45240</v>
      </c>
    </row>
    <row r="8258" spans="1:5" x14ac:dyDescent="0.25">
      <c r="A8258">
        <v>8257</v>
      </c>
      <c r="B8258" t="s">
        <v>8165</v>
      </c>
      <c r="C8258" t="s">
        <v>25</v>
      </c>
      <c r="D8258">
        <v>67908</v>
      </c>
      <c r="E8258" s="2">
        <v>44338</v>
      </c>
    </row>
    <row r="8259" spans="1:5" x14ac:dyDescent="0.25">
      <c r="A8259">
        <v>8258</v>
      </c>
      <c r="B8259" t="s">
        <v>8166</v>
      </c>
      <c r="C8259" t="s">
        <v>6</v>
      </c>
      <c r="D8259">
        <v>47845</v>
      </c>
      <c r="E8259" s="2">
        <v>45707</v>
      </c>
    </row>
    <row r="8260" spans="1:5" x14ac:dyDescent="0.25">
      <c r="A8260">
        <v>8259</v>
      </c>
      <c r="B8260" t="s">
        <v>8167</v>
      </c>
      <c r="C8260" t="s">
        <v>17</v>
      </c>
      <c r="D8260">
        <v>74085</v>
      </c>
      <c r="E8260" s="2">
        <v>45006</v>
      </c>
    </row>
    <row r="8261" spans="1:5" x14ac:dyDescent="0.25">
      <c r="A8261">
        <v>8260</v>
      </c>
      <c r="B8261" t="s">
        <v>8168</v>
      </c>
      <c r="C8261" t="s">
        <v>17</v>
      </c>
      <c r="D8261">
        <v>53162</v>
      </c>
      <c r="E8261" s="2">
        <v>45105</v>
      </c>
    </row>
    <row r="8262" spans="1:5" x14ac:dyDescent="0.25">
      <c r="A8262">
        <v>8261</v>
      </c>
      <c r="B8262" t="s">
        <v>8169</v>
      </c>
      <c r="C8262" t="s">
        <v>8</v>
      </c>
      <c r="D8262">
        <v>53510</v>
      </c>
      <c r="E8262" s="2">
        <v>44551</v>
      </c>
    </row>
    <row r="8263" spans="1:5" x14ac:dyDescent="0.25">
      <c r="A8263">
        <v>8262</v>
      </c>
      <c r="B8263" t="s">
        <v>8170</v>
      </c>
      <c r="C8263" t="s">
        <v>17</v>
      </c>
      <c r="D8263">
        <v>61564</v>
      </c>
      <c r="E8263" s="2">
        <v>45866</v>
      </c>
    </row>
    <row r="8264" spans="1:5" x14ac:dyDescent="0.25">
      <c r="A8264">
        <v>8263</v>
      </c>
      <c r="B8264" t="s">
        <v>8171</v>
      </c>
      <c r="C8264" t="s">
        <v>10</v>
      </c>
      <c r="D8264">
        <v>111499</v>
      </c>
      <c r="E8264" s="2">
        <v>44980</v>
      </c>
    </row>
    <row r="8265" spans="1:5" x14ac:dyDescent="0.25">
      <c r="A8265">
        <v>8264</v>
      </c>
      <c r="B8265" t="s">
        <v>8172</v>
      </c>
      <c r="C8265" t="s">
        <v>8</v>
      </c>
      <c r="D8265">
        <v>61020</v>
      </c>
      <c r="E8265" s="2">
        <v>43936</v>
      </c>
    </row>
    <row r="8266" spans="1:5" x14ac:dyDescent="0.25">
      <c r="A8266">
        <v>8265</v>
      </c>
      <c r="B8266" t="s">
        <v>8173</v>
      </c>
      <c r="C8266" t="s">
        <v>17</v>
      </c>
      <c r="D8266">
        <v>87553</v>
      </c>
      <c r="E8266" s="2">
        <v>45713</v>
      </c>
    </row>
    <row r="8267" spans="1:5" x14ac:dyDescent="0.25">
      <c r="A8267">
        <v>8266</v>
      </c>
      <c r="B8267" t="s">
        <v>8174</v>
      </c>
      <c r="C8267" t="s">
        <v>17</v>
      </c>
      <c r="D8267">
        <v>97773</v>
      </c>
      <c r="E8267" s="2">
        <v>45245</v>
      </c>
    </row>
    <row r="8268" spans="1:5" x14ac:dyDescent="0.25">
      <c r="A8268">
        <v>8267</v>
      </c>
      <c r="B8268" t="s">
        <v>8175</v>
      </c>
      <c r="C8268" t="s">
        <v>6</v>
      </c>
      <c r="D8268">
        <v>64760</v>
      </c>
      <c r="E8268" s="2">
        <v>45503</v>
      </c>
    </row>
    <row r="8269" spans="1:5" x14ac:dyDescent="0.25">
      <c r="A8269">
        <v>8268</v>
      </c>
      <c r="B8269" t="s">
        <v>8176</v>
      </c>
      <c r="C8269" t="s">
        <v>8</v>
      </c>
      <c r="D8269">
        <v>33025</v>
      </c>
      <c r="E8269" s="2">
        <v>45042</v>
      </c>
    </row>
    <row r="8270" spans="1:5" x14ac:dyDescent="0.25">
      <c r="A8270">
        <v>8269</v>
      </c>
      <c r="B8270" t="s">
        <v>8177</v>
      </c>
      <c r="C8270" t="s">
        <v>6</v>
      </c>
      <c r="D8270">
        <v>59577</v>
      </c>
      <c r="E8270" s="2">
        <v>45490</v>
      </c>
    </row>
    <row r="8271" spans="1:5" x14ac:dyDescent="0.25">
      <c r="A8271">
        <v>8270</v>
      </c>
      <c r="B8271" t="s">
        <v>8178</v>
      </c>
      <c r="C8271" t="s">
        <v>17</v>
      </c>
      <c r="D8271">
        <v>68522</v>
      </c>
      <c r="E8271" s="2">
        <v>44224</v>
      </c>
    </row>
    <row r="8272" spans="1:5" x14ac:dyDescent="0.25">
      <c r="A8272">
        <v>8271</v>
      </c>
      <c r="B8272" t="s">
        <v>8179</v>
      </c>
      <c r="C8272" t="s">
        <v>8</v>
      </c>
      <c r="D8272">
        <v>25289</v>
      </c>
      <c r="E8272" s="2">
        <v>44867</v>
      </c>
    </row>
    <row r="8273" spans="1:5" x14ac:dyDescent="0.25">
      <c r="A8273">
        <v>8272</v>
      </c>
      <c r="B8273" t="s">
        <v>8180</v>
      </c>
      <c r="C8273" t="s">
        <v>8</v>
      </c>
      <c r="D8273">
        <v>114175</v>
      </c>
      <c r="E8273" s="2">
        <v>44182</v>
      </c>
    </row>
    <row r="8274" spans="1:5" x14ac:dyDescent="0.25">
      <c r="A8274">
        <v>8273</v>
      </c>
      <c r="B8274" t="s">
        <v>8181</v>
      </c>
      <c r="C8274" t="s">
        <v>10</v>
      </c>
      <c r="D8274">
        <v>118045</v>
      </c>
      <c r="E8274" s="2">
        <v>44850</v>
      </c>
    </row>
    <row r="8275" spans="1:5" x14ac:dyDescent="0.25">
      <c r="A8275">
        <v>8274</v>
      </c>
      <c r="B8275" t="s">
        <v>8182</v>
      </c>
      <c r="C8275" t="s">
        <v>10</v>
      </c>
      <c r="D8275">
        <v>106834</v>
      </c>
      <c r="E8275" s="2">
        <v>44522</v>
      </c>
    </row>
    <row r="8276" spans="1:5" x14ac:dyDescent="0.25">
      <c r="A8276">
        <v>8275</v>
      </c>
      <c r="B8276" t="s">
        <v>8183</v>
      </c>
      <c r="C8276" t="s">
        <v>25</v>
      </c>
      <c r="D8276">
        <v>99183</v>
      </c>
      <c r="E8276" s="2">
        <v>45513</v>
      </c>
    </row>
    <row r="8277" spans="1:5" x14ac:dyDescent="0.25">
      <c r="A8277">
        <v>8276</v>
      </c>
      <c r="B8277" t="s">
        <v>8184</v>
      </c>
      <c r="C8277" t="s">
        <v>17</v>
      </c>
      <c r="D8277">
        <v>112258</v>
      </c>
      <c r="E8277" s="2">
        <v>45051</v>
      </c>
    </row>
    <row r="8278" spans="1:5" x14ac:dyDescent="0.25">
      <c r="A8278">
        <v>8277</v>
      </c>
      <c r="B8278" t="s">
        <v>8185</v>
      </c>
      <c r="C8278" t="s">
        <v>8</v>
      </c>
      <c r="D8278">
        <v>114065</v>
      </c>
      <c r="E8278" s="2">
        <v>44598</v>
      </c>
    </row>
    <row r="8279" spans="1:5" x14ac:dyDescent="0.25">
      <c r="A8279">
        <v>8278</v>
      </c>
      <c r="B8279" t="s">
        <v>8186</v>
      </c>
      <c r="C8279" t="s">
        <v>25</v>
      </c>
      <c r="D8279">
        <v>79838</v>
      </c>
      <c r="E8279" s="2">
        <v>44745</v>
      </c>
    </row>
    <row r="8280" spans="1:5" x14ac:dyDescent="0.25">
      <c r="A8280">
        <v>8279</v>
      </c>
      <c r="B8280" t="s">
        <v>8187</v>
      </c>
      <c r="C8280" t="s">
        <v>17</v>
      </c>
      <c r="D8280">
        <v>74438</v>
      </c>
      <c r="E8280" s="2">
        <v>44264</v>
      </c>
    </row>
    <row r="8281" spans="1:5" x14ac:dyDescent="0.25">
      <c r="A8281">
        <v>8280</v>
      </c>
      <c r="B8281" t="s">
        <v>8188</v>
      </c>
      <c r="C8281" t="s">
        <v>8</v>
      </c>
      <c r="D8281">
        <v>80655</v>
      </c>
      <c r="E8281" s="2">
        <v>44205</v>
      </c>
    </row>
    <row r="8282" spans="1:5" x14ac:dyDescent="0.25">
      <c r="A8282">
        <v>8281</v>
      </c>
      <c r="B8282" t="s">
        <v>8189</v>
      </c>
      <c r="C8282" t="s">
        <v>17</v>
      </c>
      <c r="D8282">
        <v>78083</v>
      </c>
      <c r="E8282" s="2">
        <v>44031</v>
      </c>
    </row>
    <row r="8283" spans="1:5" x14ac:dyDescent="0.25">
      <c r="A8283">
        <v>8282</v>
      </c>
      <c r="B8283" t="s">
        <v>8190</v>
      </c>
      <c r="C8283" t="s">
        <v>17</v>
      </c>
      <c r="D8283">
        <v>69683</v>
      </c>
      <c r="E8283" s="2">
        <v>44987</v>
      </c>
    </row>
    <row r="8284" spans="1:5" x14ac:dyDescent="0.25">
      <c r="A8284">
        <v>8283</v>
      </c>
      <c r="B8284" t="s">
        <v>8191</v>
      </c>
      <c r="C8284" t="s">
        <v>25</v>
      </c>
      <c r="D8284">
        <v>95955</v>
      </c>
      <c r="E8284" s="2">
        <v>45194</v>
      </c>
    </row>
    <row r="8285" spans="1:5" x14ac:dyDescent="0.25">
      <c r="A8285">
        <v>8284</v>
      </c>
      <c r="B8285" t="s">
        <v>8192</v>
      </c>
      <c r="C8285" t="s">
        <v>17</v>
      </c>
      <c r="D8285">
        <v>26028</v>
      </c>
      <c r="E8285" s="2">
        <v>44539</v>
      </c>
    </row>
    <row r="8286" spans="1:5" x14ac:dyDescent="0.25">
      <c r="A8286">
        <v>8285</v>
      </c>
      <c r="B8286" t="s">
        <v>8193</v>
      </c>
      <c r="C8286" t="s">
        <v>25</v>
      </c>
      <c r="D8286">
        <v>52407</v>
      </c>
      <c r="E8286" s="2">
        <v>44254</v>
      </c>
    </row>
    <row r="8287" spans="1:5" x14ac:dyDescent="0.25">
      <c r="A8287">
        <v>8286</v>
      </c>
      <c r="B8287" t="s">
        <v>8194</v>
      </c>
      <c r="C8287" t="s">
        <v>6</v>
      </c>
      <c r="D8287">
        <v>26868</v>
      </c>
      <c r="E8287" s="2">
        <v>45408</v>
      </c>
    </row>
    <row r="8288" spans="1:5" x14ac:dyDescent="0.25">
      <c r="A8288">
        <v>8287</v>
      </c>
      <c r="B8288" t="s">
        <v>8195</v>
      </c>
      <c r="C8288" t="s">
        <v>10</v>
      </c>
      <c r="D8288">
        <v>56648</v>
      </c>
      <c r="E8288" s="2">
        <v>45574</v>
      </c>
    </row>
    <row r="8289" spans="1:5" x14ac:dyDescent="0.25">
      <c r="A8289">
        <v>8288</v>
      </c>
      <c r="B8289" t="s">
        <v>8196</v>
      </c>
      <c r="C8289" t="s">
        <v>6</v>
      </c>
      <c r="D8289">
        <v>118573</v>
      </c>
      <c r="E8289" s="2">
        <v>45025</v>
      </c>
    </row>
    <row r="8290" spans="1:5" x14ac:dyDescent="0.25">
      <c r="A8290">
        <v>8289</v>
      </c>
      <c r="B8290" t="s">
        <v>8197</v>
      </c>
      <c r="C8290" t="s">
        <v>25</v>
      </c>
      <c r="D8290">
        <v>116668</v>
      </c>
      <c r="E8290" s="2">
        <v>45378</v>
      </c>
    </row>
    <row r="8291" spans="1:5" x14ac:dyDescent="0.25">
      <c r="A8291">
        <v>8290</v>
      </c>
      <c r="B8291" t="s">
        <v>8198</v>
      </c>
      <c r="C8291" t="s">
        <v>6</v>
      </c>
      <c r="D8291">
        <v>93677</v>
      </c>
      <c r="E8291" s="2">
        <v>44123</v>
      </c>
    </row>
    <row r="8292" spans="1:5" x14ac:dyDescent="0.25">
      <c r="A8292">
        <v>8291</v>
      </c>
      <c r="B8292" t="s">
        <v>8199</v>
      </c>
      <c r="C8292" t="s">
        <v>25</v>
      </c>
      <c r="D8292">
        <v>57060</v>
      </c>
      <c r="E8292" s="2">
        <v>44250</v>
      </c>
    </row>
    <row r="8293" spans="1:5" x14ac:dyDescent="0.25">
      <c r="A8293">
        <v>8292</v>
      </c>
      <c r="B8293" t="s">
        <v>8200</v>
      </c>
      <c r="C8293" t="s">
        <v>8</v>
      </c>
      <c r="D8293">
        <v>28288</v>
      </c>
      <c r="E8293" s="2">
        <v>43883</v>
      </c>
    </row>
    <row r="8294" spans="1:5" x14ac:dyDescent="0.25">
      <c r="A8294">
        <v>8293</v>
      </c>
      <c r="B8294" t="s">
        <v>8201</v>
      </c>
      <c r="C8294" t="s">
        <v>8</v>
      </c>
      <c r="D8294">
        <v>87622</v>
      </c>
      <c r="E8294" s="2">
        <v>44058</v>
      </c>
    </row>
    <row r="8295" spans="1:5" x14ac:dyDescent="0.25">
      <c r="A8295">
        <v>8294</v>
      </c>
      <c r="B8295" t="s">
        <v>8202</v>
      </c>
      <c r="C8295" t="s">
        <v>25</v>
      </c>
      <c r="D8295">
        <v>103741</v>
      </c>
      <c r="E8295" s="2">
        <v>45634</v>
      </c>
    </row>
    <row r="8296" spans="1:5" x14ac:dyDescent="0.25">
      <c r="A8296">
        <v>8295</v>
      </c>
      <c r="B8296" t="s">
        <v>8203</v>
      </c>
      <c r="C8296" t="s">
        <v>8</v>
      </c>
      <c r="D8296">
        <v>46228</v>
      </c>
      <c r="E8296" s="2">
        <v>44933</v>
      </c>
    </row>
    <row r="8297" spans="1:5" x14ac:dyDescent="0.25">
      <c r="A8297">
        <v>8296</v>
      </c>
      <c r="B8297" t="s">
        <v>8204</v>
      </c>
      <c r="C8297" t="s">
        <v>6</v>
      </c>
      <c r="D8297">
        <v>50537</v>
      </c>
      <c r="E8297" s="2">
        <v>44139</v>
      </c>
    </row>
    <row r="8298" spans="1:5" x14ac:dyDescent="0.25">
      <c r="A8298">
        <v>8297</v>
      </c>
      <c r="B8298" t="s">
        <v>8205</v>
      </c>
      <c r="C8298" t="s">
        <v>6</v>
      </c>
      <c r="D8298">
        <v>118134</v>
      </c>
      <c r="E8298" s="2">
        <v>44404</v>
      </c>
    </row>
    <row r="8299" spans="1:5" x14ac:dyDescent="0.25">
      <c r="A8299">
        <v>8298</v>
      </c>
      <c r="B8299" t="s">
        <v>8206</v>
      </c>
      <c r="C8299" t="s">
        <v>6</v>
      </c>
      <c r="D8299">
        <v>106374</v>
      </c>
      <c r="E8299" s="2">
        <v>44021</v>
      </c>
    </row>
    <row r="8300" spans="1:5" x14ac:dyDescent="0.25">
      <c r="A8300">
        <v>8299</v>
      </c>
      <c r="B8300" t="s">
        <v>8207</v>
      </c>
      <c r="C8300" t="s">
        <v>6</v>
      </c>
      <c r="D8300">
        <v>78905</v>
      </c>
      <c r="E8300" s="2">
        <v>44818</v>
      </c>
    </row>
    <row r="8301" spans="1:5" x14ac:dyDescent="0.25">
      <c r="A8301">
        <v>8300</v>
      </c>
      <c r="B8301" t="s">
        <v>8208</v>
      </c>
      <c r="C8301" t="s">
        <v>17</v>
      </c>
      <c r="D8301">
        <v>78866</v>
      </c>
      <c r="E8301" s="2">
        <v>45125</v>
      </c>
    </row>
    <row r="8302" spans="1:5" x14ac:dyDescent="0.25">
      <c r="A8302">
        <v>8301</v>
      </c>
      <c r="B8302" t="s">
        <v>8209</v>
      </c>
      <c r="C8302" t="s">
        <v>17</v>
      </c>
      <c r="D8302">
        <v>37567</v>
      </c>
      <c r="E8302" s="2">
        <v>45399</v>
      </c>
    </row>
    <row r="8303" spans="1:5" x14ac:dyDescent="0.25">
      <c r="A8303">
        <v>8302</v>
      </c>
      <c r="B8303" t="s">
        <v>8210</v>
      </c>
      <c r="C8303" t="s">
        <v>10</v>
      </c>
      <c r="D8303">
        <v>112575</v>
      </c>
      <c r="E8303" s="2">
        <v>45873</v>
      </c>
    </row>
    <row r="8304" spans="1:5" x14ac:dyDescent="0.25">
      <c r="A8304">
        <v>8303</v>
      </c>
      <c r="B8304" t="s">
        <v>8211</v>
      </c>
      <c r="C8304" t="s">
        <v>25</v>
      </c>
      <c r="D8304">
        <v>101135</v>
      </c>
      <c r="E8304" s="2">
        <v>45349</v>
      </c>
    </row>
    <row r="8305" spans="1:5" x14ac:dyDescent="0.25">
      <c r="A8305">
        <v>8304</v>
      </c>
      <c r="B8305" t="s">
        <v>8212</v>
      </c>
      <c r="C8305" t="s">
        <v>6</v>
      </c>
      <c r="D8305">
        <v>63133</v>
      </c>
      <c r="E8305" s="2">
        <v>45250</v>
      </c>
    </row>
    <row r="8306" spans="1:5" x14ac:dyDescent="0.25">
      <c r="A8306">
        <v>8305</v>
      </c>
      <c r="B8306" t="s">
        <v>8213</v>
      </c>
      <c r="C8306" t="s">
        <v>8</v>
      </c>
      <c r="D8306">
        <v>40815</v>
      </c>
      <c r="E8306" s="2">
        <v>44300</v>
      </c>
    </row>
    <row r="8307" spans="1:5" x14ac:dyDescent="0.25">
      <c r="A8307">
        <v>8306</v>
      </c>
      <c r="B8307" t="s">
        <v>8214</v>
      </c>
      <c r="C8307" t="s">
        <v>10</v>
      </c>
      <c r="D8307">
        <v>88054</v>
      </c>
      <c r="E8307" s="2">
        <v>45554</v>
      </c>
    </row>
    <row r="8308" spans="1:5" x14ac:dyDescent="0.25">
      <c r="A8308">
        <v>8307</v>
      </c>
      <c r="B8308" t="s">
        <v>8215</v>
      </c>
      <c r="C8308" t="s">
        <v>6</v>
      </c>
      <c r="D8308">
        <v>66355</v>
      </c>
      <c r="E8308" s="2">
        <v>45785</v>
      </c>
    </row>
    <row r="8309" spans="1:5" x14ac:dyDescent="0.25">
      <c r="A8309">
        <v>8308</v>
      </c>
      <c r="B8309" t="s">
        <v>8216</v>
      </c>
      <c r="C8309" t="s">
        <v>8</v>
      </c>
      <c r="D8309">
        <v>55739</v>
      </c>
      <c r="E8309" s="2">
        <v>45134</v>
      </c>
    </row>
    <row r="8310" spans="1:5" x14ac:dyDescent="0.25">
      <c r="A8310">
        <v>8309</v>
      </c>
      <c r="B8310" t="s">
        <v>8217</v>
      </c>
      <c r="C8310" t="s">
        <v>8</v>
      </c>
      <c r="D8310">
        <v>86412</v>
      </c>
      <c r="E8310" s="2">
        <v>44965</v>
      </c>
    </row>
    <row r="8311" spans="1:5" x14ac:dyDescent="0.25">
      <c r="A8311">
        <v>8310</v>
      </c>
      <c r="B8311" t="s">
        <v>3307</v>
      </c>
      <c r="C8311" t="s">
        <v>10</v>
      </c>
      <c r="D8311">
        <v>67206</v>
      </c>
      <c r="E8311" s="2">
        <v>45953</v>
      </c>
    </row>
    <row r="8312" spans="1:5" x14ac:dyDescent="0.25">
      <c r="A8312">
        <v>8311</v>
      </c>
      <c r="B8312" t="s">
        <v>8218</v>
      </c>
      <c r="C8312" t="s">
        <v>6</v>
      </c>
      <c r="D8312">
        <v>35645</v>
      </c>
      <c r="E8312" s="2">
        <v>45615</v>
      </c>
    </row>
    <row r="8313" spans="1:5" x14ac:dyDescent="0.25">
      <c r="A8313">
        <v>8312</v>
      </c>
      <c r="B8313" t="s">
        <v>8219</v>
      </c>
      <c r="C8313" t="s">
        <v>8</v>
      </c>
      <c r="D8313">
        <v>78440</v>
      </c>
      <c r="E8313" s="2">
        <v>44381</v>
      </c>
    </row>
    <row r="8314" spans="1:5" x14ac:dyDescent="0.25">
      <c r="A8314">
        <v>8313</v>
      </c>
      <c r="B8314" t="s">
        <v>8220</v>
      </c>
      <c r="C8314" t="s">
        <v>8</v>
      </c>
      <c r="D8314">
        <v>58020</v>
      </c>
      <c r="E8314" s="2">
        <v>44746</v>
      </c>
    </row>
    <row r="8315" spans="1:5" x14ac:dyDescent="0.25">
      <c r="A8315">
        <v>8314</v>
      </c>
      <c r="B8315" t="s">
        <v>8221</v>
      </c>
      <c r="C8315" t="s">
        <v>8</v>
      </c>
      <c r="D8315">
        <v>117869</v>
      </c>
      <c r="E8315" s="2">
        <v>44854</v>
      </c>
    </row>
    <row r="8316" spans="1:5" x14ac:dyDescent="0.25">
      <c r="A8316">
        <v>8315</v>
      </c>
      <c r="B8316" t="s">
        <v>8222</v>
      </c>
      <c r="C8316" t="s">
        <v>17</v>
      </c>
      <c r="D8316">
        <v>84525</v>
      </c>
      <c r="E8316" s="2">
        <v>44722</v>
      </c>
    </row>
    <row r="8317" spans="1:5" x14ac:dyDescent="0.25">
      <c r="A8317">
        <v>8316</v>
      </c>
      <c r="B8317" t="s">
        <v>8223</v>
      </c>
      <c r="C8317" t="s">
        <v>25</v>
      </c>
      <c r="D8317">
        <v>25698</v>
      </c>
      <c r="E8317" s="2">
        <v>44110</v>
      </c>
    </row>
    <row r="8318" spans="1:5" x14ac:dyDescent="0.25">
      <c r="A8318">
        <v>8317</v>
      </c>
      <c r="B8318" t="s">
        <v>8224</v>
      </c>
      <c r="C8318" t="s">
        <v>17</v>
      </c>
      <c r="D8318">
        <v>113955</v>
      </c>
      <c r="E8318" s="2">
        <v>45380</v>
      </c>
    </row>
    <row r="8319" spans="1:5" x14ac:dyDescent="0.25">
      <c r="A8319">
        <v>8318</v>
      </c>
      <c r="B8319" t="s">
        <v>8225</v>
      </c>
      <c r="C8319" t="s">
        <v>17</v>
      </c>
      <c r="D8319">
        <v>32021</v>
      </c>
      <c r="E8319" s="2">
        <v>45291</v>
      </c>
    </row>
    <row r="8320" spans="1:5" x14ac:dyDescent="0.25">
      <c r="A8320">
        <v>8319</v>
      </c>
      <c r="B8320" t="s">
        <v>8226</v>
      </c>
      <c r="C8320" t="s">
        <v>6</v>
      </c>
      <c r="D8320">
        <v>100420</v>
      </c>
      <c r="E8320" s="2">
        <v>45005</v>
      </c>
    </row>
    <row r="8321" spans="1:5" x14ac:dyDescent="0.25">
      <c r="A8321">
        <v>8320</v>
      </c>
      <c r="B8321" t="s">
        <v>8227</v>
      </c>
      <c r="C8321" t="s">
        <v>8</v>
      </c>
      <c r="D8321">
        <v>61030</v>
      </c>
      <c r="E8321" s="2">
        <v>44517</v>
      </c>
    </row>
    <row r="8322" spans="1:5" x14ac:dyDescent="0.25">
      <c r="A8322">
        <v>8321</v>
      </c>
      <c r="B8322" t="s">
        <v>8228</v>
      </c>
      <c r="C8322" t="s">
        <v>6</v>
      </c>
      <c r="D8322">
        <v>38077</v>
      </c>
      <c r="E8322" s="2">
        <v>44721</v>
      </c>
    </row>
    <row r="8323" spans="1:5" x14ac:dyDescent="0.25">
      <c r="A8323">
        <v>8322</v>
      </c>
      <c r="B8323" t="s">
        <v>8229</v>
      </c>
      <c r="C8323" t="s">
        <v>10</v>
      </c>
      <c r="D8323">
        <v>116807</v>
      </c>
      <c r="E8323" s="2">
        <v>44722</v>
      </c>
    </row>
    <row r="8324" spans="1:5" x14ac:dyDescent="0.25">
      <c r="A8324">
        <v>8323</v>
      </c>
      <c r="B8324" t="s">
        <v>8230</v>
      </c>
      <c r="C8324" t="s">
        <v>17</v>
      </c>
      <c r="D8324">
        <v>31015</v>
      </c>
      <c r="E8324" s="2">
        <v>44645</v>
      </c>
    </row>
    <row r="8325" spans="1:5" x14ac:dyDescent="0.25">
      <c r="A8325">
        <v>8324</v>
      </c>
      <c r="B8325" t="s">
        <v>8231</v>
      </c>
      <c r="C8325" t="s">
        <v>25</v>
      </c>
      <c r="D8325">
        <v>80851</v>
      </c>
      <c r="E8325" s="2">
        <v>43945</v>
      </c>
    </row>
    <row r="8326" spans="1:5" x14ac:dyDescent="0.25">
      <c r="A8326">
        <v>8325</v>
      </c>
      <c r="B8326" t="s">
        <v>8232</v>
      </c>
      <c r="C8326" t="s">
        <v>10</v>
      </c>
      <c r="D8326">
        <v>26511</v>
      </c>
      <c r="E8326" s="2">
        <v>45839</v>
      </c>
    </row>
    <row r="8327" spans="1:5" x14ac:dyDescent="0.25">
      <c r="A8327">
        <v>8326</v>
      </c>
      <c r="B8327" t="s">
        <v>8233</v>
      </c>
      <c r="C8327" t="s">
        <v>10</v>
      </c>
      <c r="D8327">
        <v>88121</v>
      </c>
      <c r="E8327" s="2">
        <v>45678</v>
      </c>
    </row>
    <row r="8328" spans="1:5" x14ac:dyDescent="0.25">
      <c r="A8328">
        <v>8327</v>
      </c>
      <c r="B8328" t="s">
        <v>8234</v>
      </c>
      <c r="C8328" t="s">
        <v>17</v>
      </c>
      <c r="D8328">
        <v>76863</v>
      </c>
      <c r="E8328" s="2">
        <v>45051</v>
      </c>
    </row>
    <row r="8329" spans="1:5" x14ac:dyDescent="0.25">
      <c r="A8329">
        <v>8328</v>
      </c>
      <c r="B8329" t="s">
        <v>8235</v>
      </c>
      <c r="C8329" t="s">
        <v>8</v>
      </c>
      <c r="D8329">
        <v>42890</v>
      </c>
      <c r="E8329" s="2">
        <v>44070</v>
      </c>
    </row>
    <row r="8330" spans="1:5" x14ac:dyDescent="0.25">
      <c r="A8330">
        <v>8329</v>
      </c>
      <c r="B8330" t="s">
        <v>8236</v>
      </c>
      <c r="C8330" t="s">
        <v>17</v>
      </c>
      <c r="D8330">
        <v>108260</v>
      </c>
      <c r="E8330" s="2">
        <v>45807</v>
      </c>
    </row>
    <row r="8331" spans="1:5" x14ac:dyDescent="0.25">
      <c r="A8331">
        <v>8330</v>
      </c>
      <c r="B8331" t="s">
        <v>8237</v>
      </c>
      <c r="C8331" t="s">
        <v>17</v>
      </c>
      <c r="D8331">
        <v>84627</v>
      </c>
      <c r="E8331" s="2">
        <v>44465</v>
      </c>
    </row>
    <row r="8332" spans="1:5" x14ac:dyDescent="0.25">
      <c r="A8332">
        <v>8331</v>
      </c>
      <c r="B8332" t="s">
        <v>8238</v>
      </c>
      <c r="C8332" t="s">
        <v>6</v>
      </c>
      <c r="D8332">
        <v>71531</v>
      </c>
      <c r="E8332" s="2">
        <v>44255</v>
      </c>
    </row>
    <row r="8333" spans="1:5" x14ac:dyDescent="0.25">
      <c r="A8333">
        <v>8332</v>
      </c>
      <c r="B8333" t="s">
        <v>8239</v>
      </c>
      <c r="C8333" t="s">
        <v>17</v>
      </c>
      <c r="D8333">
        <v>33461</v>
      </c>
      <c r="E8333" s="2">
        <v>44989</v>
      </c>
    </row>
    <row r="8334" spans="1:5" x14ac:dyDescent="0.25">
      <c r="A8334">
        <v>8333</v>
      </c>
      <c r="B8334" t="s">
        <v>8240</v>
      </c>
      <c r="C8334" t="s">
        <v>17</v>
      </c>
      <c r="D8334">
        <v>71896</v>
      </c>
      <c r="E8334" s="2">
        <v>45003</v>
      </c>
    </row>
    <row r="8335" spans="1:5" x14ac:dyDescent="0.25">
      <c r="A8335">
        <v>8334</v>
      </c>
      <c r="B8335" t="s">
        <v>8241</v>
      </c>
      <c r="C8335" t="s">
        <v>10</v>
      </c>
      <c r="D8335">
        <v>53692</v>
      </c>
      <c r="E8335" s="2">
        <v>44700</v>
      </c>
    </row>
    <row r="8336" spans="1:5" x14ac:dyDescent="0.25">
      <c r="A8336">
        <v>8335</v>
      </c>
      <c r="B8336" t="s">
        <v>8242</v>
      </c>
      <c r="C8336" t="s">
        <v>17</v>
      </c>
      <c r="D8336">
        <v>52425</v>
      </c>
      <c r="E8336" s="2">
        <v>45502</v>
      </c>
    </row>
    <row r="8337" spans="1:5" x14ac:dyDescent="0.25">
      <c r="A8337">
        <v>8336</v>
      </c>
      <c r="B8337" t="s">
        <v>8243</v>
      </c>
      <c r="C8337" t="s">
        <v>17</v>
      </c>
      <c r="D8337">
        <v>61573</v>
      </c>
      <c r="E8337" s="2">
        <v>45652</v>
      </c>
    </row>
    <row r="8338" spans="1:5" x14ac:dyDescent="0.25">
      <c r="A8338">
        <v>8337</v>
      </c>
      <c r="B8338" t="s">
        <v>8244</v>
      </c>
      <c r="C8338" t="s">
        <v>8</v>
      </c>
      <c r="D8338">
        <v>63338</v>
      </c>
      <c r="E8338" s="2">
        <v>44121</v>
      </c>
    </row>
    <row r="8339" spans="1:5" x14ac:dyDescent="0.25">
      <c r="A8339">
        <v>8338</v>
      </c>
      <c r="B8339" t="s">
        <v>8245</v>
      </c>
      <c r="C8339" t="s">
        <v>6</v>
      </c>
      <c r="D8339">
        <v>75034</v>
      </c>
      <c r="E8339" s="2">
        <v>44306</v>
      </c>
    </row>
    <row r="8340" spans="1:5" x14ac:dyDescent="0.25">
      <c r="A8340">
        <v>8339</v>
      </c>
      <c r="B8340" t="s">
        <v>8246</v>
      </c>
      <c r="C8340" t="s">
        <v>17</v>
      </c>
      <c r="D8340">
        <v>112522</v>
      </c>
      <c r="E8340" s="2">
        <v>45894</v>
      </c>
    </row>
    <row r="8341" spans="1:5" x14ac:dyDescent="0.25">
      <c r="A8341">
        <v>8340</v>
      </c>
      <c r="B8341" t="s">
        <v>8247</v>
      </c>
      <c r="C8341" t="s">
        <v>25</v>
      </c>
      <c r="D8341">
        <v>29297</v>
      </c>
      <c r="E8341" s="2">
        <v>45523</v>
      </c>
    </row>
    <row r="8342" spans="1:5" x14ac:dyDescent="0.25">
      <c r="A8342">
        <v>8341</v>
      </c>
      <c r="B8342" t="s">
        <v>8248</v>
      </c>
      <c r="C8342" t="s">
        <v>25</v>
      </c>
      <c r="D8342">
        <v>44918</v>
      </c>
      <c r="E8342" s="2">
        <v>44437</v>
      </c>
    </row>
    <row r="8343" spans="1:5" x14ac:dyDescent="0.25">
      <c r="A8343">
        <v>8342</v>
      </c>
      <c r="B8343" t="s">
        <v>8249</v>
      </c>
      <c r="C8343" t="s">
        <v>17</v>
      </c>
      <c r="D8343">
        <v>67434</v>
      </c>
      <c r="E8343" s="2">
        <v>43968</v>
      </c>
    </row>
    <row r="8344" spans="1:5" x14ac:dyDescent="0.25">
      <c r="A8344">
        <v>8343</v>
      </c>
      <c r="B8344" t="s">
        <v>8250</v>
      </c>
      <c r="C8344" t="s">
        <v>8</v>
      </c>
      <c r="D8344">
        <v>110785</v>
      </c>
      <c r="E8344" s="2">
        <v>45054</v>
      </c>
    </row>
    <row r="8345" spans="1:5" x14ac:dyDescent="0.25">
      <c r="A8345">
        <v>8344</v>
      </c>
      <c r="B8345" t="s">
        <v>8251</v>
      </c>
      <c r="C8345" t="s">
        <v>17</v>
      </c>
      <c r="D8345">
        <v>115155</v>
      </c>
      <c r="E8345" s="2">
        <v>45916</v>
      </c>
    </row>
    <row r="8346" spans="1:5" x14ac:dyDescent="0.25">
      <c r="A8346">
        <v>8345</v>
      </c>
      <c r="B8346" t="s">
        <v>747</v>
      </c>
      <c r="C8346" t="s">
        <v>8</v>
      </c>
      <c r="D8346">
        <v>88397</v>
      </c>
      <c r="E8346" s="2">
        <v>45293</v>
      </c>
    </row>
    <row r="8347" spans="1:5" x14ac:dyDescent="0.25">
      <c r="A8347">
        <v>8346</v>
      </c>
      <c r="B8347" t="s">
        <v>8252</v>
      </c>
      <c r="C8347" t="s">
        <v>25</v>
      </c>
      <c r="D8347">
        <v>79705</v>
      </c>
      <c r="E8347" s="2">
        <v>45456</v>
      </c>
    </row>
    <row r="8348" spans="1:5" x14ac:dyDescent="0.25">
      <c r="A8348">
        <v>8347</v>
      </c>
      <c r="B8348" t="s">
        <v>8253</v>
      </c>
      <c r="C8348" t="s">
        <v>25</v>
      </c>
      <c r="D8348">
        <v>75399</v>
      </c>
      <c r="E8348" s="2">
        <v>45590</v>
      </c>
    </row>
    <row r="8349" spans="1:5" x14ac:dyDescent="0.25">
      <c r="A8349">
        <v>8348</v>
      </c>
      <c r="B8349" t="s">
        <v>8254</v>
      </c>
      <c r="C8349" t="s">
        <v>17</v>
      </c>
      <c r="D8349">
        <v>28239</v>
      </c>
      <c r="E8349" s="2">
        <v>44311</v>
      </c>
    </row>
    <row r="8350" spans="1:5" x14ac:dyDescent="0.25">
      <c r="A8350">
        <v>8349</v>
      </c>
      <c r="B8350" t="s">
        <v>8255</v>
      </c>
      <c r="C8350" t="s">
        <v>6</v>
      </c>
      <c r="D8350">
        <v>94822</v>
      </c>
      <c r="E8350" s="2">
        <v>44252</v>
      </c>
    </row>
    <row r="8351" spans="1:5" x14ac:dyDescent="0.25">
      <c r="A8351">
        <v>8350</v>
      </c>
      <c r="B8351" t="s">
        <v>8256</v>
      </c>
      <c r="C8351" t="s">
        <v>8</v>
      </c>
      <c r="D8351">
        <v>90405</v>
      </c>
      <c r="E8351" s="2">
        <v>44423</v>
      </c>
    </row>
    <row r="8352" spans="1:5" x14ac:dyDescent="0.25">
      <c r="A8352">
        <v>8351</v>
      </c>
      <c r="B8352" t="s">
        <v>8257</v>
      </c>
      <c r="C8352" t="s">
        <v>8</v>
      </c>
      <c r="D8352">
        <v>83680</v>
      </c>
      <c r="E8352" s="2">
        <v>45026</v>
      </c>
    </row>
    <row r="8353" spans="1:5" x14ac:dyDescent="0.25">
      <c r="A8353">
        <v>8352</v>
      </c>
      <c r="B8353" t="s">
        <v>8258</v>
      </c>
      <c r="C8353" t="s">
        <v>25</v>
      </c>
      <c r="D8353">
        <v>96642</v>
      </c>
      <c r="E8353" s="2">
        <v>44939</v>
      </c>
    </row>
    <row r="8354" spans="1:5" x14ac:dyDescent="0.25">
      <c r="A8354">
        <v>8353</v>
      </c>
      <c r="B8354" t="s">
        <v>8259</v>
      </c>
      <c r="C8354" t="s">
        <v>6</v>
      </c>
      <c r="D8354">
        <v>96789</v>
      </c>
      <c r="E8354" s="2">
        <v>43928</v>
      </c>
    </row>
    <row r="8355" spans="1:5" x14ac:dyDescent="0.25">
      <c r="A8355">
        <v>8354</v>
      </c>
      <c r="B8355" t="s">
        <v>8260</v>
      </c>
      <c r="C8355" t="s">
        <v>8</v>
      </c>
      <c r="D8355">
        <v>52599</v>
      </c>
      <c r="E8355" s="2">
        <v>44899</v>
      </c>
    </row>
    <row r="8356" spans="1:5" x14ac:dyDescent="0.25">
      <c r="A8356">
        <v>8355</v>
      </c>
      <c r="B8356" t="s">
        <v>8261</v>
      </c>
      <c r="C8356" t="s">
        <v>10</v>
      </c>
      <c r="D8356">
        <v>107550</v>
      </c>
      <c r="E8356" s="2">
        <v>45713</v>
      </c>
    </row>
    <row r="8357" spans="1:5" x14ac:dyDescent="0.25">
      <c r="A8357">
        <v>8356</v>
      </c>
      <c r="B8357" t="s">
        <v>8262</v>
      </c>
      <c r="C8357" t="s">
        <v>10</v>
      </c>
      <c r="D8357">
        <v>96491</v>
      </c>
      <c r="E8357" s="2">
        <v>44129</v>
      </c>
    </row>
    <row r="8358" spans="1:5" x14ac:dyDescent="0.25">
      <c r="A8358">
        <v>8357</v>
      </c>
      <c r="B8358" t="s">
        <v>8263</v>
      </c>
      <c r="C8358" t="s">
        <v>17</v>
      </c>
      <c r="D8358">
        <v>105835</v>
      </c>
      <c r="E8358" s="2">
        <v>45609</v>
      </c>
    </row>
    <row r="8359" spans="1:5" x14ac:dyDescent="0.25">
      <c r="A8359">
        <v>8358</v>
      </c>
      <c r="B8359" t="s">
        <v>8264</v>
      </c>
      <c r="C8359" t="s">
        <v>17</v>
      </c>
      <c r="D8359">
        <v>38403</v>
      </c>
      <c r="E8359" s="2">
        <v>44554</v>
      </c>
    </row>
    <row r="8360" spans="1:5" x14ac:dyDescent="0.25">
      <c r="A8360">
        <v>8359</v>
      </c>
      <c r="B8360" t="s">
        <v>8265</v>
      </c>
      <c r="C8360" t="s">
        <v>6</v>
      </c>
      <c r="D8360">
        <v>91774</v>
      </c>
      <c r="E8360" s="2">
        <v>44601</v>
      </c>
    </row>
    <row r="8361" spans="1:5" x14ac:dyDescent="0.25">
      <c r="A8361">
        <v>8360</v>
      </c>
      <c r="B8361" t="s">
        <v>8266</v>
      </c>
      <c r="C8361" t="s">
        <v>6</v>
      </c>
      <c r="D8361">
        <v>75957</v>
      </c>
      <c r="E8361" s="2">
        <v>44645</v>
      </c>
    </row>
    <row r="8362" spans="1:5" x14ac:dyDescent="0.25">
      <c r="A8362">
        <v>8361</v>
      </c>
      <c r="B8362" t="s">
        <v>8267</v>
      </c>
      <c r="C8362" t="s">
        <v>8</v>
      </c>
      <c r="D8362">
        <v>70286</v>
      </c>
      <c r="E8362" s="2">
        <v>45639</v>
      </c>
    </row>
    <row r="8363" spans="1:5" x14ac:dyDescent="0.25">
      <c r="A8363">
        <v>8362</v>
      </c>
      <c r="B8363" t="s">
        <v>8268</v>
      </c>
      <c r="C8363" t="s">
        <v>25</v>
      </c>
      <c r="D8363">
        <v>60260</v>
      </c>
      <c r="E8363" s="2">
        <v>44041</v>
      </c>
    </row>
    <row r="8364" spans="1:5" x14ac:dyDescent="0.25">
      <c r="A8364">
        <v>8363</v>
      </c>
      <c r="B8364" t="s">
        <v>8269</v>
      </c>
      <c r="C8364" t="s">
        <v>10</v>
      </c>
      <c r="D8364">
        <v>96429</v>
      </c>
      <c r="E8364" s="2">
        <v>44511</v>
      </c>
    </row>
    <row r="8365" spans="1:5" x14ac:dyDescent="0.25">
      <c r="A8365">
        <v>8364</v>
      </c>
      <c r="B8365" t="s">
        <v>8270</v>
      </c>
      <c r="C8365" t="s">
        <v>10</v>
      </c>
      <c r="D8365">
        <v>60032</v>
      </c>
      <c r="E8365" s="2">
        <v>45077</v>
      </c>
    </row>
    <row r="8366" spans="1:5" x14ac:dyDescent="0.25">
      <c r="A8366">
        <v>8365</v>
      </c>
      <c r="B8366" t="s">
        <v>8271</v>
      </c>
      <c r="C8366" t="s">
        <v>8</v>
      </c>
      <c r="D8366">
        <v>111570</v>
      </c>
      <c r="E8366" s="2">
        <v>44676</v>
      </c>
    </row>
    <row r="8367" spans="1:5" x14ac:dyDescent="0.25">
      <c r="A8367">
        <v>8366</v>
      </c>
      <c r="B8367" t="s">
        <v>8272</v>
      </c>
      <c r="C8367" t="s">
        <v>10</v>
      </c>
      <c r="D8367">
        <v>116575</v>
      </c>
      <c r="E8367" s="2">
        <v>45315</v>
      </c>
    </row>
    <row r="8368" spans="1:5" x14ac:dyDescent="0.25">
      <c r="A8368">
        <v>8367</v>
      </c>
      <c r="B8368" t="s">
        <v>8273</v>
      </c>
      <c r="C8368" t="s">
        <v>25</v>
      </c>
      <c r="D8368">
        <v>100522</v>
      </c>
      <c r="E8368" s="2">
        <v>44389</v>
      </c>
    </row>
    <row r="8369" spans="1:5" x14ac:dyDescent="0.25">
      <c r="A8369">
        <v>8368</v>
      </c>
      <c r="B8369" t="s">
        <v>8274</v>
      </c>
      <c r="C8369" t="s">
        <v>10</v>
      </c>
      <c r="D8369">
        <v>34530</v>
      </c>
      <c r="E8369" s="2">
        <v>45670</v>
      </c>
    </row>
    <row r="8370" spans="1:5" x14ac:dyDescent="0.25">
      <c r="A8370">
        <v>8369</v>
      </c>
      <c r="B8370" t="s">
        <v>8275</v>
      </c>
      <c r="C8370" t="s">
        <v>25</v>
      </c>
      <c r="D8370">
        <v>72830</v>
      </c>
      <c r="E8370" s="2">
        <v>45508</v>
      </c>
    </row>
    <row r="8371" spans="1:5" x14ac:dyDescent="0.25">
      <c r="A8371">
        <v>8370</v>
      </c>
      <c r="B8371" t="s">
        <v>8276</v>
      </c>
      <c r="C8371" t="s">
        <v>10</v>
      </c>
      <c r="D8371">
        <v>31802</v>
      </c>
      <c r="E8371" s="2">
        <v>44945</v>
      </c>
    </row>
    <row r="8372" spans="1:5" x14ac:dyDescent="0.25">
      <c r="A8372">
        <v>8371</v>
      </c>
      <c r="B8372" t="s">
        <v>8277</v>
      </c>
      <c r="C8372" t="s">
        <v>6</v>
      </c>
      <c r="D8372">
        <v>59693</v>
      </c>
      <c r="E8372" s="2">
        <v>44981</v>
      </c>
    </row>
    <row r="8373" spans="1:5" x14ac:dyDescent="0.25">
      <c r="A8373">
        <v>8372</v>
      </c>
      <c r="B8373" t="s">
        <v>8278</v>
      </c>
      <c r="C8373" t="s">
        <v>17</v>
      </c>
      <c r="D8373">
        <v>69270</v>
      </c>
      <c r="E8373" s="2">
        <v>45422</v>
      </c>
    </row>
    <row r="8374" spans="1:5" x14ac:dyDescent="0.25">
      <c r="A8374">
        <v>8373</v>
      </c>
      <c r="B8374" t="s">
        <v>8279</v>
      </c>
      <c r="C8374" t="s">
        <v>17</v>
      </c>
      <c r="D8374">
        <v>79675</v>
      </c>
      <c r="E8374" s="2">
        <v>44115</v>
      </c>
    </row>
    <row r="8375" spans="1:5" x14ac:dyDescent="0.25">
      <c r="A8375">
        <v>8374</v>
      </c>
      <c r="B8375" t="s">
        <v>8280</v>
      </c>
      <c r="C8375" t="s">
        <v>25</v>
      </c>
      <c r="D8375">
        <v>80680</v>
      </c>
      <c r="E8375" s="2">
        <v>45468</v>
      </c>
    </row>
    <row r="8376" spans="1:5" x14ac:dyDescent="0.25">
      <c r="A8376">
        <v>8375</v>
      </c>
      <c r="B8376" t="s">
        <v>8281</v>
      </c>
      <c r="C8376" t="s">
        <v>25</v>
      </c>
      <c r="D8376">
        <v>29987</v>
      </c>
      <c r="E8376" s="2">
        <v>45129</v>
      </c>
    </row>
    <row r="8377" spans="1:5" x14ac:dyDescent="0.25">
      <c r="A8377">
        <v>8376</v>
      </c>
      <c r="B8377" t="s">
        <v>8282</v>
      </c>
      <c r="C8377" t="s">
        <v>25</v>
      </c>
      <c r="D8377">
        <v>91161</v>
      </c>
      <c r="E8377" s="2">
        <v>44671</v>
      </c>
    </row>
    <row r="8378" spans="1:5" x14ac:dyDescent="0.25">
      <c r="A8378">
        <v>8377</v>
      </c>
      <c r="B8378" t="s">
        <v>8283</v>
      </c>
      <c r="C8378" t="s">
        <v>25</v>
      </c>
      <c r="D8378">
        <v>70501</v>
      </c>
      <c r="E8378" s="2">
        <v>44558</v>
      </c>
    </row>
    <row r="8379" spans="1:5" x14ac:dyDescent="0.25">
      <c r="A8379">
        <v>8378</v>
      </c>
      <c r="B8379" t="s">
        <v>8284</v>
      </c>
      <c r="C8379" t="s">
        <v>8</v>
      </c>
      <c r="D8379">
        <v>36193</v>
      </c>
      <c r="E8379" s="2">
        <v>45898</v>
      </c>
    </row>
    <row r="8380" spans="1:5" x14ac:dyDescent="0.25">
      <c r="A8380">
        <v>8379</v>
      </c>
      <c r="B8380" t="s">
        <v>8285</v>
      </c>
      <c r="C8380" t="s">
        <v>6</v>
      </c>
      <c r="D8380">
        <v>29633</v>
      </c>
      <c r="E8380" s="2">
        <v>43841</v>
      </c>
    </row>
    <row r="8381" spans="1:5" x14ac:dyDescent="0.25">
      <c r="A8381">
        <v>8380</v>
      </c>
      <c r="B8381" t="s">
        <v>8286</v>
      </c>
      <c r="C8381" t="s">
        <v>10</v>
      </c>
      <c r="D8381">
        <v>94088</v>
      </c>
      <c r="E8381" s="2">
        <v>45812</v>
      </c>
    </row>
    <row r="8382" spans="1:5" x14ac:dyDescent="0.25">
      <c r="A8382">
        <v>8381</v>
      </c>
      <c r="B8382" t="s">
        <v>8287</v>
      </c>
      <c r="C8382" t="s">
        <v>25</v>
      </c>
      <c r="D8382">
        <v>47361</v>
      </c>
      <c r="E8382" s="2">
        <v>44002</v>
      </c>
    </row>
    <row r="8383" spans="1:5" x14ac:dyDescent="0.25">
      <c r="A8383">
        <v>8382</v>
      </c>
      <c r="B8383" t="s">
        <v>8288</v>
      </c>
      <c r="C8383" t="s">
        <v>6</v>
      </c>
      <c r="D8383">
        <v>88981</v>
      </c>
      <c r="E8383" s="2">
        <v>45773</v>
      </c>
    </row>
    <row r="8384" spans="1:5" x14ac:dyDescent="0.25">
      <c r="A8384">
        <v>8383</v>
      </c>
      <c r="B8384" t="s">
        <v>8289</v>
      </c>
      <c r="C8384" t="s">
        <v>8</v>
      </c>
      <c r="D8384">
        <v>38711</v>
      </c>
      <c r="E8384" s="2">
        <v>45124</v>
      </c>
    </row>
    <row r="8385" spans="1:5" x14ac:dyDescent="0.25">
      <c r="A8385">
        <v>8384</v>
      </c>
      <c r="B8385" t="s">
        <v>8290</v>
      </c>
      <c r="C8385" t="s">
        <v>6</v>
      </c>
      <c r="D8385">
        <v>29839</v>
      </c>
      <c r="E8385" s="2">
        <v>44212</v>
      </c>
    </row>
    <row r="8386" spans="1:5" x14ac:dyDescent="0.25">
      <c r="A8386">
        <v>8385</v>
      </c>
      <c r="B8386" t="s">
        <v>8291</v>
      </c>
      <c r="C8386" t="s">
        <v>8</v>
      </c>
      <c r="D8386">
        <v>106973</v>
      </c>
      <c r="E8386" s="2">
        <v>45115</v>
      </c>
    </row>
    <row r="8387" spans="1:5" x14ac:dyDescent="0.25">
      <c r="A8387">
        <v>8386</v>
      </c>
      <c r="B8387" t="s">
        <v>8292</v>
      </c>
      <c r="C8387" t="s">
        <v>10</v>
      </c>
      <c r="D8387">
        <v>111766</v>
      </c>
      <c r="E8387" s="2">
        <v>43897</v>
      </c>
    </row>
    <row r="8388" spans="1:5" x14ac:dyDescent="0.25">
      <c r="A8388">
        <v>8387</v>
      </c>
      <c r="B8388" t="s">
        <v>8293</v>
      </c>
      <c r="C8388" t="s">
        <v>8</v>
      </c>
      <c r="D8388">
        <v>65404</v>
      </c>
      <c r="E8388" s="2">
        <v>45628</v>
      </c>
    </row>
    <row r="8389" spans="1:5" x14ac:dyDescent="0.25">
      <c r="A8389">
        <v>8388</v>
      </c>
      <c r="B8389" t="s">
        <v>8294</v>
      </c>
      <c r="C8389" t="s">
        <v>6</v>
      </c>
      <c r="D8389">
        <v>82525</v>
      </c>
      <c r="E8389" s="2">
        <v>45044</v>
      </c>
    </row>
    <row r="8390" spans="1:5" x14ac:dyDescent="0.25">
      <c r="A8390">
        <v>8389</v>
      </c>
      <c r="B8390" t="s">
        <v>8295</v>
      </c>
      <c r="C8390" t="s">
        <v>17</v>
      </c>
      <c r="D8390">
        <v>67910</v>
      </c>
      <c r="E8390" s="2">
        <v>45518</v>
      </c>
    </row>
    <row r="8391" spans="1:5" x14ac:dyDescent="0.25">
      <c r="A8391">
        <v>8390</v>
      </c>
      <c r="B8391" t="s">
        <v>8296</v>
      </c>
      <c r="C8391" t="s">
        <v>10</v>
      </c>
      <c r="D8391">
        <v>34768</v>
      </c>
      <c r="E8391" s="2">
        <v>44037</v>
      </c>
    </row>
    <row r="8392" spans="1:5" x14ac:dyDescent="0.25">
      <c r="A8392">
        <v>8391</v>
      </c>
      <c r="B8392" t="s">
        <v>4743</v>
      </c>
      <c r="C8392" t="s">
        <v>10</v>
      </c>
      <c r="D8392">
        <v>91971</v>
      </c>
      <c r="E8392" s="2">
        <v>43931</v>
      </c>
    </row>
    <row r="8393" spans="1:5" x14ac:dyDescent="0.25">
      <c r="A8393">
        <v>8392</v>
      </c>
      <c r="B8393" t="s">
        <v>8297</v>
      </c>
      <c r="C8393" t="s">
        <v>10</v>
      </c>
      <c r="D8393">
        <v>112811</v>
      </c>
      <c r="E8393" s="2">
        <v>45167</v>
      </c>
    </row>
    <row r="8394" spans="1:5" x14ac:dyDescent="0.25">
      <c r="A8394">
        <v>8393</v>
      </c>
      <c r="B8394" t="s">
        <v>8298</v>
      </c>
      <c r="C8394" t="s">
        <v>10</v>
      </c>
      <c r="D8394">
        <v>100192</v>
      </c>
      <c r="E8394" s="2">
        <v>44951</v>
      </c>
    </row>
    <row r="8395" spans="1:5" x14ac:dyDescent="0.25">
      <c r="A8395">
        <v>8394</v>
      </c>
      <c r="B8395" t="s">
        <v>8299</v>
      </c>
      <c r="C8395" t="s">
        <v>25</v>
      </c>
      <c r="D8395">
        <v>27263</v>
      </c>
      <c r="E8395" s="2">
        <v>45313</v>
      </c>
    </row>
    <row r="8396" spans="1:5" x14ac:dyDescent="0.25">
      <c r="A8396">
        <v>8395</v>
      </c>
      <c r="B8396" t="s">
        <v>8300</v>
      </c>
      <c r="C8396" t="s">
        <v>8</v>
      </c>
      <c r="D8396">
        <v>72967</v>
      </c>
      <c r="E8396" s="2">
        <v>45952</v>
      </c>
    </row>
    <row r="8397" spans="1:5" x14ac:dyDescent="0.25">
      <c r="A8397">
        <v>8396</v>
      </c>
      <c r="B8397" t="s">
        <v>8301</v>
      </c>
      <c r="C8397" t="s">
        <v>8</v>
      </c>
      <c r="D8397">
        <v>34149</v>
      </c>
      <c r="E8397" s="2">
        <v>45160</v>
      </c>
    </row>
    <row r="8398" spans="1:5" x14ac:dyDescent="0.25">
      <c r="A8398">
        <v>8397</v>
      </c>
      <c r="B8398" t="s">
        <v>8302</v>
      </c>
      <c r="C8398" t="s">
        <v>8</v>
      </c>
      <c r="D8398">
        <v>100231</v>
      </c>
      <c r="E8398" s="2">
        <v>44193</v>
      </c>
    </row>
    <row r="8399" spans="1:5" x14ac:dyDescent="0.25">
      <c r="A8399">
        <v>8398</v>
      </c>
      <c r="B8399" t="s">
        <v>8303</v>
      </c>
      <c r="C8399" t="s">
        <v>10</v>
      </c>
      <c r="D8399">
        <v>45289</v>
      </c>
      <c r="E8399" s="2">
        <v>44324</v>
      </c>
    </row>
    <row r="8400" spans="1:5" x14ac:dyDescent="0.25">
      <c r="A8400">
        <v>8399</v>
      </c>
      <c r="B8400" t="s">
        <v>8304</v>
      </c>
      <c r="C8400" t="s">
        <v>6</v>
      </c>
      <c r="D8400">
        <v>72139</v>
      </c>
      <c r="E8400" s="2">
        <v>44392</v>
      </c>
    </row>
    <row r="8401" spans="1:5" x14ac:dyDescent="0.25">
      <c r="A8401">
        <v>8400</v>
      </c>
      <c r="B8401" t="s">
        <v>8305</v>
      </c>
      <c r="C8401" t="s">
        <v>25</v>
      </c>
      <c r="D8401">
        <v>36339</v>
      </c>
      <c r="E8401" s="2">
        <v>45078</v>
      </c>
    </row>
    <row r="8402" spans="1:5" x14ac:dyDescent="0.25">
      <c r="A8402">
        <v>8401</v>
      </c>
      <c r="B8402" t="s">
        <v>8306</v>
      </c>
      <c r="C8402" t="s">
        <v>6</v>
      </c>
      <c r="D8402">
        <v>45247</v>
      </c>
      <c r="E8402" s="2">
        <v>44056</v>
      </c>
    </row>
    <row r="8403" spans="1:5" x14ac:dyDescent="0.25">
      <c r="A8403">
        <v>8402</v>
      </c>
      <c r="B8403" t="s">
        <v>8307</v>
      </c>
      <c r="C8403" t="s">
        <v>17</v>
      </c>
      <c r="D8403">
        <v>78523</v>
      </c>
      <c r="E8403" s="2">
        <v>45564</v>
      </c>
    </row>
    <row r="8404" spans="1:5" x14ac:dyDescent="0.25">
      <c r="A8404">
        <v>8403</v>
      </c>
      <c r="B8404" t="s">
        <v>8308</v>
      </c>
      <c r="C8404" t="s">
        <v>25</v>
      </c>
      <c r="D8404">
        <v>39116</v>
      </c>
      <c r="E8404" s="2">
        <v>45836</v>
      </c>
    </row>
    <row r="8405" spans="1:5" x14ac:dyDescent="0.25">
      <c r="A8405">
        <v>8404</v>
      </c>
      <c r="B8405" t="s">
        <v>8309</v>
      </c>
      <c r="C8405" t="s">
        <v>8</v>
      </c>
      <c r="D8405">
        <v>101767</v>
      </c>
      <c r="E8405" s="2">
        <v>45202</v>
      </c>
    </row>
    <row r="8406" spans="1:5" x14ac:dyDescent="0.25">
      <c r="A8406">
        <v>8405</v>
      </c>
      <c r="B8406" t="s">
        <v>8310</v>
      </c>
      <c r="C8406" t="s">
        <v>25</v>
      </c>
      <c r="D8406">
        <v>106326</v>
      </c>
      <c r="E8406" s="2">
        <v>45894</v>
      </c>
    </row>
    <row r="8407" spans="1:5" x14ac:dyDescent="0.25">
      <c r="A8407">
        <v>8406</v>
      </c>
      <c r="B8407" t="s">
        <v>8311</v>
      </c>
      <c r="C8407" t="s">
        <v>8</v>
      </c>
      <c r="D8407">
        <v>107423</v>
      </c>
      <c r="E8407" s="2">
        <v>44366</v>
      </c>
    </row>
    <row r="8408" spans="1:5" x14ac:dyDescent="0.25">
      <c r="A8408">
        <v>8407</v>
      </c>
      <c r="B8408" t="s">
        <v>8312</v>
      </c>
      <c r="C8408" t="s">
        <v>8</v>
      </c>
      <c r="D8408">
        <v>59105</v>
      </c>
      <c r="E8408" s="2">
        <v>45790</v>
      </c>
    </row>
    <row r="8409" spans="1:5" x14ac:dyDescent="0.25">
      <c r="A8409">
        <v>8408</v>
      </c>
      <c r="B8409" t="s">
        <v>8313</v>
      </c>
      <c r="C8409" t="s">
        <v>8</v>
      </c>
      <c r="D8409">
        <v>79434</v>
      </c>
      <c r="E8409" s="2">
        <v>44827</v>
      </c>
    </row>
    <row r="8410" spans="1:5" x14ac:dyDescent="0.25">
      <c r="A8410">
        <v>8409</v>
      </c>
      <c r="B8410" t="s">
        <v>8314</v>
      </c>
      <c r="C8410" t="s">
        <v>8</v>
      </c>
      <c r="D8410">
        <v>96828</v>
      </c>
      <c r="E8410" s="2">
        <v>45039</v>
      </c>
    </row>
    <row r="8411" spans="1:5" x14ac:dyDescent="0.25">
      <c r="A8411">
        <v>8410</v>
      </c>
      <c r="B8411" t="s">
        <v>8315</v>
      </c>
      <c r="C8411" t="s">
        <v>8</v>
      </c>
      <c r="D8411">
        <v>59577</v>
      </c>
      <c r="E8411" s="2">
        <v>44997</v>
      </c>
    </row>
    <row r="8412" spans="1:5" x14ac:dyDescent="0.25">
      <c r="A8412">
        <v>8411</v>
      </c>
      <c r="B8412" t="s">
        <v>8316</v>
      </c>
      <c r="C8412" t="s">
        <v>8</v>
      </c>
      <c r="D8412">
        <v>109250</v>
      </c>
      <c r="E8412" s="2">
        <v>44979</v>
      </c>
    </row>
    <row r="8413" spans="1:5" x14ac:dyDescent="0.25">
      <c r="A8413">
        <v>8412</v>
      </c>
      <c r="B8413" t="s">
        <v>8317</v>
      </c>
      <c r="C8413" t="s">
        <v>25</v>
      </c>
      <c r="D8413">
        <v>54177</v>
      </c>
      <c r="E8413" s="2">
        <v>45275</v>
      </c>
    </row>
    <row r="8414" spans="1:5" x14ac:dyDescent="0.25">
      <c r="A8414">
        <v>8413</v>
      </c>
      <c r="B8414" t="s">
        <v>8318</v>
      </c>
      <c r="C8414" t="s">
        <v>17</v>
      </c>
      <c r="D8414">
        <v>61902</v>
      </c>
      <c r="E8414" s="2">
        <v>44576</v>
      </c>
    </row>
    <row r="8415" spans="1:5" x14ac:dyDescent="0.25">
      <c r="A8415">
        <v>8414</v>
      </c>
      <c r="B8415" t="s">
        <v>8319</v>
      </c>
      <c r="C8415" t="s">
        <v>10</v>
      </c>
      <c r="D8415">
        <v>69893</v>
      </c>
      <c r="E8415" s="2">
        <v>44234</v>
      </c>
    </row>
    <row r="8416" spans="1:5" x14ac:dyDescent="0.25">
      <c r="A8416">
        <v>8415</v>
      </c>
      <c r="B8416" t="s">
        <v>8320</v>
      </c>
      <c r="C8416" t="s">
        <v>17</v>
      </c>
      <c r="D8416">
        <v>47092</v>
      </c>
      <c r="E8416" s="2">
        <v>45121</v>
      </c>
    </row>
    <row r="8417" spans="1:5" x14ac:dyDescent="0.25">
      <c r="A8417">
        <v>8416</v>
      </c>
      <c r="B8417" t="s">
        <v>8321</v>
      </c>
      <c r="C8417" t="s">
        <v>17</v>
      </c>
      <c r="D8417">
        <v>48433</v>
      </c>
      <c r="E8417" s="2">
        <v>43915</v>
      </c>
    </row>
    <row r="8418" spans="1:5" x14ac:dyDescent="0.25">
      <c r="A8418">
        <v>8417</v>
      </c>
      <c r="B8418" t="s">
        <v>8322</v>
      </c>
      <c r="C8418" t="s">
        <v>10</v>
      </c>
      <c r="D8418">
        <v>59544</v>
      </c>
      <c r="E8418" s="2">
        <v>45722</v>
      </c>
    </row>
    <row r="8419" spans="1:5" x14ac:dyDescent="0.25">
      <c r="A8419">
        <v>8418</v>
      </c>
      <c r="B8419" t="s">
        <v>8323</v>
      </c>
      <c r="C8419" t="s">
        <v>17</v>
      </c>
      <c r="D8419">
        <v>95957</v>
      </c>
      <c r="E8419" s="2">
        <v>45444</v>
      </c>
    </row>
    <row r="8420" spans="1:5" x14ac:dyDescent="0.25">
      <c r="A8420">
        <v>8419</v>
      </c>
      <c r="B8420" t="s">
        <v>8324</v>
      </c>
      <c r="C8420" t="s">
        <v>6</v>
      </c>
      <c r="D8420">
        <v>107456</v>
      </c>
      <c r="E8420" s="2">
        <v>45139</v>
      </c>
    </row>
    <row r="8421" spans="1:5" x14ac:dyDescent="0.25">
      <c r="A8421">
        <v>8420</v>
      </c>
      <c r="B8421" t="s">
        <v>8325</v>
      </c>
      <c r="C8421" t="s">
        <v>17</v>
      </c>
      <c r="D8421">
        <v>54440</v>
      </c>
      <c r="E8421" s="2">
        <v>44713</v>
      </c>
    </row>
    <row r="8422" spans="1:5" x14ac:dyDescent="0.25">
      <c r="A8422">
        <v>8421</v>
      </c>
      <c r="B8422" t="s">
        <v>8326</v>
      </c>
      <c r="C8422" t="s">
        <v>25</v>
      </c>
      <c r="D8422">
        <v>61002</v>
      </c>
      <c r="E8422" s="2">
        <v>45802</v>
      </c>
    </row>
    <row r="8423" spans="1:5" x14ac:dyDescent="0.25">
      <c r="A8423">
        <v>8422</v>
      </c>
      <c r="B8423" t="s">
        <v>8327</v>
      </c>
      <c r="C8423" t="s">
        <v>10</v>
      </c>
      <c r="D8423">
        <v>27713</v>
      </c>
      <c r="E8423" s="2">
        <v>45280</v>
      </c>
    </row>
    <row r="8424" spans="1:5" x14ac:dyDescent="0.25">
      <c r="A8424">
        <v>8423</v>
      </c>
      <c r="B8424" t="s">
        <v>8328</v>
      </c>
      <c r="C8424" t="s">
        <v>17</v>
      </c>
      <c r="D8424">
        <v>30288</v>
      </c>
      <c r="E8424" s="2">
        <v>44165</v>
      </c>
    </row>
    <row r="8425" spans="1:5" x14ac:dyDescent="0.25">
      <c r="A8425">
        <v>8424</v>
      </c>
      <c r="B8425" t="s">
        <v>8329</v>
      </c>
      <c r="C8425" t="s">
        <v>6</v>
      </c>
      <c r="D8425">
        <v>109298</v>
      </c>
      <c r="E8425" s="2">
        <v>45468</v>
      </c>
    </row>
    <row r="8426" spans="1:5" x14ac:dyDescent="0.25">
      <c r="A8426">
        <v>8425</v>
      </c>
      <c r="B8426" t="s">
        <v>8330</v>
      </c>
      <c r="C8426" t="s">
        <v>10</v>
      </c>
      <c r="D8426">
        <v>36671</v>
      </c>
      <c r="E8426" s="2">
        <v>44348</v>
      </c>
    </row>
    <row r="8427" spans="1:5" x14ac:dyDescent="0.25">
      <c r="A8427">
        <v>8426</v>
      </c>
      <c r="B8427" t="s">
        <v>8331</v>
      </c>
      <c r="C8427" t="s">
        <v>25</v>
      </c>
      <c r="D8427">
        <v>95098</v>
      </c>
      <c r="E8427" s="2">
        <v>44520</v>
      </c>
    </row>
    <row r="8428" spans="1:5" x14ac:dyDescent="0.25">
      <c r="A8428">
        <v>8427</v>
      </c>
      <c r="B8428" t="s">
        <v>8332</v>
      </c>
      <c r="C8428" t="s">
        <v>10</v>
      </c>
      <c r="D8428">
        <v>53418</v>
      </c>
      <c r="E8428" s="2">
        <v>45158</v>
      </c>
    </row>
    <row r="8429" spans="1:5" x14ac:dyDescent="0.25">
      <c r="A8429">
        <v>8428</v>
      </c>
      <c r="B8429" t="s">
        <v>8333</v>
      </c>
      <c r="C8429" t="s">
        <v>10</v>
      </c>
      <c r="D8429">
        <v>62595</v>
      </c>
      <c r="E8429" s="2">
        <v>44594</v>
      </c>
    </row>
    <row r="8430" spans="1:5" x14ac:dyDescent="0.25">
      <c r="A8430">
        <v>8429</v>
      </c>
      <c r="B8430" t="s">
        <v>8334</v>
      </c>
      <c r="C8430" t="s">
        <v>6</v>
      </c>
      <c r="D8430">
        <v>56376</v>
      </c>
      <c r="E8430" s="2">
        <v>45142</v>
      </c>
    </row>
    <row r="8431" spans="1:5" x14ac:dyDescent="0.25">
      <c r="A8431">
        <v>8430</v>
      </c>
      <c r="B8431" t="s">
        <v>8335</v>
      </c>
      <c r="C8431" t="s">
        <v>6</v>
      </c>
      <c r="D8431">
        <v>102306</v>
      </c>
      <c r="E8431" s="2">
        <v>44808</v>
      </c>
    </row>
    <row r="8432" spans="1:5" x14ac:dyDescent="0.25">
      <c r="A8432">
        <v>8431</v>
      </c>
      <c r="B8432" t="s">
        <v>8336</v>
      </c>
      <c r="C8432" t="s">
        <v>17</v>
      </c>
      <c r="D8432">
        <v>63281</v>
      </c>
      <c r="E8432" s="2">
        <v>44951</v>
      </c>
    </row>
    <row r="8433" spans="1:5" x14ac:dyDescent="0.25">
      <c r="A8433">
        <v>8432</v>
      </c>
      <c r="B8433" t="s">
        <v>8337</v>
      </c>
      <c r="C8433" t="s">
        <v>8</v>
      </c>
      <c r="D8433">
        <v>103454</v>
      </c>
      <c r="E8433" s="2">
        <v>43860</v>
      </c>
    </row>
    <row r="8434" spans="1:5" x14ac:dyDescent="0.25">
      <c r="A8434">
        <v>8433</v>
      </c>
      <c r="B8434" t="s">
        <v>8338</v>
      </c>
      <c r="C8434" t="s">
        <v>17</v>
      </c>
      <c r="D8434">
        <v>53587</v>
      </c>
      <c r="E8434" s="2">
        <v>45157</v>
      </c>
    </row>
    <row r="8435" spans="1:5" x14ac:dyDescent="0.25">
      <c r="A8435">
        <v>8434</v>
      </c>
      <c r="B8435" t="s">
        <v>8339</v>
      </c>
      <c r="C8435" t="s">
        <v>17</v>
      </c>
      <c r="D8435">
        <v>66209</v>
      </c>
      <c r="E8435" s="2">
        <v>44338</v>
      </c>
    </row>
    <row r="8436" spans="1:5" x14ac:dyDescent="0.25">
      <c r="A8436">
        <v>8435</v>
      </c>
      <c r="B8436" t="s">
        <v>8340</v>
      </c>
      <c r="C8436" t="s">
        <v>8</v>
      </c>
      <c r="D8436">
        <v>114675</v>
      </c>
      <c r="E8436" s="2">
        <v>44629</v>
      </c>
    </row>
    <row r="8437" spans="1:5" x14ac:dyDescent="0.25">
      <c r="A8437">
        <v>8436</v>
      </c>
      <c r="B8437" t="s">
        <v>2150</v>
      </c>
      <c r="C8437" t="s">
        <v>6</v>
      </c>
      <c r="D8437">
        <v>100248</v>
      </c>
      <c r="E8437" s="2">
        <v>45258</v>
      </c>
    </row>
    <row r="8438" spans="1:5" x14ac:dyDescent="0.25">
      <c r="A8438">
        <v>8437</v>
      </c>
      <c r="B8438" t="s">
        <v>8341</v>
      </c>
      <c r="C8438" t="s">
        <v>25</v>
      </c>
      <c r="D8438">
        <v>47704</v>
      </c>
      <c r="E8438" s="2">
        <v>45930</v>
      </c>
    </row>
    <row r="8439" spans="1:5" x14ac:dyDescent="0.25">
      <c r="A8439">
        <v>8438</v>
      </c>
      <c r="B8439" t="s">
        <v>8342</v>
      </c>
      <c r="C8439" t="s">
        <v>25</v>
      </c>
      <c r="D8439">
        <v>59788</v>
      </c>
      <c r="E8439" s="2">
        <v>44582</v>
      </c>
    </row>
    <row r="8440" spans="1:5" x14ac:dyDescent="0.25">
      <c r="A8440">
        <v>8439</v>
      </c>
      <c r="B8440" t="s">
        <v>8343</v>
      </c>
      <c r="C8440" t="s">
        <v>8</v>
      </c>
      <c r="D8440">
        <v>49681</v>
      </c>
      <c r="E8440" s="2">
        <v>44874</v>
      </c>
    </row>
    <row r="8441" spans="1:5" x14ac:dyDescent="0.25">
      <c r="A8441">
        <v>8440</v>
      </c>
      <c r="B8441" t="s">
        <v>8344</v>
      </c>
      <c r="C8441" t="s">
        <v>8</v>
      </c>
      <c r="D8441">
        <v>110588</v>
      </c>
      <c r="E8441" s="2">
        <v>45393</v>
      </c>
    </row>
    <row r="8442" spans="1:5" x14ac:dyDescent="0.25">
      <c r="A8442">
        <v>8441</v>
      </c>
      <c r="B8442" t="s">
        <v>8345</v>
      </c>
      <c r="C8442" t="s">
        <v>17</v>
      </c>
      <c r="D8442">
        <v>28813</v>
      </c>
      <c r="E8442" s="2">
        <v>45048</v>
      </c>
    </row>
    <row r="8443" spans="1:5" x14ac:dyDescent="0.25">
      <c r="A8443">
        <v>8442</v>
      </c>
      <c r="B8443" t="s">
        <v>8346</v>
      </c>
      <c r="C8443" t="s">
        <v>17</v>
      </c>
      <c r="D8443">
        <v>91695</v>
      </c>
      <c r="E8443" s="2">
        <v>45098</v>
      </c>
    </row>
    <row r="8444" spans="1:5" x14ac:dyDescent="0.25">
      <c r="A8444">
        <v>8443</v>
      </c>
      <c r="B8444" t="s">
        <v>8347</v>
      </c>
      <c r="C8444" t="s">
        <v>10</v>
      </c>
      <c r="D8444">
        <v>84821</v>
      </c>
      <c r="E8444" s="2">
        <v>45283</v>
      </c>
    </row>
    <row r="8445" spans="1:5" x14ac:dyDescent="0.25">
      <c r="A8445">
        <v>8444</v>
      </c>
      <c r="B8445" t="s">
        <v>8348</v>
      </c>
      <c r="C8445" t="s">
        <v>6</v>
      </c>
      <c r="D8445">
        <v>61066</v>
      </c>
      <c r="E8445" s="2">
        <v>45748</v>
      </c>
    </row>
    <row r="8446" spans="1:5" x14ac:dyDescent="0.25">
      <c r="A8446">
        <v>8445</v>
      </c>
      <c r="B8446" t="s">
        <v>8349</v>
      </c>
      <c r="C8446" t="s">
        <v>17</v>
      </c>
      <c r="D8446">
        <v>59679</v>
      </c>
      <c r="E8446" s="2">
        <v>44799</v>
      </c>
    </row>
    <row r="8447" spans="1:5" x14ac:dyDescent="0.25">
      <c r="A8447">
        <v>8446</v>
      </c>
      <c r="B8447" t="s">
        <v>8350</v>
      </c>
      <c r="C8447" t="s">
        <v>17</v>
      </c>
      <c r="D8447">
        <v>107151</v>
      </c>
      <c r="E8447" s="2">
        <v>44165</v>
      </c>
    </row>
    <row r="8448" spans="1:5" x14ac:dyDescent="0.25">
      <c r="A8448">
        <v>8447</v>
      </c>
      <c r="B8448" t="s">
        <v>8351</v>
      </c>
      <c r="C8448" t="s">
        <v>8</v>
      </c>
      <c r="D8448">
        <v>58764</v>
      </c>
      <c r="E8448" s="2">
        <v>44742</v>
      </c>
    </row>
    <row r="8449" spans="1:5" x14ac:dyDescent="0.25">
      <c r="A8449">
        <v>8448</v>
      </c>
      <c r="B8449" t="s">
        <v>8352</v>
      </c>
      <c r="C8449" t="s">
        <v>6</v>
      </c>
      <c r="D8449">
        <v>67850</v>
      </c>
      <c r="E8449" s="2">
        <v>45055</v>
      </c>
    </row>
    <row r="8450" spans="1:5" x14ac:dyDescent="0.25">
      <c r="A8450">
        <v>8449</v>
      </c>
      <c r="B8450" t="s">
        <v>8353</v>
      </c>
      <c r="C8450" t="s">
        <v>25</v>
      </c>
      <c r="D8450">
        <v>115829</v>
      </c>
      <c r="E8450" s="2">
        <v>45132</v>
      </c>
    </row>
    <row r="8451" spans="1:5" x14ac:dyDescent="0.25">
      <c r="A8451">
        <v>8450</v>
      </c>
      <c r="B8451" t="s">
        <v>8354</v>
      </c>
      <c r="C8451" t="s">
        <v>6</v>
      </c>
      <c r="D8451">
        <v>95123</v>
      </c>
      <c r="E8451" s="2">
        <v>45109</v>
      </c>
    </row>
    <row r="8452" spans="1:5" x14ac:dyDescent="0.25">
      <c r="A8452">
        <v>8451</v>
      </c>
      <c r="B8452" t="s">
        <v>8355</v>
      </c>
      <c r="C8452" t="s">
        <v>6</v>
      </c>
      <c r="D8452">
        <v>74591</v>
      </c>
      <c r="E8452" s="2">
        <v>44346</v>
      </c>
    </row>
    <row r="8453" spans="1:5" x14ac:dyDescent="0.25">
      <c r="A8453">
        <v>8452</v>
      </c>
      <c r="B8453" t="s">
        <v>8356</v>
      </c>
      <c r="C8453" t="s">
        <v>17</v>
      </c>
      <c r="D8453">
        <v>61668</v>
      </c>
      <c r="E8453" s="2">
        <v>43870</v>
      </c>
    </row>
    <row r="8454" spans="1:5" x14ac:dyDescent="0.25">
      <c r="A8454">
        <v>8453</v>
      </c>
      <c r="B8454" t="s">
        <v>8357</v>
      </c>
      <c r="C8454" t="s">
        <v>6</v>
      </c>
      <c r="D8454">
        <v>83034</v>
      </c>
      <c r="E8454" s="2">
        <v>44423</v>
      </c>
    </row>
    <row r="8455" spans="1:5" x14ac:dyDescent="0.25">
      <c r="A8455">
        <v>8454</v>
      </c>
      <c r="B8455" t="s">
        <v>1762</v>
      </c>
      <c r="C8455" t="s">
        <v>17</v>
      </c>
      <c r="D8455">
        <v>49600</v>
      </c>
      <c r="E8455" s="2">
        <v>43890</v>
      </c>
    </row>
    <row r="8456" spans="1:5" x14ac:dyDescent="0.25">
      <c r="A8456">
        <v>8455</v>
      </c>
      <c r="B8456" t="s">
        <v>8358</v>
      </c>
      <c r="C8456" t="s">
        <v>6</v>
      </c>
      <c r="D8456">
        <v>94217</v>
      </c>
      <c r="E8456" s="2">
        <v>45361</v>
      </c>
    </row>
    <row r="8457" spans="1:5" x14ac:dyDescent="0.25">
      <c r="A8457">
        <v>8456</v>
      </c>
      <c r="B8457" t="s">
        <v>8359</v>
      </c>
      <c r="C8457" t="s">
        <v>17</v>
      </c>
      <c r="D8457">
        <v>39717</v>
      </c>
      <c r="E8457" s="2">
        <v>44703</v>
      </c>
    </row>
    <row r="8458" spans="1:5" x14ac:dyDescent="0.25">
      <c r="A8458">
        <v>8457</v>
      </c>
      <c r="B8458" t="s">
        <v>8360</v>
      </c>
      <c r="C8458" t="s">
        <v>8</v>
      </c>
      <c r="D8458">
        <v>64607</v>
      </c>
      <c r="E8458" s="2">
        <v>44893</v>
      </c>
    </row>
    <row r="8459" spans="1:5" x14ac:dyDescent="0.25">
      <c r="A8459">
        <v>8458</v>
      </c>
      <c r="B8459" t="s">
        <v>8361</v>
      </c>
      <c r="C8459" t="s">
        <v>25</v>
      </c>
      <c r="D8459">
        <v>109699</v>
      </c>
      <c r="E8459" s="2">
        <v>45056</v>
      </c>
    </row>
    <row r="8460" spans="1:5" x14ac:dyDescent="0.25">
      <c r="A8460">
        <v>8459</v>
      </c>
      <c r="B8460" t="s">
        <v>8362</v>
      </c>
      <c r="C8460" t="s">
        <v>8</v>
      </c>
      <c r="D8460">
        <v>88693</v>
      </c>
      <c r="E8460" s="2">
        <v>44736</v>
      </c>
    </row>
    <row r="8461" spans="1:5" x14ac:dyDescent="0.25">
      <c r="A8461">
        <v>8460</v>
      </c>
      <c r="B8461" t="s">
        <v>8363</v>
      </c>
      <c r="C8461" t="s">
        <v>25</v>
      </c>
      <c r="D8461">
        <v>87295</v>
      </c>
      <c r="E8461" s="2">
        <v>45793</v>
      </c>
    </row>
    <row r="8462" spans="1:5" x14ac:dyDescent="0.25">
      <c r="A8462">
        <v>8461</v>
      </c>
      <c r="B8462" t="s">
        <v>8364</v>
      </c>
      <c r="C8462" t="s">
        <v>8</v>
      </c>
      <c r="D8462">
        <v>82986</v>
      </c>
      <c r="E8462" s="2">
        <v>45920</v>
      </c>
    </row>
    <row r="8463" spans="1:5" x14ac:dyDescent="0.25">
      <c r="A8463">
        <v>8462</v>
      </c>
      <c r="B8463" t="s">
        <v>8365</v>
      </c>
      <c r="C8463" t="s">
        <v>6</v>
      </c>
      <c r="D8463">
        <v>32151</v>
      </c>
      <c r="E8463" s="2">
        <v>44427</v>
      </c>
    </row>
    <row r="8464" spans="1:5" x14ac:dyDescent="0.25">
      <c r="A8464">
        <v>8463</v>
      </c>
      <c r="B8464" t="s">
        <v>8366</v>
      </c>
      <c r="C8464" t="s">
        <v>6</v>
      </c>
      <c r="D8464">
        <v>89407</v>
      </c>
      <c r="E8464" s="2">
        <v>45676</v>
      </c>
    </row>
    <row r="8465" spans="1:5" x14ac:dyDescent="0.25">
      <c r="A8465">
        <v>8464</v>
      </c>
      <c r="B8465" t="s">
        <v>8367</v>
      </c>
      <c r="C8465" t="s">
        <v>8</v>
      </c>
      <c r="D8465">
        <v>101478</v>
      </c>
      <c r="E8465" s="2">
        <v>44011</v>
      </c>
    </row>
    <row r="8466" spans="1:5" x14ac:dyDescent="0.25">
      <c r="A8466">
        <v>8465</v>
      </c>
      <c r="B8466" t="s">
        <v>8368</v>
      </c>
      <c r="C8466" t="s">
        <v>8</v>
      </c>
      <c r="D8466">
        <v>103887</v>
      </c>
      <c r="E8466" s="2">
        <v>44781</v>
      </c>
    </row>
    <row r="8467" spans="1:5" x14ac:dyDescent="0.25">
      <c r="A8467">
        <v>8466</v>
      </c>
      <c r="B8467" t="s">
        <v>8369</v>
      </c>
      <c r="C8467" t="s">
        <v>25</v>
      </c>
      <c r="D8467">
        <v>51110</v>
      </c>
      <c r="E8467" s="2">
        <v>44707</v>
      </c>
    </row>
    <row r="8468" spans="1:5" x14ac:dyDescent="0.25">
      <c r="A8468">
        <v>8467</v>
      </c>
      <c r="B8468" t="s">
        <v>8370</v>
      </c>
      <c r="C8468" t="s">
        <v>8</v>
      </c>
      <c r="D8468">
        <v>82221</v>
      </c>
      <c r="E8468" s="2">
        <v>44306</v>
      </c>
    </row>
    <row r="8469" spans="1:5" x14ac:dyDescent="0.25">
      <c r="A8469">
        <v>8468</v>
      </c>
      <c r="B8469" t="s">
        <v>8371</v>
      </c>
      <c r="C8469" t="s">
        <v>10</v>
      </c>
      <c r="D8469">
        <v>71715</v>
      </c>
      <c r="E8469" s="2">
        <v>45063</v>
      </c>
    </row>
    <row r="8470" spans="1:5" x14ac:dyDescent="0.25">
      <c r="A8470">
        <v>8469</v>
      </c>
      <c r="B8470" t="s">
        <v>8372</v>
      </c>
      <c r="C8470" t="s">
        <v>10</v>
      </c>
      <c r="D8470">
        <v>87948</v>
      </c>
      <c r="E8470" s="2">
        <v>45072</v>
      </c>
    </row>
    <row r="8471" spans="1:5" x14ac:dyDescent="0.25">
      <c r="A8471">
        <v>8470</v>
      </c>
      <c r="B8471" t="s">
        <v>8373</v>
      </c>
      <c r="C8471" t="s">
        <v>25</v>
      </c>
      <c r="D8471">
        <v>32159</v>
      </c>
      <c r="E8471" s="2">
        <v>45583</v>
      </c>
    </row>
    <row r="8472" spans="1:5" x14ac:dyDescent="0.25">
      <c r="A8472">
        <v>8471</v>
      </c>
      <c r="B8472" t="s">
        <v>8374</v>
      </c>
      <c r="C8472" t="s">
        <v>25</v>
      </c>
      <c r="D8472">
        <v>104954</v>
      </c>
      <c r="E8472" s="2">
        <v>45781</v>
      </c>
    </row>
    <row r="8473" spans="1:5" x14ac:dyDescent="0.25">
      <c r="A8473">
        <v>8472</v>
      </c>
      <c r="B8473" t="s">
        <v>8375</v>
      </c>
      <c r="C8473" t="s">
        <v>8</v>
      </c>
      <c r="D8473">
        <v>51575</v>
      </c>
      <c r="E8473" s="2">
        <v>45135</v>
      </c>
    </row>
    <row r="8474" spans="1:5" x14ac:dyDescent="0.25">
      <c r="A8474">
        <v>8473</v>
      </c>
      <c r="B8474" t="s">
        <v>8376</v>
      </c>
      <c r="C8474" t="s">
        <v>25</v>
      </c>
      <c r="D8474">
        <v>105269</v>
      </c>
      <c r="E8474" s="2">
        <v>43854</v>
      </c>
    </row>
    <row r="8475" spans="1:5" x14ac:dyDescent="0.25">
      <c r="A8475">
        <v>8474</v>
      </c>
      <c r="B8475" t="s">
        <v>8377</v>
      </c>
      <c r="C8475" t="s">
        <v>8</v>
      </c>
      <c r="D8475">
        <v>72438</v>
      </c>
      <c r="E8475" s="2">
        <v>44960</v>
      </c>
    </row>
    <row r="8476" spans="1:5" x14ac:dyDescent="0.25">
      <c r="A8476">
        <v>8475</v>
      </c>
      <c r="B8476" t="s">
        <v>8378</v>
      </c>
      <c r="C8476" t="s">
        <v>17</v>
      </c>
      <c r="D8476">
        <v>74908</v>
      </c>
      <c r="E8476" s="2">
        <v>44568</v>
      </c>
    </row>
    <row r="8477" spans="1:5" x14ac:dyDescent="0.25">
      <c r="A8477">
        <v>8476</v>
      </c>
      <c r="B8477" t="s">
        <v>8379</v>
      </c>
      <c r="C8477" t="s">
        <v>8</v>
      </c>
      <c r="D8477">
        <v>106022</v>
      </c>
      <c r="E8477" s="2">
        <v>44411</v>
      </c>
    </row>
    <row r="8478" spans="1:5" x14ac:dyDescent="0.25">
      <c r="A8478">
        <v>8477</v>
      </c>
      <c r="B8478" t="s">
        <v>8380</v>
      </c>
      <c r="C8478" t="s">
        <v>10</v>
      </c>
      <c r="D8478">
        <v>109148</v>
      </c>
      <c r="E8478" s="2">
        <v>45958</v>
      </c>
    </row>
    <row r="8479" spans="1:5" x14ac:dyDescent="0.25">
      <c r="A8479">
        <v>8478</v>
      </c>
      <c r="B8479" t="s">
        <v>8381</v>
      </c>
      <c r="C8479" t="s">
        <v>8</v>
      </c>
      <c r="D8479">
        <v>115283</v>
      </c>
      <c r="E8479" s="2">
        <v>44503</v>
      </c>
    </row>
    <row r="8480" spans="1:5" x14ac:dyDescent="0.25">
      <c r="A8480">
        <v>8479</v>
      </c>
      <c r="B8480" t="s">
        <v>8382</v>
      </c>
      <c r="C8480" t="s">
        <v>8</v>
      </c>
      <c r="D8480">
        <v>97624</v>
      </c>
      <c r="E8480" s="2">
        <v>45539</v>
      </c>
    </row>
    <row r="8481" spans="1:5" x14ac:dyDescent="0.25">
      <c r="A8481">
        <v>8480</v>
      </c>
      <c r="B8481" t="s">
        <v>8383</v>
      </c>
      <c r="C8481" t="s">
        <v>8</v>
      </c>
      <c r="D8481">
        <v>68501</v>
      </c>
      <c r="E8481" s="2">
        <v>45846</v>
      </c>
    </row>
    <row r="8482" spans="1:5" x14ac:dyDescent="0.25">
      <c r="A8482">
        <v>8481</v>
      </c>
      <c r="B8482" t="s">
        <v>8384</v>
      </c>
      <c r="C8482" t="s">
        <v>6</v>
      </c>
      <c r="D8482">
        <v>119878</v>
      </c>
      <c r="E8482" s="2">
        <v>44256</v>
      </c>
    </row>
    <row r="8483" spans="1:5" x14ac:dyDescent="0.25">
      <c r="A8483">
        <v>8482</v>
      </c>
      <c r="B8483" t="s">
        <v>1097</v>
      </c>
      <c r="C8483" t="s">
        <v>6</v>
      </c>
      <c r="D8483">
        <v>84784</v>
      </c>
      <c r="E8483" s="2">
        <v>43875</v>
      </c>
    </row>
    <row r="8484" spans="1:5" x14ac:dyDescent="0.25">
      <c r="A8484">
        <v>8483</v>
      </c>
      <c r="B8484" t="s">
        <v>8385</v>
      </c>
      <c r="C8484" t="s">
        <v>6</v>
      </c>
      <c r="D8484">
        <v>84255</v>
      </c>
      <c r="E8484" s="2">
        <v>45502</v>
      </c>
    </row>
    <row r="8485" spans="1:5" x14ac:dyDescent="0.25">
      <c r="A8485">
        <v>8484</v>
      </c>
      <c r="B8485" t="s">
        <v>8386</v>
      </c>
      <c r="C8485" t="s">
        <v>17</v>
      </c>
      <c r="D8485">
        <v>87221</v>
      </c>
      <c r="E8485" s="2">
        <v>45352</v>
      </c>
    </row>
    <row r="8486" spans="1:5" x14ac:dyDescent="0.25">
      <c r="A8486">
        <v>8485</v>
      </c>
      <c r="B8486" t="s">
        <v>8387</v>
      </c>
      <c r="C8486" t="s">
        <v>25</v>
      </c>
      <c r="D8486">
        <v>35351</v>
      </c>
      <c r="E8486" s="2">
        <v>44577</v>
      </c>
    </row>
    <row r="8487" spans="1:5" x14ac:dyDescent="0.25">
      <c r="A8487">
        <v>8486</v>
      </c>
      <c r="B8487" t="s">
        <v>8388</v>
      </c>
      <c r="C8487" t="s">
        <v>17</v>
      </c>
      <c r="D8487">
        <v>117512</v>
      </c>
      <c r="E8487" s="2">
        <v>44631</v>
      </c>
    </row>
    <row r="8488" spans="1:5" x14ac:dyDescent="0.25">
      <c r="A8488">
        <v>8487</v>
      </c>
      <c r="B8488" t="s">
        <v>8389</v>
      </c>
      <c r="C8488" t="s">
        <v>25</v>
      </c>
      <c r="D8488">
        <v>97778</v>
      </c>
      <c r="E8488" s="2">
        <v>44480</v>
      </c>
    </row>
    <row r="8489" spans="1:5" x14ac:dyDescent="0.25">
      <c r="A8489">
        <v>8488</v>
      </c>
      <c r="B8489" t="s">
        <v>8390</v>
      </c>
      <c r="C8489" t="s">
        <v>17</v>
      </c>
      <c r="D8489">
        <v>78543</v>
      </c>
      <c r="E8489" s="2">
        <v>45261</v>
      </c>
    </row>
    <row r="8490" spans="1:5" x14ac:dyDescent="0.25">
      <c r="A8490">
        <v>8489</v>
      </c>
      <c r="B8490" t="s">
        <v>8391</v>
      </c>
      <c r="C8490" t="s">
        <v>17</v>
      </c>
      <c r="D8490">
        <v>43059</v>
      </c>
      <c r="E8490" s="2">
        <v>44759</v>
      </c>
    </row>
    <row r="8491" spans="1:5" x14ac:dyDescent="0.25">
      <c r="A8491">
        <v>8490</v>
      </c>
      <c r="B8491" t="s">
        <v>8392</v>
      </c>
      <c r="C8491" t="s">
        <v>10</v>
      </c>
      <c r="D8491">
        <v>88209</v>
      </c>
      <c r="E8491" s="2">
        <v>45429</v>
      </c>
    </row>
    <row r="8492" spans="1:5" x14ac:dyDescent="0.25">
      <c r="A8492">
        <v>8491</v>
      </c>
      <c r="B8492" t="s">
        <v>8393</v>
      </c>
      <c r="C8492" t="s">
        <v>8</v>
      </c>
      <c r="D8492">
        <v>93181</v>
      </c>
      <c r="E8492" s="2">
        <v>45224</v>
      </c>
    </row>
    <row r="8493" spans="1:5" x14ac:dyDescent="0.25">
      <c r="A8493">
        <v>8492</v>
      </c>
      <c r="B8493" t="s">
        <v>8394</v>
      </c>
      <c r="C8493" t="s">
        <v>10</v>
      </c>
      <c r="D8493">
        <v>49019</v>
      </c>
      <c r="E8493" s="2">
        <v>43962</v>
      </c>
    </row>
    <row r="8494" spans="1:5" x14ac:dyDescent="0.25">
      <c r="A8494">
        <v>8493</v>
      </c>
      <c r="B8494" t="s">
        <v>8395</v>
      </c>
      <c r="C8494" t="s">
        <v>10</v>
      </c>
      <c r="D8494">
        <v>62798</v>
      </c>
      <c r="E8494" s="2">
        <v>44698</v>
      </c>
    </row>
    <row r="8495" spans="1:5" x14ac:dyDescent="0.25">
      <c r="A8495">
        <v>8494</v>
      </c>
      <c r="B8495" t="s">
        <v>8396</v>
      </c>
      <c r="C8495" t="s">
        <v>17</v>
      </c>
      <c r="D8495">
        <v>51193</v>
      </c>
      <c r="E8495" s="2">
        <v>44098</v>
      </c>
    </row>
    <row r="8496" spans="1:5" x14ac:dyDescent="0.25">
      <c r="A8496">
        <v>8495</v>
      </c>
      <c r="B8496" t="s">
        <v>8397</v>
      </c>
      <c r="C8496" t="s">
        <v>6</v>
      </c>
      <c r="D8496">
        <v>55700</v>
      </c>
      <c r="E8496" s="2">
        <v>45063</v>
      </c>
    </row>
    <row r="8497" spans="1:5" x14ac:dyDescent="0.25">
      <c r="A8497">
        <v>8496</v>
      </c>
      <c r="B8497" t="s">
        <v>8398</v>
      </c>
      <c r="C8497" t="s">
        <v>6</v>
      </c>
      <c r="D8497">
        <v>27368</v>
      </c>
      <c r="E8497" s="2">
        <v>45486</v>
      </c>
    </row>
    <row r="8498" spans="1:5" x14ac:dyDescent="0.25">
      <c r="A8498">
        <v>8497</v>
      </c>
      <c r="B8498" t="s">
        <v>8399</v>
      </c>
      <c r="C8498" t="s">
        <v>10</v>
      </c>
      <c r="D8498">
        <v>67428</v>
      </c>
      <c r="E8498" s="2">
        <v>44701</v>
      </c>
    </row>
    <row r="8499" spans="1:5" x14ac:dyDescent="0.25">
      <c r="A8499">
        <v>8498</v>
      </c>
      <c r="B8499" t="s">
        <v>8400</v>
      </c>
      <c r="C8499" t="s">
        <v>10</v>
      </c>
      <c r="D8499">
        <v>55626</v>
      </c>
      <c r="E8499" s="2">
        <v>44369</v>
      </c>
    </row>
    <row r="8500" spans="1:5" x14ac:dyDescent="0.25">
      <c r="A8500">
        <v>8499</v>
      </c>
      <c r="B8500" t="s">
        <v>8401</v>
      </c>
      <c r="C8500" t="s">
        <v>10</v>
      </c>
      <c r="D8500">
        <v>75736</v>
      </c>
      <c r="E8500" s="2">
        <v>44475</v>
      </c>
    </row>
    <row r="8501" spans="1:5" x14ac:dyDescent="0.25">
      <c r="A8501">
        <v>8500</v>
      </c>
      <c r="B8501" t="s">
        <v>8402</v>
      </c>
      <c r="C8501" t="s">
        <v>6</v>
      </c>
      <c r="D8501">
        <v>74139</v>
      </c>
      <c r="E8501" s="2">
        <v>43978</v>
      </c>
    </row>
    <row r="8502" spans="1:5" x14ac:dyDescent="0.25">
      <c r="A8502">
        <v>8501</v>
      </c>
      <c r="B8502" t="s">
        <v>8403</v>
      </c>
      <c r="C8502" t="s">
        <v>10</v>
      </c>
      <c r="D8502">
        <v>43441</v>
      </c>
      <c r="E8502" s="2">
        <v>44237</v>
      </c>
    </row>
    <row r="8503" spans="1:5" x14ac:dyDescent="0.25">
      <c r="A8503">
        <v>8502</v>
      </c>
      <c r="B8503" t="s">
        <v>8404</v>
      </c>
      <c r="C8503" t="s">
        <v>10</v>
      </c>
      <c r="D8503">
        <v>56427</v>
      </c>
      <c r="E8503" s="2">
        <v>44463</v>
      </c>
    </row>
    <row r="8504" spans="1:5" x14ac:dyDescent="0.25">
      <c r="A8504">
        <v>8503</v>
      </c>
      <c r="B8504" t="s">
        <v>8405</v>
      </c>
      <c r="C8504" t="s">
        <v>6</v>
      </c>
      <c r="D8504">
        <v>34760</v>
      </c>
      <c r="E8504" s="2">
        <v>44113</v>
      </c>
    </row>
    <row r="8505" spans="1:5" x14ac:dyDescent="0.25">
      <c r="A8505">
        <v>8504</v>
      </c>
      <c r="B8505" t="s">
        <v>8406</v>
      </c>
      <c r="C8505" t="s">
        <v>10</v>
      </c>
      <c r="D8505">
        <v>116434</v>
      </c>
      <c r="E8505" s="2">
        <v>44243</v>
      </c>
    </row>
    <row r="8506" spans="1:5" x14ac:dyDescent="0.25">
      <c r="A8506">
        <v>8505</v>
      </c>
      <c r="B8506" t="s">
        <v>8407</v>
      </c>
      <c r="C8506" t="s">
        <v>8</v>
      </c>
      <c r="D8506">
        <v>111118</v>
      </c>
      <c r="E8506" s="2">
        <v>44359</v>
      </c>
    </row>
    <row r="8507" spans="1:5" x14ac:dyDescent="0.25">
      <c r="A8507">
        <v>8506</v>
      </c>
      <c r="B8507" t="s">
        <v>8408</v>
      </c>
      <c r="C8507" t="s">
        <v>6</v>
      </c>
      <c r="D8507">
        <v>25714</v>
      </c>
      <c r="E8507" s="2">
        <v>44438</v>
      </c>
    </row>
    <row r="8508" spans="1:5" x14ac:dyDescent="0.25">
      <c r="A8508">
        <v>8507</v>
      </c>
      <c r="B8508" t="s">
        <v>8409</v>
      </c>
      <c r="C8508" t="s">
        <v>6</v>
      </c>
      <c r="D8508">
        <v>66890</v>
      </c>
      <c r="E8508" s="2">
        <v>45386</v>
      </c>
    </row>
    <row r="8509" spans="1:5" x14ac:dyDescent="0.25">
      <c r="A8509">
        <v>8508</v>
      </c>
      <c r="B8509" t="s">
        <v>8410</v>
      </c>
      <c r="C8509" t="s">
        <v>17</v>
      </c>
      <c r="D8509">
        <v>97853</v>
      </c>
      <c r="E8509" s="2">
        <v>44366</v>
      </c>
    </row>
    <row r="8510" spans="1:5" x14ac:dyDescent="0.25">
      <c r="A8510">
        <v>8509</v>
      </c>
      <c r="B8510" t="s">
        <v>8411</v>
      </c>
      <c r="C8510" t="s">
        <v>10</v>
      </c>
      <c r="D8510">
        <v>117479</v>
      </c>
      <c r="E8510" s="2">
        <v>45311</v>
      </c>
    </row>
    <row r="8511" spans="1:5" x14ac:dyDescent="0.25">
      <c r="A8511">
        <v>8510</v>
      </c>
      <c r="B8511" t="s">
        <v>8412</v>
      </c>
      <c r="C8511" t="s">
        <v>17</v>
      </c>
      <c r="D8511">
        <v>59468</v>
      </c>
      <c r="E8511" s="2">
        <v>45183</v>
      </c>
    </row>
    <row r="8512" spans="1:5" x14ac:dyDescent="0.25">
      <c r="A8512">
        <v>8511</v>
      </c>
      <c r="B8512" t="s">
        <v>8413</v>
      </c>
      <c r="C8512" t="s">
        <v>25</v>
      </c>
      <c r="D8512">
        <v>59473</v>
      </c>
      <c r="E8512" s="2">
        <v>45062</v>
      </c>
    </row>
    <row r="8513" spans="1:5" x14ac:dyDescent="0.25">
      <c r="A8513">
        <v>8512</v>
      </c>
      <c r="B8513" t="s">
        <v>8414</v>
      </c>
      <c r="C8513" t="s">
        <v>10</v>
      </c>
      <c r="D8513">
        <v>70101</v>
      </c>
      <c r="E8513" s="2">
        <v>45722</v>
      </c>
    </row>
    <row r="8514" spans="1:5" x14ac:dyDescent="0.25">
      <c r="A8514">
        <v>8513</v>
      </c>
      <c r="B8514" t="s">
        <v>8415</v>
      </c>
      <c r="C8514" t="s">
        <v>17</v>
      </c>
      <c r="D8514">
        <v>54776</v>
      </c>
      <c r="E8514" s="2">
        <v>45142</v>
      </c>
    </row>
    <row r="8515" spans="1:5" x14ac:dyDescent="0.25">
      <c r="A8515">
        <v>8514</v>
      </c>
      <c r="B8515" t="s">
        <v>8416</v>
      </c>
      <c r="C8515" t="s">
        <v>25</v>
      </c>
      <c r="D8515">
        <v>72520</v>
      </c>
      <c r="E8515" s="2">
        <v>45720</v>
      </c>
    </row>
    <row r="8516" spans="1:5" x14ac:dyDescent="0.25">
      <c r="A8516">
        <v>8515</v>
      </c>
      <c r="B8516" t="s">
        <v>8417</v>
      </c>
      <c r="C8516" t="s">
        <v>17</v>
      </c>
      <c r="D8516">
        <v>91669</v>
      </c>
      <c r="E8516" s="2">
        <v>44372</v>
      </c>
    </row>
    <row r="8517" spans="1:5" x14ac:dyDescent="0.25">
      <c r="A8517">
        <v>8516</v>
      </c>
      <c r="B8517" t="s">
        <v>8418</v>
      </c>
      <c r="C8517" t="s">
        <v>10</v>
      </c>
      <c r="D8517">
        <v>64647</v>
      </c>
      <c r="E8517" s="2">
        <v>44912</v>
      </c>
    </row>
    <row r="8518" spans="1:5" x14ac:dyDescent="0.25">
      <c r="A8518">
        <v>8517</v>
      </c>
      <c r="B8518" t="s">
        <v>8419</v>
      </c>
      <c r="C8518" t="s">
        <v>10</v>
      </c>
      <c r="D8518">
        <v>60522</v>
      </c>
      <c r="E8518" s="2">
        <v>44395</v>
      </c>
    </row>
    <row r="8519" spans="1:5" x14ac:dyDescent="0.25">
      <c r="A8519">
        <v>8518</v>
      </c>
      <c r="B8519" t="s">
        <v>8420</v>
      </c>
      <c r="C8519" t="s">
        <v>17</v>
      </c>
      <c r="D8519">
        <v>110158</v>
      </c>
      <c r="E8519" s="2">
        <v>45817</v>
      </c>
    </row>
    <row r="8520" spans="1:5" x14ac:dyDescent="0.25">
      <c r="A8520">
        <v>8519</v>
      </c>
      <c r="B8520" t="s">
        <v>8421</v>
      </c>
      <c r="C8520" t="s">
        <v>6</v>
      </c>
      <c r="D8520">
        <v>35739</v>
      </c>
      <c r="E8520" s="2">
        <v>43997</v>
      </c>
    </row>
    <row r="8521" spans="1:5" x14ac:dyDescent="0.25">
      <c r="A8521">
        <v>8520</v>
      </c>
      <c r="B8521" t="s">
        <v>8422</v>
      </c>
      <c r="C8521" t="s">
        <v>17</v>
      </c>
      <c r="D8521">
        <v>81205</v>
      </c>
      <c r="E8521" s="2">
        <v>44914</v>
      </c>
    </row>
    <row r="8522" spans="1:5" x14ac:dyDescent="0.25">
      <c r="A8522">
        <v>8521</v>
      </c>
      <c r="B8522" t="s">
        <v>8423</v>
      </c>
      <c r="C8522" t="s">
        <v>10</v>
      </c>
      <c r="D8522">
        <v>71264</v>
      </c>
      <c r="E8522" s="2">
        <v>45949</v>
      </c>
    </row>
    <row r="8523" spans="1:5" x14ac:dyDescent="0.25">
      <c r="A8523">
        <v>8522</v>
      </c>
      <c r="B8523" t="s">
        <v>8424</v>
      </c>
      <c r="C8523" t="s">
        <v>17</v>
      </c>
      <c r="D8523">
        <v>52140</v>
      </c>
      <c r="E8523" s="2">
        <v>45661</v>
      </c>
    </row>
    <row r="8524" spans="1:5" x14ac:dyDescent="0.25">
      <c r="A8524">
        <v>8523</v>
      </c>
      <c r="B8524" t="s">
        <v>8425</v>
      </c>
      <c r="C8524" t="s">
        <v>25</v>
      </c>
      <c r="D8524">
        <v>67763</v>
      </c>
      <c r="E8524" s="2">
        <v>44948</v>
      </c>
    </row>
    <row r="8525" spans="1:5" x14ac:dyDescent="0.25">
      <c r="A8525">
        <v>8524</v>
      </c>
      <c r="B8525" t="s">
        <v>8426</v>
      </c>
      <c r="C8525" t="s">
        <v>6</v>
      </c>
      <c r="D8525">
        <v>52160</v>
      </c>
      <c r="E8525" s="2">
        <v>45154</v>
      </c>
    </row>
    <row r="8526" spans="1:5" x14ac:dyDescent="0.25">
      <c r="A8526">
        <v>8525</v>
      </c>
      <c r="B8526" t="s">
        <v>8427</v>
      </c>
      <c r="C8526" t="s">
        <v>25</v>
      </c>
      <c r="D8526">
        <v>78641</v>
      </c>
      <c r="E8526" s="2">
        <v>44906</v>
      </c>
    </row>
    <row r="8527" spans="1:5" x14ac:dyDescent="0.25">
      <c r="A8527">
        <v>8526</v>
      </c>
      <c r="B8527" t="s">
        <v>8428</v>
      </c>
      <c r="C8527" t="s">
        <v>17</v>
      </c>
      <c r="D8527">
        <v>35034</v>
      </c>
      <c r="E8527" s="2">
        <v>45404</v>
      </c>
    </row>
    <row r="8528" spans="1:5" x14ac:dyDescent="0.25">
      <c r="A8528">
        <v>8527</v>
      </c>
      <c r="B8528" t="s">
        <v>8429</v>
      </c>
      <c r="C8528" t="s">
        <v>8</v>
      </c>
      <c r="D8528">
        <v>70645</v>
      </c>
      <c r="E8528" s="2">
        <v>45864</v>
      </c>
    </row>
    <row r="8529" spans="1:5" x14ac:dyDescent="0.25">
      <c r="A8529">
        <v>8528</v>
      </c>
      <c r="B8529" t="s">
        <v>8430</v>
      </c>
      <c r="C8529" t="s">
        <v>25</v>
      </c>
      <c r="D8529">
        <v>61678</v>
      </c>
      <c r="E8529" s="2">
        <v>45899</v>
      </c>
    </row>
    <row r="8530" spans="1:5" x14ac:dyDescent="0.25">
      <c r="A8530">
        <v>8529</v>
      </c>
      <c r="B8530" t="s">
        <v>8431</v>
      </c>
      <c r="C8530" t="s">
        <v>10</v>
      </c>
      <c r="D8530">
        <v>83185</v>
      </c>
      <c r="E8530" s="2">
        <v>44979</v>
      </c>
    </row>
    <row r="8531" spans="1:5" x14ac:dyDescent="0.25">
      <c r="A8531">
        <v>8530</v>
      </c>
      <c r="B8531" t="s">
        <v>8432</v>
      </c>
      <c r="C8531" t="s">
        <v>8</v>
      </c>
      <c r="D8531">
        <v>118798</v>
      </c>
      <c r="E8531" s="2">
        <v>45136</v>
      </c>
    </row>
    <row r="8532" spans="1:5" x14ac:dyDescent="0.25">
      <c r="A8532">
        <v>8531</v>
      </c>
      <c r="B8532" t="s">
        <v>8433</v>
      </c>
      <c r="C8532" t="s">
        <v>8</v>
      </c>
      <c r="D8532">
        <v>26426</v>
      </c>
      <c r="E8532" s="2">
        <v>44434</v>
      </c>
    </row>
    <row r="8533" spans="1:5" x14ac:dyDescent="0.25">
      <c r="A8533">
        <v>8532</v>
      </c>
      <c r="B8533" t="s">
        <v>8434</v>
      </c>
      <c r="C8533" t="s">
        <v>8</v>
      </c>
      <c r="D8533">
        <v>87293</v>
      </c>
      <c r="E8533" s="2">
        <v>44521</v>
      </c>
    </row>
    <row r="8534" spans="1:5" x14ac:dyDescent="0.25">
      <c r="A8534">
        <v>8533</v>
      </c>
      <c r="B8534" t="s">
        <v>8435</v>
      </c>
      <c r="C8534" t="s">
        <v>17</v>
      </c>
      <c r="D8534">
        <v>111129</v>
      </c>
      <c r="E8534" s="2">
        <v>45337</v>
      </c>
    </row>
    <row r="8535" spans="1:5" x14ac:dyDescent="0.25">
      <c r="A8535">
        <v>8534</v>
      </c>
      <c r="B8535" t="s">
        <v>595</v>
      </c>
      <c r="C8535" t="s">
        <v>25</v>
      </c>
      <c r="D8535">
        <v>91360</v>
      </c>
      <c r="E8535" s="2">
        <v>45748</v>
      </c>
    </row>
    <row r="8536" spans="1:5" x14ac:dyDescent="0.25">
      <c r="A8536">
        <v>8535</v>
      </c>
      <c r="B8536" t="s">
        <v>8436</v>
      </c>
      <c r="C8536" t="s">
        <v>25</v>
      </c>
      <c r="D8536">
        <v>37355</v>
      </c>
      <c r="E8536" s="2">
        <v>45096</v>
      </c>
    </row>
    <row r="8537" spans="1:5" x14ac:dyDescent="0.25">
      <c r="A8537">
        <v>8536</v>
      </c>
      <c r="B8537" t="s">
        <v>8437</v>
      </c>
      <c r="C8537" t="s">
        <v>10</v>
      </c>
      <c r="D8537">
        <v>39051</v>
      </c>
      <c r="E8537" s="2">
        <v>45678</v>
      </c>
    </row>
    <row r="8538" spans="1:5" x14ac:dyDescent="0.25">
      <c r="A8538">
        <v>8537</v>
      </c>
      <c r="B8538" t="s">
        <v>8438</v>
      </c>
      <c r="C8538" t="s">
        <v>17</v>
      </c>
      <c r="D8538">
        <v>49026</v>
      </c>
      <c r="E8538" s="2">
        <v>44740</v>
      </c>
    </row>
    <row r="8539" spans="1:5" x14ac:dyDescent="0.25">
      <c r="A8539">
        <v>8538</v>
      </c>
      <c r="B8539" t="s">
        <v>8439</v>
      </c>
      <c r="C8539" t="s">
        <v>17</v>
      </c>
      <c r="D8539">
        <v>111644</v>
      </c>
      <c r="E8539" s="2">
        <v>44872</v>
      </c>
    </row>
    <row r="8540" spans="1:5" x14ac:dyDescent="0.25">
      <c r="A8540">
        <v>8539</v>
      </c>
      <c r="B8540" t="s">
        <v>8440</v>
      </c>
      <c r="C8540" t="s">
        <v>25</v>
      </c>
      <c r="D8540">
        <v>72102</v>
      </c>
      <c r="E8540" s="2">
        <v>44432</v>
      </c>
    </row>
    <row r="8541" spans="1:5" x14ac:dyDescent="0.25">
      <c r="A8541">
        <v>8540</v>
      </c>
      <c r="B8541" t="s">
        <v>8441</v>
      </c>
      <c r="C8541" t="s">
        <v>17</v>
      </c>
      <c r="D8541">
        <v>41356</v>
      </c>
      <c r="E8541" s="2">
        <v>45585</v>
      </c>
    </row>
    <row r="8542" spans="1:5" x14ac:dyDescent="0.25">
      <c r="A8542">
        <v>8541</v>
      </c>
      <c r="B8542" t="s">
        <v>8442</v>
      </c>
      <c r="C8542" t="s">
        <v>17</v>
      </c>
      <c r="D8542">
        <v>29732</v>
      </c>
      <c r="E8542" s="2">
        <v>45756</v>
      </c>
    </row>
    <row r="8543" spans="1:5" x14ac:dyDescent="0.25">
      <c r="A8543">
        <v>8542</v>
      </c>
      <c r="B8543" t="s">
        <v>8443</v>
      </c>
      <c r="C8543" t="s">
        <v>10</v>
      </c>
      <c r="D8543">
        <v>29043</v>
      </c>
      <c r="E8543" s="2">
        <v>44060</v>
      </c>
    </row>
    <row r="8544" spans="1:5" x14ac:dyDescent="0.25">
      <c r="A8544">
        <v>8543</v>
      </c>
      <c r="B8544" t="s">
        <v>8444</v>
      </c>
      <c r="C8544" t="s">
        <v>10</v>
      </c>
      <c r="D8544">
        <v>80383</v>
      </c>
      <c r="E8544" s="2">
        <v>45709</v>
      </c>
    </row>
    <row r="8545" spans="1:5" x14ac:dyDescent="0.25">
      <c r="A8545">
        <v>8544</v>
      </c>
      <c r="B8545" t="s">
        <v>8445</v>
      </c>
      <c r="C8545" t="s">
        <v>17</v>
      </c>
      <c r="D8545">
        <v>68476</v>
      </c>
      <c r="E8545" s="2">
        <v>43843</v>
      </c>
    </row>
    <row r="8546" spans="1:5" x14ac:dyDescent="0.25">
      <c r="A8546">
        <v>8545</v>
      </c>
      <c r="B8546" t="s">
        <v>8446</v>
      </c>
      <c r="C8546" t="s">
        <v>17</v>
      </c>
      <c r="D8546">
        <v>74344</v>
      </c>
      <c r="E8546" s="2">
        <v>44322</v>
      </c>
    </row>
    <row r="8547" spans="1:5" x14ac:dyDescent="0.25">
      <c r="A8547">
        <v>8546</v>
      </c>
      <c r="B8547" t="s">
        <v>8447</v>
      </c>
      <c r="C8547" t="s">
        <v>6</v>
      </c>
      <c r="D8547">
        <v>41452</v>
      </c>
      <c r="E8547" s="2">
        <v>45400</v>
      </c>
    </row>
    <row r="8548" spans="1:5" x14ac:dyDescent="0.25">
      <c r="A8548">
        <v>8547</v>
      </c>
      <c r="B8548" t="s">
        <v>8448</v>
      </c>
      <c r="C8548" t="s">
        <v>6</v>
      </c>
      <c r="D8548">
        <v>108970</v>
      </c>
      <c r="E8548" s="2">
        <v>45958</v>
      </c>
    </row>
    <row r="8549" spans="1:5" x14ac:dyDescent="0.25">
      <c r="A8549">
        <v>8548</v>
      </c>
      <c r="B8549" t="s">
        <v>8449</v>
      </c>
      <c r="C8549" t="s">
        <v>17</v>
      </c>
      <c r="D8549">
        <v>77797</v>
      </c>
      <c r="E8549" s="2">
        <v>44183</v>
      </c>
    </row>
    <row r="8550" spans="1:5" x14ac:dyDescent="0.25">
      <c r="A8550">
        <v>8549</v>
      </c>
      <c r="B8550" t="s">
        <v>8450</v>
      </c>
      <c r="C8550" t="s">
        <v>6</v>
      </c>
      <c r="D8550">
        <v>55833</v>
      </c>
      <c r="E8550" s="2">
        <v>45144</v>
      </c>
    </row>
    <row r="8551" spans="1:5" x14ac:dyDescent="0.25">
      <c r="A8551">
        <v>8550</v>
      </c>
      <c r="B8551" t="s">
        <v>8451</v>
      </c>
      <c r="C8551" t="s">
        <v>10</v>
      </c>
      <c r="D8551">
        <v>92426</v>
      </c>
      <c r="E8551" s="2">
        <v>44688</v>
      </c>
    </row>
    <row r="8552" spans="1:5" x14ac:dyDescent="0.25">
      <c r="A8552">
        <v>8551</v>
      </c>
      <c r="B8552" t="s">
        <v>8452</v>
      </c>
      <c r="C8552" t="s">
        <v>6</v>
      </c>
      <c r="D8552">
        <v>78618</v>
      </c>
      <c r="E8552" s="2">
        <v>44179</v>
      </c>
    </row>
    <row r="8553" spans="1:5" x14ac:dyDescent="0.25">
      <c r="A8553">
        <v>8552</v>
      </c>
      <c r="B8553" t="s">
        <v>8453</v>
      </c>
      <c r="C8553" t="s">
        <v>6</v>
      </c>
      <c r="D8553">
        <v>92747</v>
      </c>
      <c r="E8553" s="2">
        <v>45777</v>
      </c>
    </row>
    <row r="8554" spans="1:5" x14ac:dyDescent="0.25">
      <c r="A8554">
        <v>8553</v>
      </c>
      <c r="B8554" t="s">
        <v>8454</v>
      </c>
      <c r="C8554" t="s">
        <v>25</v>
      </c>
      <c r="D8554">
        <v>46159</v>
      </c>
      <c r="E8554" s="2">
        <v>45810</v>
      </c>
    </row>
    <row r="8555" spans="1:5" x14ac:dyDescent="0.25">
      <c r="A8555">
        <v>8554</v>
      </c>
      <c r="B8555" t="s">
        <v>8455</v>
      </c>
      <c r="C8555" t="s">
        <v>17</v>
      </c>
      <c r="D8555">
        <v>93515</v>
      </c>
      <c r="E8555" s="2">
        <v>44730</v>
      </c>
    </row>
    <row r="8556" spans="1:5" x14ac:dyDescent="0.25">
      <c r="A8556">
        <v>8555</v>
      </c>
      <c r="B8556" t="s">
        <v>8456</v>
      </c>
      <c r="C8556" t="s">
        <v>6</v>
      </c>
      <c r="D8556">
        <v>76323</v>
      </c>
      <c r="E8556" s="2">
        <v>45283</v>
      </c>
    </row>
    <row r="8557" spans="1:5" x14ac:dyDescent="0.25">
      <c r="A8557">
        <v>8556</v>
      </c>
      <c r="B8557" t="s">
        <v>8457</v>
      </c>
      <c r="C8557" t="s">
        <v>17</v>
      </c>
      <c r="D8557">
        <v>76240</v>
      </c>
      <c r="E8557" s="2">
        <v>43958</v>
      </c>
    </row>
    <row r="8558" spans="1:5" x14ac:dyDescent="0.25">
      <c r="A8558">
        <v>8557</v>
      </c>
      <c r="B8558" t="s">
        <v>8458</v>
      </c>
      <c r="C8558" t="s">
        <v>10</v>
      </c>
      <c r="D8558">
        <v>66255</v>
      </c>
      <c r="E8558" s="2">
        <v>44310</v>
      </c>
    </row>
    <row r="8559" spans="1:5" x14ac:dyDescent="0.25">
      <c r="A8559">
        <v>8558</v>
      </c>
      <c r="B8559" t="s">
        <v>8459</v>
      </c>
      <c r="C8559" t="s">
        <v>10</v>
      </c>
      <c r="D8559">
        <v>104853</v>
      </c>
      <c r="E8559" s="2">
        <v>44731</v>
      </c>
    </row>
    <row r="8560" spans="1:5" x14ac:dyDescent="0.25">
      <c r="A8560">
        <v>8559</v>
      </c>
      <c r="B8560" t="s">
        <v>8460</v>
      </c>
      <c r="C8560" t="s">
        <v>6</v>
      </c>
      <c r="D8560">
        <v>57823</v>
      </c>
      <c r="E8560" s="2">
        <v>45528</v>
      </c>
    </row>
    <row r="8561" spans="1:5" x14ac:dyDescent="0.25">
      <c r="A8561">
        <v>8560</v>
      </c>
      <c r="B8561" t="s">
        <v>8461</v>
      </c>
      <c r="C8561" t="s">
        <v>8</v>
      </c>
      <c r="D8561">
        <v>101920</v>
      </c>
      <c r="E8561" s="2">
        <v>45173</v>
      </c>
    </row>
    <row r="8562" spans="1:5" x14ac:dyDescent="0.25">
      <c r="A8562">
        <v>8561</v>
      </c>
      <c r="B8562" t="s">
        <v>5523</v>
      </c>
      <c r="C8562" t="s">
        <v>6</v>
      </c>
      <c r="D8562">
        <v>84636</v>
      </c>
      <c r="E8562" s="2">
        <v>45123</v>
      </c>
    </row>
    <row r="8563" spans="1:5" x14ac:dyDescent="0.25">
      <c r="A8563">
        <v>8562</v>
      </c>
      <c r="B8563" t="s">
        <v>8462</v>
      </c>
      <c r="C8563" t="s">
        <v>6</v>
      </c>
      <c r="D8563">
        <v>30321</v>
      </c>
      <c r="E8563" s="2">
        <v>45517</v>
      </c>
    </row>
    <row r="8564" spans="1:5" x14ac:dyDescent="0.25">
      <c r="A8564">
        <v>8563</v>
      </c>
      <c r="B8564" t="s">
        <v>8463</v>
      </c>
      <c r="C8564" t="s">
        <v>6</v>
      </c>
      <c r="D8564">
        <v>48164</v>
      </c>
      <c r="E8564" s="2">
        <v>45821</v>
      </c>
    </row>
    <row r="8565" spans="1:5" x14ac:dyDescent="0.25">
      <c r="A8565">
        <v>8564</v>
      </c>
      <c r="B8565" t="s">
        <v>8464</v>
      </c>
      <c r="C8565" t="s">
        <v>6</v>
      </c>
      <c r="D8565">
        <v>88792</v>
      </c>
      <c r="E8565" s="2">
        <v>44729</v>
      </c>
    </row>
    <row r="8566" spans="1:5" x14ac:dyDescent="0.25">
      <c r="A8566">
        <v>8565</v>
      </c>
      <c r="B8566" t="s">
        <v>8465</v>
      </c>
      <c r="C8566" t="s">
        <v>10</v>
      </c>
      <c r="D8566">
        <v>103995</v>
      </c>
      <c r="E8566" s="2">
        <v>43983</v>
      </c>
    </row>
    <row r="8567" spans="1:5" x14ac:dyDescent="0.25">
      <c r="A8567">
        <v>8566</v>
      </c>
      <c r="B8567" t="s">
        <v>8466</v>
      </c>
      <c r="C8567" t="s">
        <v>25</v>
      </c>
      <c r="D8567">
        <v>46454</v>
      </c>
      <c r="E8567" s="2">
        <v>45559</v>
      </c>
    </row>
    <row r="8568" spans="1:5" x14ac:dyDescent="0.25">
      <c r="A8568">
        <v>8567</v>
      </c>
      <c r="B8568" t="s">
        <v>8467</v>
      </c>
      <c r="C8568" t="s">
        <v>10</v>
      </c>
      <c r="D8568">
        <v>104806</v>
      </c>
      <c r="E8568" s="2">
        <v>44392</v>
      </c>
    </row>
    <row r="8569" spans="1:5" x14ac:dyDescent="0.25">
      <c r="A8569">
        <v>8568</v>
      </c>
      <c r="B8569" t="s">
        <v>8468</v>
      </c>
      <c r="C8569" t="s">
        <v>17</v>
      </c>
      <c r="D8569">
        <v>92234</v>
      </c>
      <c r="E8569" s="2">
        <v>43910</v>
      </c>
    </row>
    <row r="8570" spans="1:5" x14ac:dyDescent="0.25">
      <c r="A8570">
        <v>8569</v>
      </c>
      <c r="B8570" t="s">
        <v>8469</v>
      </c>
      <c r="C8570" t="s">
        <v>6</v>
      </c>
      <c r="D8570">
        <v>70080</v>
      </c>
      <c r="E8570" s="2">
        <v>44173</v>
      </c>
    </row>
    <row r="8571" spans="1:5" x14ac:dyDescent="0.25">
      <c r="A8571">
        <v>8570</v>
      </c>
      <c r="B8571" t="s">
        <v>5459</v>
      </c>
      <c r="C8571" t="s">
        <v>17</v>
      </c>
      <c r="D8571">
        <v>94770</v>
      </c>
      <c r="E8571" s="2">
        <v>45892</v>
      </c>
    </row>
    <row r="8572" spans="1:5" x14ac:dyDescent="0.25">
      <c r="A8572">
        <v>8571</v>
      </c>
      <c r="B8572" t="s">
        <v>8470</v>
      </c>
      <c r="C8572" t="s">
        <v>8</v>
      </c>
      <c r="D8572">
        <v>117743</v>
      </c>
      <c r="E8572" s="2">
        <v>45505</v>
      </c>
    </row>
    <row r="8573" spans="1:5" x14ac:dyDescent="0.25">
      <c r="A8573">
        <v>8572</v>
      </c>
      <c r="B8573" t="s">
        <v>8471</v>
      </c>
      <c r="C8573" t="s">
        <v>17</v>
      </c>
      <c r="D8573">
        <v>29498</v>
      </c>
      <c r="E8573" s="2">
        <v>45043</v>
      </c>
    </row>
    <row r="8574" spans="1:5" x14ac:dyDescent="0.25">
      <c r="A8574">
        <v>8573</v>
      </c>
      <c r="B8574" t="s">
        <v>8472</v>
      </c>
      <c r="C8574" t="s">
        <v>17</v>
      </c>
      <c r="D8574">
        <v>108004</v>
      </c>
      <c r="E8574" s="2">
        <v>45747</v>
      </c>
    </row>
    <row r="8575" spans="1:5" x14ac:dyDescent="0.25">
      <c r="A8575">
        <v>8574</v>
      </c>
      <c r="B8575" t="s">
        <v>8473</v>
      </c>
      <c r="C8575" t="s">
        <v>10</v>
      </c>
      <c r="D8575">
        <v>64917</v>
      </c>
      <c r="E8575" s="2">
        <v>44464</v>
      </c>
    </row>
    <row r="8576" spans="1:5" x14ac:dyDescent="0.25">
      <c r="A8576">
        <v>8575</v>
      </c>
      <c r="B8576" t="s">
        <v>8474</v>
      </c>
      <c r="C8576" t="s">
        <v>8</v>
      </c>
      <c r="D8576">
        <v>78625</v>
      </c>
      <c r="E8576" s="2">
        <v>44805</v>
      </c>
    </row>
    <row r="8577" spans="1:5" x14ac:dyDescent="0.25">
      <c r="A8577">
        <v>8576</v>
      </c>
      <c r="B8577" t="s">
        <v>8475</v>
      </c>
      <c r="C8577" t="s">
        <v>17</v>
      </c>
      <c r="D8577">
        <v>91524</v>
      </c>
      <c r="E8577" s="2">
        <v>44480</v>
      </c>
    </row>
    <row r="8578" spans="1:5" x14ac:dyDescent="0.25">
      <c r="A8578">
        <v>8577</v>
      </c>
      <c r="B8578" t="s">
        <v>8476</v>
      </c>
      <c r="C8578" t="s">
        <v>8</v>
      </c>
      <c r="D8578">
        <v>53053</v>
      </c>
      <c r="E8578" s="2">
        <v>44563</v>
      </c>
    </row>
    <row r="8579" spans="1:5" x14ac:dyDescent="0.25">
      <c r="A8579">
        <v>8578</v>
      </c>
      <c r="B8579" t="s">
        <v>8477</v>
      </c>
      <c r="C8579" t="s">
        <v>17</v>
      </c>
      <c r="D8579">
        <v>103295</v>
      </c>
      <c r="E8579" s="2">
        <v>44490</v>
      </c>
    </row>
    <row r="8580" spans="1:5" x14ac:dyDescent="0.25">
      <c r="A8580">
        <v>8579</v>
      </c>
      <c r="B8580" t="s">
        <v>8478</v>
      </c>
      <c r="C8580" t="s">
        <v>10</v>
      </c>
      <c r="D8580">
        <v>70119</v>
      </c>
      <c r="E8580" s="2">
        <v>44974</v>
      </c>
    </row>
    <row r="8581" spans="1:5" x14ac:dyDescent="0.25">
      <c r="A8581">
        <v>8580</v>
      </c>
      <c r="B8581" t="s">
        <v>8479</v>
      </c>
      <c r="C8581" t="s">
        <v>6</v>
      </c>
      <c r="D8581">
        <v>79865</v>
      </c>
      <c r="E8581" s="2">
        <v>45287</v>
      </c>
    </row>
    <row r="8582" spans="1:5" x14ac:dyDescent="0.25">
      <c r="A8582">
        <v>8581</v>
      </c>
      <c r="B8582" t="s">
        <v>8480</v>
      </c>
      <c r="C8582" t="s">
        <v>6</v>
      </c>
      <c r="D8582">
        <v>61754</v>
      </c>
      <c r="E8582" s="2">
        <v>44088</v>
      </c>
    </row>
    <row r="8583" spans="1:5" x14ac:dyDescent="0.25">
      <c r="A8583">
        <v>8582</v>
      </c>
      <c r="B8583" t="s">
        <v>8481</v>
      </c>
      <c r="C8583" t="s">
        <v>17</v>
      </c>
      <c r="D8583">
        <v>51373</v>
      </c>
      <c r="E8583" s="2">
        <v>45251</v>
      </c>
    </row>
    <row r="8584" spans="1:5" x14ac:dyDescent="0.25">
      <c r="A8584">
        <v>8583</v>
      </c>
      <c r="B8584" t="s">
        <v>8482</v>
      </c>
      <c r="C8584" t="s">
        <v>17</v>
      </c>
      <c r="D8584">
        <v>93642</v>
      </c>
      <c r="E8584" s="2">
        <v>45758</v>
      </c>
    </row>
    <row r="8585" spans="1:5" x14ac:dyDescent="0.25">
      <c r="A8585">
        <v>8584</v>
      </c>
      <c r="B8585" t="s">
        <v>8483</v>
      </c>
      <c r="C8585" t="s">
        <v>10</v>
      </c>
      <c r="D8585">
        <v>45957</v>
      </c>
      <c r="E8585" s="2">
        <v>44827</v>
      </c>
    </row>
    <row r="8586" spans="1:5" x14ac:dyDescent="0.25">
      <c r="A8586">
        <v>8585</v>
      </c>
      <c r="B8586" t="s">
        <v>5850</v>
      </c>
      <c r="C8586" t="s">
        <v>8</v>
      </c>
      <c r="D8586">
        <v>51994</v>
      </c>
      <c r="E8586" s="2">
        <v>45526</v>
      </c>
    </row>
    <row r="8587" spans="1:5" x14ac:dyDescent="0.25">
      <c r="A8587">
        <v>8586</v>
      </c>
      <c r="B8587" t="s">
        <v>8484</v>
      </c>
      <c r="C8587" t="s">
        <v>10</v>
      </c>
      <c r="D8587">
        <v>114551</v>
      </c>
      <c r="E8587" s="2">
        <v>44015</v>
      </c>
    </row>
    <row r="8588" spans="1:5" x14ac:dyDescent="0.25">
      <c r="A8588">
        <v>8587</v>
      </c>
      <c r="B8588" t="s">
        <v>8485</v>
      </c>
      <c r="C8588" t="s">
        <v>10</v>
      </c>
      <c r="D8588">
        <v>70334</v>
      </c>
      <c r="E8588" s="2">
        <v>44539</v>
      </c>
    </row>
    <row r="8589" spans="1:5" x14ac:dyDescent="0.25">
      <c r="A8589">
        <v>8588</v>
      </c>
      <c r="B8589" t="s">
        <v>8486</v>
      </c>
      <c r="C8589" t="s">
        <v>25</v>
      </c>
      <c r="D8589">
        <v>51012</v>
      </c>
      <c r="E8589" s="2">
        <v>43913</v>
      </c>
    </row>
    <row r="8590" spans="1:5" x14ac:dyDescent="0.25">
      <c r="A8590">
        <v>8589</v>
      </c>
      <c r="B8590" t="s">
        <v>5076</v>
      </c>
      <c r="C8590" t="s">
        <v>25</v>
      </c>
      <c r="D8590">
        <v>60598</v>
      </c>
      <c r="E8590" s="2">
        <v>45810</v>
      </c>
    </row>
    <row r="8591" spans="1:5" x14ac:dyDescent="0.25">
      <c r="A8591">
        <v>8590</v>
      </c>
      <c r="B8591" t="s">
        <v>8487</v>
      </c>
      <c r="C8591" t="s">
        <v>6</v>
      </c>
      <c r="D8591">
        <v>25177</v>
      </c>
      <c r="E8591" s="2">
        <v>45712</v>
      </c>
    </row>
    <row r="8592" spans="1:5" x14ac:dyDescent="0.25">
      <c r="A8592">
        <v>8591</v>
      </c>
      <c r="B8592" t="s">
        <v>8488</v>
      </c>
      <c r="C8592" t="s">
        <v>25</v>
      </c>
      <c r="D8592">
        <v>106208</v>
      </c>
      <c r="E8592" s="2">
        <v>44686</v>
      </c>
    </row>
    <row r="8593" spans="1:5" x14ac:dyDescent="0.25">
      <c r="A8593">
        <v>8592</v>
      </c>
      <c r="B8593" t="s">
        <v>8489</v>
      </c>
      <c r="C8593" t="s">
        <v>25</v>
      </c>
      <c r="D8593">
        <v>105486</v>
      </c>
      <c r="E8593" s="2">
        <v>43889</v>
      </c>
    </row>
    <row r="8594" spans="1:5" x14ac:dyDescent="0.25">
      <c r="A8594">
        <v>8593</v>
      </c>
      <c r="B8594" t="s">
        <v>8490</v>
      </c>
      <c r="C8594" t="s">
        <v>17</v>
      </c>
      <c r="D8594">
        <v>96282</v>
      </c>
      <c r="E8594" s="2">
        <v>43983</v>
      </c>
    </row>
    <row r="8595" spans="1:5" x14ac:dyDescent="0.25">
      <c r="A8595">
        <v>8594</v>
      </c>
      <c r="B8595" t="s">
        <v>8491</v>
      </c>
      <c r="C8595" t="s">
        <v>25</v>
      </c>
      <c r="D8595">
        <v>53680</v>
      </c>
      <c r="E8595" s="2">
        <v>44490</v>
      </c>
    </row>
    <row r="8596" spans="1:5" x14ac:dyDescent="0.25">
      <c r="A8596">
        <v>8595</v>
      </c>
      <c r="B8596" t="s">
        <v>8492</v>
      </c>
      <c r="C8596" t="s">
        <v>6</v>
      </c>
      <c r="D8596">
        <v>98014</v>
      </c>
      <c r="E8596" s="2">
        <v>45897</v>
      </c>
    </row>
    <row r="8597" spans="1:5" x14ac:dyDescent="0.25">
      <c r="A8597">
        <v>8596</v>
      </c>
      <c r="B8597" t="s">
        <v>8493</v>
      </c>
      <c r="C8597" t="s">
        <v>10</v>
      </c>
      <c r="D8597">
        <v>38294</v>
      </c>
      <c r="E8597" s="2">
        <v>44332</v>
      </c>
    </row>
    <row r="8598" spans="1:5" x14ac:dyDescent="0.25">
      <c r="A8598">
        <v>8597</v>
      </c>
      <c r="B8598" t="s">
        <v>8494</v>
      </c>
      <c r="C8598" t="s">
        <v>17</v>
      </c>
      <c r="D8598">
        <v>85173</v>
      </c>
      <c r="E8598" s="2">
        <v>45449</v>
      </c>
    </row>
    <row r="8599" spans="1:5" x14ac:dyDescent="0.25">
      <c r="A8599">
        <v>8598</v>
      </c>
      <c r="B8599" t="s">
        <v>8495</v>
      </c>
      <c r="C8599" t="s">
        <v>8</v>
      </c>
      <c r="D8599">
        <v>85234</v>
      </c>
      <c r="E8599" s="2">
        <v>45933</v>
      </c>
    </row>
    <row r="8600" spans="1:5" x14ac:dyDescent="0.25">
      <c r="A8600">
        <v>8599</v>
      </c>
      <c r="B8600" t="s">
        <v>8496</v>
      </c>
      <c r="C8600" t="s">
        <v>25</v>
      </c>
      <c r="D8600">
        <v>58914</v>
      </c>
      <c r="E8600" s="2">
        <v>45854</v>
      </c>
    </row>
    <row r="8601" spans="1:5" x14ac:dyDescent="0.25">
      <c r="A8601">
        <v>8600</v>
      </c>
      <c r="B8601" t="s">
        <v>8497</v>
      </c>
      <c r="C8601" t="s">
        <v>8</v>
      </c>
      <c r="D8601">
        <v>114073</v>
      </c>
      <c r="E8601" s="2">
        <v>44817</v>
      </c>
    </row>
    <row r="8602" spans="1:5" x14ac:dyDescent="0.25">
      <c r="A8602">
        <v>8601</v>
      </c>
      <c r="B8602" t="s">
        <v>8498</v>
      </c>
      <c r="C8602" t="s">
        <v>17</v>
      </c>
      <c r="D8602">
        <v>62669</v>
      </c>
      <c r="E8602" s="2">
        <v>43908</v>
      </c>
    </row>
    <row r="8603" spans="1:5" x14ac:dyDescent="0.25">
      <c r="A8603">
        <v>8602</v>
      </c>
      <c r="B8603" t="s">
        <v>8499</v>
      </c>
      <c r="C8603" t="s">
        <v>6</v>
      </c>
      <c r="D8603">
        <v>104568</v>
      </c>
      <c r="E8603" s="2">
        <v>44921</v>
      </c>
    </row>
    <row r="8604" spans="1:5" x14ac:dyDescent="0.25">
      <c r="A8604">
        <v>8603</v>
      </c>
      <c r="B8604" t="s">
        <v>8500</v>
      </c>
      <c r="C8604" t="s">
        <v>25</v>
      </c>
      <c r="D8604">
        <v>96315</v>
      </c>
      <c r="E8604" s="2">
        <v>45741</v>
      </c>
    </row>
    <row r="8605" spans="1:5" x14ac:dyDescent="0.25">
      <c r="A8605">
        <v>8604</v>
      </c>
      <c r="B8605" t="s">
        <v>8501</v>
      </c>
      <c r="C8605" t="s">
        <v>6</v>
      </c>
      <c r="D8605">
        <v>38888</v>
      </c>
      <c r="E8605" s="2">
        <v>45454</v>
      </c>
    </row>
    <row r="8606" spans="1:5" x14ac:dyDescent="0.25">
      <c r="A8606">
        <v>8605</v>
      </c>
      <c r="B8606" t="s">
        <v>8502</v>
      </c>
      <c r="C8606" t="s">
        <v>25</v>
      </c>
      <c r="D8606">
        <v>55819</v>
      </c>
      <c r="E8606" s="2">
        <v>44625</v>
      </c>
    </row>
    <row r="8607" spans="1:5" x14ac:dyDescent="0.25">
      <c r="A8607">
        <v>8606</v>
      </c>
      <c r="B8607" t="s">
        <v>8503</v>
      </c>
      <c r="C8607" t="s">
        <v>10</v>
      </c>
      <c r="D8607">
        <v>63917</v>
      </c>
      <c r="E8607" s="2">
        <v>44401</v>
      </c>
    </row>
    <row r="8608" spans="1:5" x14ac:dyDescent="0.25">
      <c r="A8608">
        <v>8607</v>
      </c>
      <c r="B8608" t="s">
        <v>8504</v>
      </c>
      <c r="C8608" t="s">
        <v>10</v>
      </c>
      <c r="D8608">
        <v>39808</v>
      </c>
      <c r="E8608" s="2">
        <v>45852</v>
      </c>
    </row>
    <row r="8609" spans="1:5" x14ac:dyDescent="0.25">
      <c r="A8609">
        <v>8608</v>
      </c>
      <c r="B8609" t="s">
        <v>8505</v>
      </c>
      <c r="C8609" t="s">
        <v>17</v>
      </c>
      <c r="D8609">
        <v>118243</v>
      </c>
      <c r="E8609" s="2">
        <v>44283</v>
      </c>
    </row>
    <row r="8610" spans="1:5" x14ac:dyDescent="0.25">
      <c r="A8610">
        <v>8609</v>
      </c>
      <c r="B8610" t="s">
        <v>8506</v>
      </c>
      <c r="C8610" t="s">
        <v>25</v>
      </c>
      <c r="D8610">
        <v>76669</v>
      </c>
      <c r="E8610" s="2">
        <v>44543</v>
      </c>
    </row>
    <row r="8611" spans="1:5" x14ac:dyDescent="0.25">
      <c r="A8611">
        <v>8610</v>
      </c>
      <c r="B8611" t="s">
        <v>8507</v>
      </c>
      <c r="C8611" t="s">
        <v>17</v>
      </c>
      <c r="D8611">
        <v>76288</v>
      </c>
      <c r="E8611" s="2">
        <v>45515</v>
      </c>
    </row>
    <row r="8612" spans="1:5" x14ac:dyDescent="0.25">
      <c r="A8612">
        <v>8611</v>
      </c>
      <c r="B8612" t="s">
        <v>8508</v>
      </c>
      <c r="C8612" t="s">
        <v>10</v>
      </c>
      <c r="D8612">
        <v>113789</v>
      </c>
      <c r="E8612" s="2">
        <v>44017</v>
      </c>
    </row>
    <row r="8613" spans="1:5" x14ac:dyDescent="0.25">
      <c r="A8613">
        <v>8612</v>
      </c>
      <c r="B8613" t="s">
        <v>8509</v>
      </c>
      <c r="C8613" t="s">
        <v>8</v>
      </c>
      <c r="D8613">
        <v>59115</v>
      </c>
      <c r="E8613" s="2">
        <v>45271</v>
      </c>
    </row>
    <row r="8614" spans="1:5" x14ac:dyDescent="0.25">
      <c r="A8614">
        <v>8613</v>
      </c>
      <c r="B8614" t="s">
        <v>8510</v>
      </c>
      <c r="C8614" t="s">
        <v>8</v>
      </c>
      <c r="D8614">
        <v>86363</v>
      </c>
      <c r="E8614" s="2">
        <v>44493</v>
      </c>
    </row>
    <row r="8615" spans="1:5" x14ac:dyDescent="0.25">
      <c r="A8615">
        <v>8614</v>
      </c>
      <c r="B8615" t="s">
        <v>8511</v>
      </c>
      <c r="C8615" t="s">
        <v>6</v>
      </c>
      <c r="D8615">
        <v>63987</v>
      </c>
      <c r="E8615" s="2">
        <v>44430</v>
      </c>
    </row>
    <row r="8616" spans="1:5" x14ac:dyDescent="0.25">
      <c r="A8616">
        <v>8615</v>
      </c>
      <c r="B8616" t="s">
        <v>8512</v>
      </c>
      <c r="C8616" t="s">
        <v>8</v>
      </c>
      <c r="D8616">
        <v>72669</v>
      </c>
      <c r="E8616" s="2">
        <v>45128</v>
      </c>
    </row>
    <row r="8617" spans="1:5" x14ac:dyDescent="0.25">
      <c r="A8617">
        <v>8616</v>
      </c>
      <c r="B8617" t="s">
        <v>8513</v>
      </c>
      <c r="C8617" t="s">
        <v>25</v>
      </c>
      <c r="D8617">
        <v>56320</v>
      </c>
      <c r="E8617" s="2">
        <v>45456</v>
      </c>
    </row>
    <row r="8618" spans="1:5" x14ac:dyDescent="0.25">
      <c r="A8618">
        <v>8617</v>
      </c>
      <c r="B8618" t="s">
        <v>8514</v>
      </c>
      <c r="C8618" t="s">
        <v>25</v>
      </c>
      <c r="D8618">
        <v>78625</v>
      </c>
      <c r="E8618" s="2">
        <v>44323</v>
      </c>
    </row>
    <row r="8619" spans="1:5" x14ac:dyDescent="0.25">
      <c r="A8619">
        <v>8618</v>
      </c>
      <c r="B8619" t="s">
        <v>8515</v>
      </c>
      <c r="C8619" t="s">
        <v>8</v>
      </c>
      <c r="D8619">
        <v>108469</v>
      </c>
      <c r="E8619" s="2">
        <v>44734</v>
      </c>
    </row>
    <row r="8620" spans="1:5" x14ac:dyDescent="0.25">
      <c r="A8620">
        <v>8619</v>
      </c>
      <c r="B8620" t="s">
        <v>8516</v>
      </c>
      <c r="C8620" t="s">
        <v>10</v>
      </c>
      <c r="D8620">
        <v>80115</v>
      </c>
      <c r="E8620" s="2">
        <v>45598</v>
      </c>
    </row>
    <row r="8621" spans="1:5" x14ac:dyDescent="0.25">
      <c r="A8621">
        <v>8620</v>
      </c>
      <c r="B8621" t="s">
        <v>8517</v>
      </c>
      <c r="C8621" t="s">
        <v>17</v>
      </c>
      <c r="D8621">
        <v>64211</v>
      </c>
      <c r="E8621" s="2">
        <v>44965</v>
      </c>
    </row>
    <row r="8622" spans="1:5" x14ac:dyDescent="0.25">
      <c r="A8622">
        <v>8621</v>
      </c>
      <c r="B8622" t="s">
        <v>8518</v>
      </c>
      <c r="C8622" t="s">
        <v>17</v>
      </c>
      <c r="D8622">
        <v>61561</v>
      </c>
      <c r="E8622" s="2">
        <v>44415</v>
      </c>
    </row>
    <row r="8623" spans="1:5" x14ac:dyDescent="0.25">
      <c r="A8623">
        <v>8622</v>
      </c>
      <c r="B8623" t="s">
        <v>8519</v>
      </c>
      <c r="C8623" t="s">
        <v>10</v>
      </c>
      <c r="D8623">
        <v>84302</v>
      </c>
      <c r="E8623" s="2">
        <v>45763</v>
      </c>
    </row>
    <row r="8624" spans="1:5" x14ac:dyDescent="0.25">
      <c r="A8624">
        <v>8623</v>
      </c>
      <c r="B8624" t="s">
        <v>8520</v>
      </c>
      <c r="C8624" t="s">
        <v>25</v>
      </c>
      <c r="D8624">
        <v>37692</v>
      </c>
      <c r="E8624" s="2">
        <v>44048</v>
      </c>
    </row>
    <row r="8625" spans="1:5" x14ac:dyDescent="0.25">
      <c r="A8625">
        <v>8624</v>
      </c>
      <c r="B8625" t="s">
        <v>8521</v>
      </c>
      <c r="C8625" t="s">
        <v>10</v>
      </c>
      <c r="D8625">
        <v>113614</v>
      </c>
      <c r="E8625" s="2">
        <v>45239</v>
      </c>
    </row>
    <row r="8626" spans="1:5" x14ac:dyDescent="0.25">
      <c r="A8626">
        <v>8625</v>
      </c>
      <c r="B8626" t="s">
        <v>8522</v>
      </c>
      <c r="C8626" t="s">
        <v>8</v>
      </c>
      <c r="D8626">
        <v>90960</v>
      </c>
      <c r="E8626" s="2">
        <v>44367</v>
      </c>
    </row>
    <row r="8627" spans="1:5" x14ac:dyDescent="0.25">
      <c r="A8627">
        <v>8626</v>
      </c>
      <c r="B8627" t="s">
        <v>8523</v>
      </c>
      <c r="C8627" t="s">
        <v>10</v>
      </c>
      <c r="D8627">
        <v>103019</v>
      </c>
      <c r="E8627" s="2">
        <v>45449</v>
      </c>
    </row>
    <row r="8628" spans="1:5" x14ac:dyDescent="0.25">
      <c r="A8628">
        <v>8627</v>
      </c>
      <c r="B8628" t="s">
        <v>8524</v>
      </c>
      <c r="C8628" t="s">
        <v>10</v>
      </c>
      <c r="D8628">
        <v>82230</v>
      </c>
      <c r="E8628" s="2">
        <v>44721</v>
      </c>
    </row>
    <row r="8629" spans="1:5" x14ac:dyDescent="0.25">
      <c r="A8629">
        <v>8628</v>
      </c>
      <c r="B8629" t="s">
        <v>8525</v>
      </c>
      <c r="C8629" t="s">
        <v>17</v>
      </c>
      <c r="D8629">
        <v>33230</v>
      </c>
      <c r="E8629" s="2">
        <v>45590</v>
      </c>
    </row>
    <row r="8630" spans="1:5" x14ac:dyDescent="0.25">
      <c r="A8630">
        <v>8629</v>
      </c>
      <c r="B8630" t="s">
        <v>8526</v>
      </c>
      <c r="C8630" t="s">
        <v>6</v>
      </c>
      <c r="D8630">
        <v>56199</v>
      </c>
      <c r="E8630" s="2">
        <v>45262</v>
      </c>
    </row>
    <row r="8631" spans="1:5" x14ac:dyDescent="0.25">
      <c r="A8631">
        <v>8630</v>
      </c>
      <c r="B8631" t="s">
        <v>8527</v>
      </c>
      <c r="C8631" t="s">
        <v>6</v>
      </c>
      <c r="D8631">
        <v>47027</v>
      </c>
      <c r="E8631" s="2">
        <v>45519</v>
      </c>
    </row>
    <row r="8632" spans="1:5" x14ac:dyDescent="0.25">
      <c r="A8632">
        <v>8631</v>
      </c>
      <c r="B8632" t="s">
        <v>8528</v>
      </c>
      <c r="C8632" t="s">
        <v>6</v>
      </c>
      <c r="D8632">
        <v>44164</v>
      </c>
      <c r="E8632" s="2">
        <v>44322</v>
      </c>
    </row>
    <row r="8633" spans="1:5" x14ac:dyDescent="0.25">
      <c r="A8633">
        <v>8632</v>
      </c>
      <c r="B8633" t="s">
        <v>8529</v>
      </c>
      <c r="C8633" t="s">
        <v>8</v>
      </c>
      <c r="D8633">
        <v>81504</v>
      </c>
      <c r="E8633" s="2">
        <v>45596</v>
      </c>
    </row>
    <row r="8634" spans="1:5" x14ac:dyDescent="0.25">
      <c r="A8634">
        <v>8633</v>
      </c>
      <c r="B8634" t="s">
        <v>8530</v>
      </c>
      <c r="C8634" t="s">
        <v>6</v>
      </c>
      <c r="D8634">
        <v>25224</v>
      </c>
      <c r="E8634" s="2">
        <v>45146</v>
      </c>
    </row>
    <row r="8635" spans="1:5" x14ac:dyDescent="0.25">
      <c r="A8635">
        <v>8634</v>
      </c>
      <c r="B8635" t="s">
        <v>8531</v>
      </c>
      <c r="C8635" t="s">
        <v>17</v>
      </c>
      <c r="D8635">
        <v>50484</v>
      </c>
      <c r="E8635" s="2">
        <v>44034</v>
      </c>
    </row>
    <row r="8636" spans="1:5" x14ac:dyDescent="0.25">
      <c r="A8636">
        <v>8635</v>
      </c>
      <c r="B8636" t="s">
        <v>8532</v>
      </c>
      <c r="C8636" t="s">
        <v>6</v>
      </c>
      <c r="D8636">
        <v>111335</v>
      </c>
      <c r="E8636" s="2">
        <v>45695</v>
      </c>
    </row>
    <row r="8637" spans="1:5" x14ac:dyDescent="0.25">
      <c r="A8637">
        <v>8636</v>
      </c>
      <c r="B8637" t="s">
        <v>8533</v>
      </c>
      <c r="C8637" t="s">
        <v>6</v>
      </c>
      <c r="D8637">
        <v>86680</v>
      </c>
      <c r="E8637" s="2">
        <v>45377</v>
      </c>
    </row>
    <row r="8638" spans="1:5" x14ac:dyDescent="0.25">
      <c r="A8638">
        <v>8637</v>
      </c>
      <c r="B8638" t="s">
        <v>8534</v>
      </c>
      <c r="C8638" t="s">
        <v>10</v>
      </c>
      <c r="D8638">
        <v>93589</v>
      </c>
      <c r="E8638" s="2">
        <v>44848</v>
      </c>
    </row>
    <row r="8639" spans="1:5" x14ac:dyDescent="0.25">
      <c r="A8639">
        <v>8638</v>
      </c>
      <c r="B8639" t="s">
        <v>8535</v>
      </c>
      <c r="C8639" t="s">
        <v>6</v>
      </c>
      <c r="D8639">
        <v>54586</v>
      </c>
      <c r="E8639" s="2">
        <v>44677</v>
      </c>
    </row>
    <row r="8640" spans="1:5" x14ac:dyDescent="0.25">
      <c r="A8640">
        <v>8639</v>
      </c>
      <c r="B8640" t="s">
        <v>8536</v>
      </c>
      <c r="C8640" t="s">
        <v>17</v>
      </c>
      <c r="D8640">
        <v>114965</v>
      </c>
      <c r="E8640" s="2">
        <v>44415</v>
      </c>
    </row>
    <row r="8641" spans="1:5" x14ac:dyDescent="0.25">
      <c r="A8641">
        <v>8640</v>
      </c>
      <c r="B8641" t="s">
        <v>8537</v>
      </c>
      <c r="C8641" t="s">
        <v>25</v>
      </c>
      <c r="D8641">
        <v>91278</v>
      </c>
      <c r="E8641" s="2">
        <v>44685</v>
      </c>
    </row>
    <row r="8642" spans="1:5" x14ac:dyDescent="0.25">
      <c r="A8642">
        <v>8641</v>
      </c>
      <c r="B8642" t="s">
        <v>8538</v>
      </c>
      <c r="C8642" t="s">
        <v>6</v>
      </c>
      <c r="D8642">
        <v>59523</v>
      </c>
      <c r="E8642" s="2">
        <v>44913</v>
      </c>
    </row>
    <row r="8643" spans="1:5" x14ac:dyDescent="0.25">
      <c r="A8643">
        <v>8642</v>
      </c>
      <c r="B8643" t="s">
        <v>1878</v>
      </c>
      <c r="C8643" t="s">
        <v>8</v>
      </c>
      <c r="D8643">
        <v>108994</v>
      </c>
      <c r="E8643" s="2">
        <v>44269</v>
      </c>
    </row>
    <row r="8644" spans="1:5" x14ac:dyDescent="0.25">
      <c r="A8644">
        <v>8643</v>
      </c>
      <c r="B8644" t="s">
        <v>8539</v>
      </c>
      <c r="C8644" t="s">
        <v>6</v>
      </c>
      <c r="D8644">
        <v>50303</v>
      </c>
      <c r="E8644" s="2">
        <v>44783</v>
      </c>
    </row>
    <row r="8645" spans="1:5" x14ac:dyDescent="0.25">
      <c r="A8645">
        <v>8644</v>
      </c>
      <c r="B8645" t="s">
        <v>8540</v>
      </c>
      <c r="C8645" t="s">
        <v>10</v>
      </c>
      <c r="D8645">
        <v>35717</v>
      </c>
      <c r="E8645" s="2">
        <v>44549</v>
      </c>
    </row>
    <row r="8646" spans="1:5" x14ac:dyDescent="0.25">
      <c r="A8646">
        <v>8645</v>
      </c>
      <c r="B8646" t="s">
        <v>8541</v>
      </c>
      <c r="C8646" t="s">
        <v>8</v>
      </c>
      <c r="D8646">
        <v>46678</v>
      </c>
      <c r="E8646" s="2">
        <v>44738</v>
      </c>
    </row>
    <row r="8647" spans="1:5" x14ac:dyDescent="0.25">
      <c r="A8647">
        <v>8646</v>
      </c>
      <c r="B8647" t="s">
        <v>8542</v>
      </c>
      <c r="C8647" t="s">
        <v>25</v>
      </c>
      <c r="D8647">
        <v>47951</v>
      </c>
      <c r="E8647" s="2">
        <v>44855</v>
      </c>
    </row>
    <row r="8648" spans="1:5" x14ac:dyDescent="0.25">
      <c r="A8648">
        <v>8647</v>
      </c>
      <c r="B8648" t="s">
        <v>8543</v>
      </c>
      <c r="C8648" t="s">
        <v>6</v>
      </c>
      <c r="D8648">
        <v>27225</v>
      </c>
      <c r="E8648" s="2">
        <v>44391</v>
      </c>
    </row>
    <row r="8649" spans="1:5" x14ac:dyDescent="0.25">
      <c r="A8649">
        <v>8648</v>
      </c>
      <c r="B8649" t="s">
        <v>8544</v>
      </c>
      <c r="C8649" t="s">
        <v>25</v>
      </c>
      <c r="D8649">
        <v>84112</v>
      </c>
      <c r="E8649" s="2">
        <v>45252</v>
      </c>
    </row>
    <row r="8650" spans="1:5" x14ac:dyDescent="0.25">
      <c r="A8650">
        <v>8649</v>
      </c>
      <c r="B8650" t="s">
        <v>8545</v>
      </c>
      <c r="C8650" t="s">
        <v>10</v>
      </c>
      <c r="D8650">
        <v>64024</v>
      </c>
      <c r="E8650" s="2">
        <v>44943</v>
      </c>
    </row>
    <row r="8651" spans="1:5" x14ac:dyDescent="0.25">
      <c r="A8651">
        <v>8650</v>
      </c>
      <c r="B8651" t="s">
        <v>8546</v>
      </c>
      <c r="C8651" t="s">
        <v>10</v>
      </c>
      <c r="D8651">
        <v>93975</v>
      </c>
      <c r="E8651" s="2">
        <v>44174</v>
      </c>
    </row>
    <row r="8652" spans="1:5" x14ac:dyDescent="0.25">
      <c r="A8652">
        <v>8651</v>
      </c>
      <c r="B8652" t="s">
        <v>8547</v>
      </c>
      <c r="C8652" t="s">
        <v>8</v>
      </c>
      <c r="D8652">
        <v>109870</v>
      </c>
      <c r="E8652" s="2">
        <v>44388</v>
      </c>
    </row>
    <row r="8653" spans="1:5" x14ac:dyDescent="0.25">
      <c r="A8653">
        <v>8652</v>
      </c>
      <c r="B8653" t="s">
        <v>8548</v>
      </c>
      <c r="C8653" t="s">
        <v>25</v>
      </c>
      <c r="D8653">
        <v>59362</v>
      </c>
      <c r="E8653" s="2">
        <v>45762</v>
      </c>
    </row>
    <row r="8654" spans="1:5" x14ac:dyDescent="0.25">
      <c r="A8654">
        <v>8653</v>
      </c>
      <c r="B8654" t="s">
        <v>8549</v>
      </c>
      <c r="C8654" t="s">
        <v>25</v>
      </c>
      <c r="D8654">
        <v>61590</v>
      </c>
      <c r="E8654" s="2">
        <v>45384</v>
      </c>
    </row>
    <row r="8655" spans="1:5" x14ac:dyDescent="0.25">
      <c r="A8655">
        <v>8654</v>
      </c>
      <c r="B8655" t="s">
        <v>8550</v>
      </c>
      <c r="C8655" t="s">
        <v>6</v>
      </c>
      <c r="D8655">
        <v>56367</v>
      </c>
      <c r="E8655" s="2">
        <v>45706</v>
      </c>
    </row>
    <row r="8656" spans="1:5" x14ac:dyDescent="0.25">
      <c r="A8656">
        <v>8655</v>
      </c>
      <c r="B8656" t="s">
        <v>8551</v>
      </c>
      <c r="C8656" t="s">
        <v>17</v>
      </c>
      <c r="D8656">
        <v>113653</v>
      </c>
      <c r="E8656" s="2">
        <v>45803</v>
      </c>
    </row>
    <row r="8657" spans="1:5" x14ac:dyDescent="0.25">
      <c r="A8657">
        <v>8656</v>
      </c>
      <c r="B8657" t="s">
        <v>8552</v>
      </c>
      <c r="C8657" t="s">
        <v>17</v>
      </c>
      <c r="D8657">
        <v>77105</v>
      </c>
      <c r="E8657" s="2">
        <v>44649</v>
      </c>
    </row>
    <row r="8658" spans="1:5" x14ac:dyDescent="0.25">
      <c r="A8658">
        <v>8657</v>
      </c>
      <c r="B8658" t="s">
        <v>8553</v>
      </c>
      <c r="C8658" t="s">
        <v>10</v>
      </c>
      <c r="D8658">
        <v>84515</v>
      </c>
      <c r="E8658" s="2">
        <v>45180</v>
      </c>
    </row>
    <row r="8659" spans="1:5" x14ac:dyDescent="0.25">
      <c r="A8659">
        <v>8658</v>
      </c>
      <c r="B8659" t="s">
        <v>8554</v>
      </c>
      <c r="C8659" t="s">
        <v>17</v>
      </c>
      <c r="D8659">
        <v>64679</v>
      </c>
      <c r="E8659" s="2">
        <v>45322</v>
      </c>
    </row>
    <row r="8660" spans="1:5" x14ac:dyDescent="0.25">
      <c r="A8660">
        <v>8659</v>
      </c>
      <c r="B8660" t="s">
        <v>8555</v>
      </c>
      <c r="C8660" t="s">
        <v>8</v>
      </c>
      <c r="D8660">
        <v>94538</v>
      </c>
      <c r="E8660" s="2">
        <v>44652</v>
      </c>
    </row>
    <row r="8661" spans="1:5" x14ac:dyDescent="0.25">
      <c r="A8661">
        <v>8660</v>
      </c>
      <c r="B8661" t="s">
        <v>8556</v>
      </c>
      <c r="C8661" t="s">
        <v>25</v>
      </c>
      <c r="D8661">
        <v>42767</v>
      </c>
      <c r="E8661" s="2">
        <v>45033</v>
      </c>
    </row>
    <row r="8662" spans="1:5" x14ac:dyDescent="0.25">
      <c r="A8662">
        <v>8661</v>
      </c>
      <c r="B8662" t="s">
        <v>8557</v>
      </c>
      <c r="C8662" t="s">
        <v>17</v>
      </c>
      <c r="D8662">
        <v>26277</v>
      </c>
      <c r="E8662" s="2">
        <v>43922</v>
      </c>
    </row>
    <row r="8663" spans="1:5" x14ac:dyDescent="0.25">
      <c r="A8663">
        <v>8662</v>
      </c>
      <c r="B8663" t="s">
        <v>8558</v>
      </c>
      <c r="C8663" t="s">
        <v>6</v>
      </c>
      <c r="D8663">
        <v>67430</v>
      </c>
      <c r="E8663" s="2">
        <v>44405</v>
      </c>
    </row>
    <row r="8664" spans="1:5" x14ac:dyDescent="0.25">
      <c r="A8664">
        <v>8663</v>
      </c>
      <c r="B8664" t="s">
        <v>8559</v>
      </c>
      <c r="C8664" t="s">
        <v>10</v>
      </c>
      <c r="D8664">
        <v>62534</v>
      </c>
      <c r="E8664" s="2">
        <v>44826</v>
      </c>
    </row>
    <row r="8665" spans="1:5" x14ac:dyDescent="0.25">
      <c r="A8665">
        <v>8664</v>
      </c>
      <c r="B8665" t="s">
        <v>8560</v>
      </c>
      <c r="C8665" t="s">
        <v>25</v>
      </c>
      <c r="D8665">
        <v>99279</v>
      </c>
      <c r="E8665" s="2">
        <v>44049</v>
      </c>
    </row>
    <row r="8666" spans="1:5" x14ac:dyDescent="0.25">
      <c r="A8666">
        <v>8665</v>
      </c>
      <c r="B8666" t="s">
        <v>8561</v>
      </c>
      <c r="C8666" t="s">
        <v>25</v>
      </c>
      <c r="D8666">
        <v>49496</v>
      </c>
      <c r="E8666" s="2">
        <v>44978</v>
      </c>
    </row>
    <row r="8667" spans="1:5" x14ac:dyDescent="0.25">
      <c r="A8667">
        <v>8666</v>
      </c>
      <c r="B8667" t="s">
        <v>8562</v>
      </c>
      <c r="C8667" t="s">
        <v>25</v>
      </c>
      <c r="D8667">
        <v>44740</v>
      </c>
      <c r="E8667" s="2">
        <v>45274</v>
      </c>
    </row>
    <row r="8668" spans="1:5" x14ac:dyDescent="0.25">
      <c r="A8668">
        <v>8667</v>
      </c>
      <c r="B8668" t="s">
        <v>8563</v>
      </c>
      <c r="C8668" t="s">
        <v>10</v>
      </c>
      <c r="D8668">
        <v>47273</v>
      </c>
      <c r="E8668" s="2">
        <v>43836</v>
      </c>
    </row>
    <row r="8669" spans="1:5" x14ac:dyDescent="0.25">
      <c r="A8669">
        <v>8668</v>
      </c>
      <c r="B8669" t="s">
        <v>8564</v>
      </c>
      <c r="C8669" t="s">
        <v>10</v>
      </c>
      <c r="D8669">
        <v>73664</v>
      </c>
      <c r="E8669" s="2">
        <v>44523</v>
      </c>
    </row>
    <row r="8670" spans="1:5" x14ac:dyDescent="0.25">
      <c r="A8670">
        <v>8669</v>
      </c>
      <c r="B8670" t="s">
        <v>65</v>
      </c>
      <c r="C8670" t="s">
        <v>10</v>
      </c>
      <c r="D8670">
        <v>94161</v>
      </c>
      <c r="E8670" s="2">
        <v>44056</v>
      </c>
    </row>
    <row r="8671" spans="1:5" x14ac:dyDescent="0.25">
      <c r="A8671">
        <v>8670</v>
      </c>
      <c r="B8671" t="s">
        <v>8565</v>
      </c>
      <c r="C8671" t="s">
        <v>10</v>
      </c>
      <c r="D8671">
        <v>36335</v>
      </c>
      <c r="E8671" s="2">
        <v>45700</v>
      </c>
    </row>
    <row r="8672" spans="1:5" x14ac:dyDescent="0.25">
      <c r="A8672">
        <v>8671</v>
      </c>
      <c r="B8672" t="s">
        <v>8566</v>
      </c>
      <c r="C8672" t="s">
        <v>8</v>
      </c>
      <c r="D8672">
        <v>71377</v>
      </c>
      <c r="E8672" s="2">
        <v>43884</v>
      </c>
    </row>
    <row r="8673" spans="1:5" x14ac:dyDescent="0.25">
      <c r="A8673">
        <v>8672</v>
      </c>
      <c r="B8673" t="s">
        <v>8567</v>
      </c>
      <c r="C8673" t="s">
        <v>10</v>
      </c>
      <c r="D8673">
        <v>78893</v>
      </c>
      <c r="E8673" s="2">
        <v>44619</v>
      </c>
    </row>
    <row r="8674" spans="1:5" x14ac:dyDescent="0.25">
      <c r="A8674">
        <v>8673</v>
      </c>
      <c r="B8674" t="s">
        <v>8568</v>
      </c>
      <c r="C8674" t="s">
        <v>10</v>
      </c>
      <c r="D8674">
        <v>106948</v>
      </c>
      <c r="E8674" s="2">
        <v>45773</v>
      </c>
    </row>
    <row r="8675" spans="1:5" x14ac:dyDescent="0.25">
      <c r="A8675">
        <v>8674</v>
      </c>
      <c r="B8675" t="s">
        <v>8569</v>
      </c>
      <c r="C8675" t="s">
        <v>10</v>
      </c>
      <c r="D8675">
        <v>76010</v>
      </c>
      <c r="E8675" s="2">
        <v>45763</v>
      </c>
    </row>
    <row r="8676" spans="1:5" x14ac:dyDescent="0.25">
      <c r="A8676">
        <v>8675</v>
      </c>
      <c r="B8676" t="s">
        <v>2861</v>
      </c>
      <c r="C8676" t="s">
        <v>25</v>
      </c>
      <c r="D8676">
        <v>44571</v>
      </c>
      <c r="E8676" s="2">
        <v>44267</v>
      </c>
    </row>
    <row r="8677" spans="1:5" x14ac:dyDescent="0.25">
      <c r="A8677">
        <v>8676</v>
      </c>
      <c r="B8677" t="s">
        <v>8570</v>
      </c>
      <c r="C8677" t="s">
        <v>17</v>
      </c>
      <c r="D8677">
        <v>77145</v>
      </c>
      <c r="E8677" s="2">
        <v>44832</v>
      </c>
    </row>
    <row r="8678" spans="1:5" x14ac:dyDescent="0.25">
      <c r="A8678">
        <v>8677</v>
      </c>
      <c r="B8678" t="s">
        <v>8571</v>
      </c>
      <c r="C8678" t="s">
        <v>25</v>
      </c>
      <c r="D8678">
        <v>42422</v>
      </c>
      <c r="E8678" s="2">
        <v>44834</v>
      </c>
    </row>
    <row r="8679" spans="1:5" x14ac:dyDescent="0.25">
      <c r="A8679">
        <v>8678</v>
      </c>
      <c r="B8679" t="s">
        <v>8572</v>
      </c>
      <c r="C8679" t="s">
        <v>8</v>
      </c>
      <c r="D8679">
        <v>27170</v>
      </c>
      <c r="E8679" s="2">
        <v>45183</v>
      </c>
    </row>
    <row r="8680" spans="1:5" x14ac:dyDescent="0.25">
      <c r="A8680">
        <v>8679</v>
      </c>
      <c r="B8680" t="s">
        <v>8573</v>
      </c>
      <c r="C8680" t="s">
        <v>8</v>
      </c>
      <c r="D8680">
        <v>69936</v>
      </c>
      <c r="E8680" s="2">
        <v>45100</v>
      </c>
    </row>
    <row r="8681" spans="1:5" x14ac:dyDescent="0.25">
      <c r="A8681">
        <v>8680</v>
      </c>
      <c r="B8681" t="s">
        <v>8574</v>
      </c>
      <c r="C8681" t="s">
        <v>25</v>
      </c>
      <c r="D8681">
        <v>47293</v>
      </c>
      <c r="E8681" s="2">
        <v>45880</v>
      </c>
    </row>
    <row r="8682" spans="1:5" x14ac:dyDescent="0.25">
      <c r="A8682">
        <v>8681</v>
      </c>
      <c r="B8682" t="s">
        <v>8575</v>
      </c>
      <c r="C8682" t="s">
        <v>10</v>
      </c>
      <c r="D8682">
        <v>33167</v>
      </c>
      <c r="E8682" s="2">
        <v>45359</v>
      </c>
    </row>
    <row r="8683" spans="1:5" x14ac:dyDescent="0.25">
      <c r="A8683">
        <v>8682</v>
      </c>
      <c r="B8683" t="s">
        <v>8576</v>
      </c>
      <c r="C8683" t="s">
        <v>10</v>
      </c>
      <c r="D8683">
        <v>107847</v>
      </c>
      <c r="E8683" s="2">
        <v>43934</v>
      </c>
    </row>
    <row r="8684" spans="1:5" x14ac:dyDescent="0.25">
      <c r="A8684">
        <v>8683</v>
      </c>
      <c r="B8684" t="s">
        <v>8577</v>
      </c>
      <c r="C8684" t="s">
        <v>8</v>
      </c>
      <c r="D8684">
        <v>81292</v>
      </c>
      <c r="E8684" s="2">
        <v>45776</v>
      </c>
    </row>
    <row r="8685" spans="1:5" x14ac:dyDescent="0.25">
      <c r="A8685">
        <v>8684</v>
      </c>
      <c r="B8685" t="s">
        <v>8578</v>
      </c>
      <c r="C8685" t="s">
        <v>6</v>
      </c>
      <c r="D8685">
        <v>38923</v>
      </c>
      <c r="E8685" s="2">
        <v>44820</v>
      </c>
    </row>
    <row r="8686" spans="1:5" x14ac:dyDescent="0.25">
      <c r="A8686">
        <v>8685</v>
      </c>
      <c r="B8686" t="s">
        <v>8579</v>
      </c>
      <c r="C8686" t="s">
        <v>25</v>
      </c>
      <c r="D8686">
        <v>119330</v>
      </c>
      <c r="E8686" s="2">
        <v>44158</v>
      </c>
    </row>
    <row r="8687" spans="1:5" x14ac:dyDescent="0.25">
      <c r="A8687">
        <v>8686</v>
      </c>
      <c r="B8687" t="s">
        <v>8580</v>
      </c>
      <c r="C8687" t="s">
        <v>6</v>
      </c>
      <c r="D8687">
        <v>40951</v>
      </c>
      <c r="E8687" s="2">
        <v>45405</v>
      </c>
    </row>
    <row r="8688" spans="1:5" x14ac:dyDescent="0.25">
      <c r="A8688">
        <v>8687</v>
      </c>
      <c r="B8688" t="s">
        <v>8581</v>
      </c>
      <c r="C8688" t="s">
        <v>17</v>
      </c>
      <c r="D8688">
        <v>62355</v>
      </c>
      <c r="E8688" s="2">
        <v>45129</v>
      </c>
    </row>
    <row r="8689" spans="1:5" x14ac:dyDescent="0.25">
      <c r="A8689">
        <v>8688</v>
      </c>
      <c r="B8689" t="s">
        <v>8582</v>
      </c>
      <c r="C8689" t="s">
        <v>17</v>
      </c>
      <c r="D8689">
        <v>35726</v>
      </c>
      <c r="E8689" s="2">
        <v>45727</v>
      </c>
    </row>
    <row r="8690" spans="1:5" x14ac:dyDescent="0.25">
      <c r="A8690">
        <v>8689</v>
      </c>
      <c r="B8690" t="s">
        <v>8583</v>
      </c>
      <c r="C8690" t="s">
        <v>10</v>
      </c>
      <c r="D8690">
        <v>80927</v>
      </c>
      <c r="E8690" s="2">
        <v>44231</v>
      </c>
    </row>
    <row r="8691" spans="1:5" x14ac:dyDescent="0.25">
      <c r="A8691">
        <v>8690</v>
      </c>
      <c r="B8691" t="s">
        <v>8584</v>
      </c>
      <c r="C8691" t="s">
        <v>6</v>
      </c>
      <c r="D8691">
        <v>39180</v>
      </c>
      <c r="E8691" s="2">
        <v>45727</v>
      </c>
    </row>
    <row r="8692" spans="1:5" x14ac:dyDescent="0.25">
      <c r="A8692">
        <v>8691</v>
      </c>
      <c r="B8692" t="s">
        <v>8585</v>
      </c>
      <c r="C8692" t="s">
        <v>8</v>
      </c>
      <c r="D8692">
        <v>118987</v>
      </c>
      <c r="E8692" s="2">
        <v>45451</v>
      </c>
    </row>
    <row r="8693" spans="1:5" x14ac:dyDescent="0.25">
      <c r="A8693">
        <v>8692</v>
      </c>
      <c r="B8693" t="s">
        <v>8586</v>
      </c>
      <c r="C8693" t="s">
        <v>10</v>
      </c>
      <c r="D8693">
        <v>50591</v>
      </c>
      <c r="E8693" s="2">
        <v>45628</v>
      </c>
    </row>
    <row r="8694" spans="1:5" x14ac:dyDescent="0.25">
      <c r="A8694">
        <v>8693</v>
      </c>
      <c r="B8694" t="s">
        <v>8587</v>
      </c>
      <c r="C8694" t="s">
        <v>10</v>
      </c>
      <c r="D8694">
        <v>46332</v>
      </c>
      <c r="E8694" s="2">
        <v>45388</v>
      </c>
    </row>
    <row r="8695" spans="1:5" x14ac:dyDescent="0.25">
      <c r="A8695">
        <v>8694</v>
      </c>
      <c r="B8695" t="s">
        <v>8588</v>
      </c>
      <c r="C8695" t="s">
        <v>8</v>
      </c>
      <c r="D8695">
        <v>84134</v>
      </c>
      <c r="E8695" s="2">
        <v>45716</v>
      </c>
    </row>
    <row r="8696" spans="1:5" x14ac:dyDescent="0.25">
      <c r="A8696">
        <v>8695</v>
      </c>
      <c r="B8696" t="s">
        <v>8589</v>
      </c>
      <c r="C8696" t="s">
        <v>8</v>
      </c>
      <c r="D8696">
        <v>69447</v>
      </c>
      <c r="E8696" s="2">
        <v>44167</v>
      </c>
    </row>
    <row r="8697" spans="1:5" x14ac:dyDescent="0.25">
      <c r="A8697">
        <v>8696</v>
      </c>
      <c r="B8697" t="s">
        <v>8590</v>
      </c>
      <c r="C8697" t="s">
        <v>25</v>
      </c>
      <c r="D8697">
        <v>103430</v>
      </c>
      <c r="E8697" s="2">
        <v>43912</v>
      </c>
    </row>
    <row r="8698" spans="1:5" x14ac:dyDescent="0.25">
      <c r="A8698">
        <v>8697</v>
      </c>
      <c r="B8698" t="s">
        <v>8591</v>
      </c>
      <c r="C8698" t="s">
        <v>8</v>
      </c>
      <c r="D8698">
        <v>30590</v>
      </c>
      <c r="E8698" s="2">
        <v>45069</v>
      </c>
    </row>
    <row r="8699" spans="1:5" x14ac:dyDescent="0.25">
      <c r="A8699">
        <v>8698</v>
      </c>
      <c r="B8699" t="s">
        <v>8592</v>
      </c>
      <c r="C8699" t="s">
        <v>17</v>
      </c>
      <c r="D8699">
        <v>108350</v>
      </c>
      <c r="E8699" s="2">
        <v>45562</v>
      </c>
    </row>
    <row r="8700" spans="1:5" x14ac:dyDescent="0.25">
      <c r="A8700">
        <v>8699</v>
      </c>
      <c r="B8700" t="s">
        <v>8593</v>
      </c>
      <c r="C8700" t="s">
        <v>25</v>
      </c>
      <c r="D8700">
        <v>81738</v>
      </c>
      <c r="E8700" s="2">
        <v>45687</v>
      </c>
    </row>
    <row r="8701" spans="1:5" x14ac:dyDescent="0.25">
      <c r="A8701">
        <v>8700</v>
      </c>
      <c r="B8701" t="s">
        <v>8594</v>
      </c>
      <c r="C8701" t="s">
        <v>6</v>
      </c>
      <c r="D8701">
        <v>25779</v>
      </c>
      <c r="E8701" s="2">
        <v>45903</v>
      </c>
    </row>
    <row r="8702" spans="1:5" x14ac:dyDescent="0.25">
      <c r="A8702">
        <v>8701</v>
      </c>
      <c r="B8702" t="s">
        <v>8595</v>
      </c>
      <c r="C8702" t="s">
        <v>10</v>
      </c>
      <c r="D8702">
        <v>103871</v>
      </c>
      <c r="E8702" s="2">
        <v>44773</v>
      </c>
    </row>
    <row r="8703" spans="1:5" x14ac:dyDescent="0.25">
      <c r="A8703">
        <v>8702</v>
      </c>
      <c r="B8703" t="s">
        <v>8596</v>
      </c>
      <c r="C8703" t="s">
        <v>10</v>
      </c>
      <c r="D8703">
        <v>79894</v>
      </c>
      <c r="E8703" s="2">
        <v>44672</v>
      </c>
    </row>
    <row r="8704" spans="1:5" x14ac:dyDescent="0.25">
      <c r="A8704">
        <v>8703</v>
      </c>
      <c r="B8704" t="s">
        <v>8597</v>
      </c>
      <c r="C8704" t="s">
        <v>6</v>
      </c>
      <c r="D8704">
        <v>89104</v>
      </c>
      <c r="E8704" s="2">
        <v>44968</v>
      </c>
    </row>
    <row r="8705" spans="1:5" x14ac:dyDescent="0.25">
      <c r="A8705">
        <v>8704</v>
      </c>
      <c r="B8705" t="s">
        <v>8598</v>
      </c>
      <c r="C8705" t="s">
        <v>17</v>
      </c>
      <c r="D8705">
        <v>89985</v>
      </c>
      <c r="E8705" s="2">
        <v>45008</v>
      </c>
    </row>
    <row r="8706" spans="1:5" x14ac:dyDescent="0.25">
      <c r="A8706">
        <v>8705</v>
      </c>
      <c r="B8706" t="s">
        <v>8599</v>
      </c>
      <c r="C8706" t="s">
        <v>17</v>
      </c>
      <c r="D8706">
        <v>106284</v>
      </c>
      <c r="E8706" s="2">
        <v>44354</v>
      </c>
    </row>
    <row r="8707" spans="1:5" x14ac:dyDescent="0.25">
      <c r="A8707">
        <v>8706</v>
      </c>
      <c r="B8707" t="s">
        <v>8600</v>
      </c>
      <c r="C8707" t="s">
        <v>25</v>
      </c>
      <c r="D8707">
        <v>64745</v>
      </c>
      <c r="E8707" s="2">
        <v>44838</v>
      </c>
    </row>
    <row r="8708" spans="1:5" x14ac:dyDescent="0.25">
      <c r="A8708">
        <v>8707</v>
      </c>
      <c r="B8708" t="s">
        <v>16</v>
      </c>
      <c r="C8708" t="s">
        <v>17</v>
      </c>
      <c r="D8708">
        <v>108973</v>
      </c>
      <c r="E8708" s="2">
        <v>44534</v>
      </c>
    </row>
    <row r="8709" spans="1:5" x14ac:dyDescent="0.25">
      <c r="A8709">
        <v>8708</v>
      </c>
      <c r="B8709" t="s">
        <v>8601</v>
      </c>
      <c r="C8709" t="s">
        <v>8</v>
      </c>
      <c r="D8709">
        <v>100110</v>
      </c>
      <c r="E8709" s="2">
        <v>43839</v>
      </c>
    </row>
    <row r="8710" spans="1:5" x14ac:dyDescent="0.25">
      <c r="A8710">
        <v>8709</v>
      </c>
      <c r="B8710" t="s">
        <v>8602</v>
      </c>
      <c r="C8710" t="s">
        <v>6</v>
      </c>
      <c r="D8710">
        <v>96858</v>
      </c>
      <c r="E8710" s="2">
        <v>44529</v>
      </c>
    </row>
    <row r="8711" spans="1:5" x14ac:dyDescent="0.25">
      <c r="A8711">
        <v>8710</v>
      </c>
      <c r="B8711" t="s">
        <v>8603</v>
      </c>
      <c r="C8711" t="s">
        <v>6</v>
      </c>
      <c r="D8711">
        <v>28848</v>
      </c>
      <c r="E8711" s="2">
        <v>43885</v>
      </c>
    </row>
    <row r="8712" spans="1:5" x14ac:dyDescent="0.25">
      <c r="A8712">
        <v>8711</v>
      </c>
      <c r="B8712" t="s">
        <v>8604</v>
      </c>
      <c r="C8712" t="s">
        <v>17</v>
      </c>
      <c r="D8712">
        <v>75441</v>
      </c>
      <c r="E8712" s="2">
        <v>43899</v>
      </c>
    </row>
    <row r="8713" spans="1:5" x14ac:dyDescent="0.25">
      <c r="A8713">
        <v>8712</v>
      </c>
      <c r="B8713" t="s">
        <v>8605</v>
      </c>
      <c r="C8713" t="s">
        <v>10</v>
      </c>
      <c r="D8713">
        <v>83620</v>
      </c>
      <c r="E8713" s="2">
        <v>45316</v>
      </c>
    </row>
    <row r="8714" spans="1:5" x14ac:dyDescent="0.25">
      <c r="A8714">
        <v>8713</v>
      </c>
      <c r="B8714" t="s">
        <v>8606</v>
      </c>
      <c r="C8714" t="s">
        <v>6</v>
      </c>
      <c r="D8714">
        <v>104764</v>
      </c>
      <c r="E8714" s="2">
        <v>44938</v>
      </c>
    </row>
    <row r="8715" spans="1:5" x14ac:dyDescent="0.25">
      <c r="A8715">
        <v>8714</v>
      </c>
      <c r="B8715" t="s">
        <v>8607</v>
      </c>
      <c r="C8715" t="s">
        <v>8</v>
      </c>
      <c r="D8715">
        <v>49597</v>
      </c>
      <c r="E8715" s="2">
        <v>45241</v>
      </c>
    </row>
    <row r="8716" spans="1:5" x14ac:dyDescent="0.25">
      <c r="A8716">
        <v>8715</v>
      </c>
      <c r="B8716" t="s">
        <v>8608</v>
      </c>
      <c r="C8716" t="s">
        <v>17</v>
      </c>
      <c r="D8716">
        <v>115251</v>
      </c>
      <c r="E8716" s="2">
        <v>45039</v>
      </c>
    </row>
    <row r="8717" spans="1:5" x14ac:dyDescent="0.25">
      <c r="A8717">
        <v>8716</v>
      </c>
      <c r="B8717" t="s">
        <v>8609</v>
      </c>
      <c r="C8717" t="s">
        <v>8</v>
      </c>
      <c r="D8717">
        <v>79605</v>
      </c>
      <c r="E8717" s="2">
        <v>44925</v>
      </c>
    </row>
    <row r="8718" spans="1:5" x14ac:dyDescent="0.25">
      <c r="A8718">
        <v>8717</v>
      </c>
      <c r="B8718" t="s">
        <v>8610</v>
      </c>
      <c r="C8718" t="s">
        <v>10</v>
      </c>
      <c r="D8718">
        <v>75226</v>
      </c>
      <c r="E8718" s="2">
        <v>45013</v>
      </c>
    </row>
    <row r="8719" spans="1:5" x14ac:dyDescent="0.25">
      <c r="A8719">
        <v>8718</v>
      </c>
      <c r="B8719" t="s">
        <v>8611</v>
      </c>
      <c r="C8719" t="s">
        <v>25</v>
      </c>
      <c r="D8719">
        <v>90784</v>
      </c>
      <c r="E8719" s="2">
        <v>43900</v>
      </c>
    </row>
    <row r="8720" spans="1:5" x14ac:dyDescent="0.25">
      <c r="A8720">
        <v>8719</v>
      </c>
      <c r="B8720" t="s">
        <v>8612</v>
      </c>
      <c r="C8720" t="s">
        <v>10</v>
      </c>
      <c r="D8720">
        <v>84427</v>
      </c>
      <c r="E8720" s="2">
        <v>44402</v>
      </c>
    </row>
    <row r="8721" spans="1:5" x14ac:dyDescent="0.25">
      <c r="A8721">
        <v>8720</v>
      </c>
      <c r="B8721" t="s">
        <v>8613</v>
      </c>
      <c r="C8721" t="s">
        <v>6</v>
      </c>
      <c r="D8721">
        <v>60600</v>
      </c>
      <c r="E8721" s="2">
        <v>45312</v>
      </c>
    </row>
    <row r="8722" spans="1:5" x14ac:dyDescent="0.25">
      <c r="A8722">
        <v>8721</v>
      </c>
      <c r="B8722" t="s">
        <v>8614</v>
      </c>
      <c r="C8722" t="s">
        <v>10</v>
      </c>
      <c r="D8722">
        <v>48515</v>
      </c>
      <c r="E8722" s="2">
        <v>43918</v>
      </c>
    </row>
    <row r="8723" spans="1:5" x14ac:dyDescent="0.25">
      <c r="A8723">
        <v>8722</v>
      </c>
      <c r="B8723" t="s">
        <v>8615</v>
      </c>
      <c r="C8723" t="s">
        <v>6</v>
      </c>
      <c r="D8723">
        <v>90959</v>
      </c>
      <c r="E8723" s="2">
        <v>44183</v>
      </c>
    </row>
    <row r="8724" spans="1:5" x14ac:dyDescent="0.25">
      <c r="A8724">
        <v>8723</v>
      </c>
      <c r="B8724" t="s">
        <v>8616</v>
      </c>
      <c r="C8724" t="s">
        <v>17</v>
      </c>
      <c r="D8724">
        <v>64297</v>
      </c>
      <c r="E8724" s="2">
        <v>45071</v>
      </c>
    </row>
    <row r="8725" spans="1:5" x14ac:dyDescent="0.25">
      <c r="A8725">
        <v>8724</v>
      </c>
      <c r="B8725" t="s">
        <v>8617</v>
      </c>
      <c r="C8725" t="s">
        <v>25</v>
      </c>
      <c r="D8725">
        <v>64232</v>
      </c>
      <c r="E8725" s="2">
        <v>43882</v>
      </c>
    </row>
    <row r="8726" spans="1:5" x14ac:dyDescent="0.25">
      <c r="A8726">
        <v>8725</v>
      </c>
      <c r="B8726" t="s">
        <v>8618</v>
      </c>
      <c r="C8726" t="s">
        <v>6</v>
      </c>
      <c r="D8726">
        <v>29710</v>
      </c>
      <c r="E8726" s="2">
        <v>44261</v>
      </c>
    </row>
    <row r="8727" spans="1:5" x14ac:dyDescent="0.25">
      <c r="A8727">
        <v>8726</v>
      </c>
      <c r="B8727" t="s">
        <v>8619</v>
      </c>
      <c r="C8727" t="s">
        <v>10</v>
      </c>
      <c r="D8727">
        <v>47795</v>
      </c>
      <c r="E8727" s="2">
        <v>44455</v>
      </c>
    </row>
    <row r="8728" spans="1:5" x14ac:dyDescent="0.25">
      <c r="A8728">
        <v>8727</v>
      </c>
      <c r="B8728" t="s">
        <v>8620</v>
      </c>
      <c r="C8728" t="s">
        <v>17</v>
      </c>
      <c r="D8728">
        <v>46947</v>
      </c>
      <c r="E8728" s="2">
        <v>45719</v>
      </c>
    </row>
    <row r="8729" spans="1:5" x14ac:dyDescent="0.25">
      <c r="A8729">
        <v>8728</v>
      </c>
      <c r="B8729" t="s">
        <v>8621</v>
      </c>
      <c r="C8729" t="s">
        <v>25</v>
      </c>
      <c r="D8729">
        <v>53499</v>
      </c>
      <c r="E8729" s="2">
        <v>44756</v>
      </c>
    </row>
    <row r="8730" spans="1:5" x14ac:dyDescent="0.25">
      <c r="A8730">
        <v>8729</v>
      </c>
      <c r="B8730" t="s">
        <v>401</v>
      </c>
      <c r="C8730" t="s">
        <v>6</v>
      </c>
      <c r="D8730">
        <v>33243</v>
      </c>
      <c r="E8730" s="2">
        <v>45382</v>
      </c>
    </row>
    <row r="8731" spans="1:5" x14ac:dyDescent="0.25">
      <c r="A8731">
        <v>8730</v>
      </c>
      <c r="B8731" t="s">
        <v>8622</v>
      </c>
      <c r="C8731" t="s">
        <v>17</v>
      </c>
      <c r="D8731">
        <v>65997</v>
      </c>
      <c r="E8731" s="2">
        <v>45573</v>
      </c>
    </row>
    <row r="8732" spans="1:5" x14ac:dyDescent="0.25">
      <c r="A8732">
        <v>8731</v>
      </c>
      <c r="B8732" t="s">
        <v>8623</v>
      </c>
      <c r="C8732" t="s">
        <v>8</v>
      </c>
      <c r="D8732">
        <v>57597</v>
      </c>
      <c r="E8732" s="2">
        <v>45301</v>
      </c>
    </row>
    <row r="8733" spans="1:5" x14ac:dyDescent="0.25">
      <c r="A8733">
        <v>8732</v>
      </c>
      <c r="B8733" t="s">
        <v>8624</v>
      </c>
      <c r="C8733" t="s">
        <v>25</v>
      </c>
      <c r="D8733">
        <v>81013</v>
      </c>
      <c r="E8733" s="2">
        <v>44040</v>
      </c>
    </row>
    <row r="8734" spans="1:5" x14ac:dyDescent="0.25">
      <c r="A8734">
        <v>8733</v>
      </c>
      <c r="B8734" t="s">
        <v>8625</v>
      </c>
      <c r="C8734" t="s">
        <v>25</v>
      </c>
      <c r="D8734">
        <v>85383</v>
      </c>
      <c r="E8734" s="2">
        <v>45773</v>
      </c>
    </row>
    <row r="8735" spans="1:5" x14ac:dyDescent="0.25">
      <c r="A8735">
        <v>8734</v>
      </c>
      <c r="B8735" t="s">
        <v>8626</v>
      </c>
      <c r="C8735" t="s">
        <v>17</v>
      </c>
      <c r="D8735">
        <v>55799</v>
      </c>
      <c r="E8735" s="2">
        <v>44983</v>
      </c>
    </row>
    <row r="8736" spans="1:5" x14ac:dyDescent="0.25">
      <c r="A8736">
        <v>8735</v>
      </c>
      <c r="B8736" t="s">
        <v>8627</v>
      </c>
      <c r="C8736" t="s">
        <v>6</v>
      </c>
      <c r="D8736">
        <v>65875</v>
      </c>
      <c r="E8736" s="2">
        <v>43967</v>
      </c>
    </row>
    <row r="8737" spans="1:5" x14ac:dyDescent="0.25">
      <c r="A8737">
        <v>8736</v>
      </c>
      <c r="B8737" t="s">
        <v>8628</v>
      </c>
      <c r="C8737" t="s">
        <v>25</v>
      </c>
      <c r="D8737">
        <v>63682</v>
      </c>
      <c r="E8737" s="2">
        <v>45175</v>
      </c>
    </row>
    <row r="8738" spans="1:5" x14ac:dyDescent="0.25">
      <c r="A8738">
        <v>8737</v>
      </c>
      <c r="B8738" t="s">
        <v>8629</v>
      </c>
      <c r="C8738" t="s">
        <v>10</v>
      </c>
      <c r="D8738">
        <v>119883</v>
      </c>
      <c r="E8738" s="2">
        <v>44664</v>
      </c>
    </row>
    <row r="8739" spans="1:5" x14ac:dyDescent="0.25">
      <c r="A8739">
        <v>8738</v>
      </c>
      <c r="B8739" t="s">
        <v>8630</v>
      </c>
      <c r="C8739" t="s">
        <v>10</v>
      </c>
      <c r="D8739">
        <v>37059</v>
      </c>
      <c r="E8739" s="2">
        <v>45718</v>
      </c>
    </row>
    <row r="8740" spans="1:5" x14ac:dyDescent="0.25">
      <c r="A8740">
        <v>8739</v>
      </c>
      <c r="B8740" t="s">
        <v>8631</v>
      </c>
      <c r="C8740" t="s">
        <v>25</v>
      </c>
      <c r="D8740">
        <v>47916</v>
      </c>
      <c r="E8740" s="2">
        <v>44106</v>
      </c>
    </row>
    <row r="8741" spans="1:5" x14ac:dyDescent="0.25">
      <c r="A8741">
        <v>8740</v>
      </c>
      <c r="B8741" t="s">
        <v>8632</v>
      </c>
      <c r="C8741" t="s">
        <v>10</v>
      </c>
      <c r="D8741">
        <v>88301</v>
      </c>
      <c r="E8741" s="2">
        <v>45739</v>
      </c>
    </row>
    <row r="8742" spans="1:5" x14ac:dyDescent="0.25">
      <c r="A8742">
        <v>8741</v>
      </c>
      <c r="B8742" t="s">
        <v>8633</v>
      </c>
      <c r="C8742" t="s">
        <v>17</v>
      </c>
      <c r="D8742">
        <v>34178</v>
      </c>
      <c r="E8742" s="2">
        <v>44258</v>
      </c>
    </row>
    <row r="8743" spans="1:5" x14ac:dyDescent="0.25">
      <c r="A8743">
        <v>8742</v>
      </c>
      <c r="B8743" t="s">
        <v>8634</v>
      </c>
      <c r="C8743" t="s">
        <v>17</v>
      </c>
      <c r="D8743">
        <v>108143</v>
      </c>
      <c r="E8743" s="2">
        <v>44096</v>
      </c>
    </row>
    <row r="8744" spans="1:5" x14ac:dyDescent="0.25">
      <c r="A8744">
        <v>8743</v>
      </c>
      <c r="B8744" t="s">
        <v>8635</v>
      </c>
      <c r="C8744" t="s">
        <v>10</v>
      </c>
      <c r="D8744">
        <v>44773</v>
      </c>
      <c r="E8744" s="2">
        <v>45751</v>
      </c>
    </row>
    <row r="8745" spans="1:5" x14ac:dyDescent="0.25">
      <c r="A8745">
        <v>8744</v>
      </c>
      <c r="B8745" t="s">
        <v>8636</v>
      </c>
      <c r="C8745" t="s">
        <v>8</v>
      </c>
      <c r="D8745">
        <v>80448</v>
      </c>
      <c r="E8745" s="2">
        <v>44313</v>
      </c>
    </row>
    <row r="8746" spans="1:5" x14ac:dyDescent="0.25">
      <c r="A8746">
        <v>8745</v>
      </c>
      <c r="B8746" t="s">
        <v>8637</v>
      </c>
      <c r="C8746" t="s">
        <v>17</v>
      </c>
      <c r="D8746">
        <v>54186</v>
      </c>
      <c r="E8746" s="2">
        <v>43915</v>
      </c>
    </row>
    <row r="8747" spans="1:5" x14ac:dyDescent="0.25">
      <c r="A8747">
        <v>8746</v>
      </c>
      <c r="B8747" t="s">
        <v>8638</v>
      </c>
      <c r="C8747" t="s">
        <v>6</v>
      </c>
      <c r="D8747">
        <v>66448</v>
      </c>
      <c r="E8747" s="2">
        <v>44242</v>
      </c>
    </row>
    <row r="8748" spans="1:5" x14ac:dyDescent="0.25">
      <c r="A8748">
        <v>8747</v>
      </c>
      <c r="B8748" t="s">
        <v>8639</v>
      </c>
      <c r="C8748" t="s">
        <v>25</v>
      </c>
      <c r="D8748">
        <v>114125</v>
      </c>
      <c r="E8748" s="2">
        <v>45620</v>
      </c>
    </row>
    <row r="8749" spans="1:5" x14ac:dyDescent="0.25">
      <c r="A8749">
        <v>8748</v>
      </c>
      <c r="B8749" t="s">
        <v>8640</v>
      </c>
      <c r="C8749" t="s">
        <v>17</v>
      </c>
      <c r="D8749">
        <v>100870</v>
      </c>
      <c r="E8749" s="2">
        <v>45101</v>
      </c>
    </row>
    <row r="8750" spans="1:5" x14ac:dyDescent="0.25">
      <c r="A8750">
        <v>8749</v>
      </c>
      <c r="B8750" t="s">
        <v>8641</v>
      </c>
      <c r="C8750" t="s">
        <v>17</v>
      </c>
      <c r="D8750">
        <v>117295</v>
      </c>
      <c r="E8750" s="2">
        <v>45227</v>
      </c>
    </row>
    <row r="8751" spans="1:5" x14ac:dyDescent="0.25">
      <c r="A8751">
        <v>8750</v>
      </c>
      <c r="B8751" t="s">
        <v>8642</v>
      </c>
      <c r="C8751" t="s">
        <v>17</v>
      </c>
      <c r="D8751">
        <v>84457</v>
      </c>
      <c r="E8751" s="2">
        <v>45264</v>
      </c>
    </row>
    <row r="8752" spans="1:5" x14ac:dyDescent="0.25">
      <c r="A8752">
        <v>8751</v>
      </c>
      <c r="B8752" t="s">
        <v>8643</v>
      </c>
      <c r="C8752" t="s">
        <v>10</v>
      </c>
      <c r="D8752">
        <v>34088</v>
      </c>
      <c r="E8752" s="2">
        <v>44681</v>
      </c>
    </row>
    <row r="8753" spans="1:5" x14ac:dyDescent="0.25">
      <c r="A8753">
        <v>8752</v>
      </c>
      <c r="B8753" t="s">
        <v>8644</v>
      </c>
      <c r="C8753" t="s">
        <v>25</v>
      </c>
      <c r="D8753">
        <v>117489</v>
      </c>
      <c r="E8753" s="2">
        <v>45099</v>
      </c>
    </row>
    <row r="8754" spans="1:5" x14ac:dyDescent="0.25">
      <c r="A8754">
        <v>8753</v>
      </c>
      <c r="B8754" t="s">
        <v>8645</v>
      </c>
      <c r="C8754" t="s">
        <v>8</v>
      </c>
      <c r="D8754">
        <v>95611</v>
      </c>
      <c r="E8754" s="2">
        <v>44652</v>
      </c>
    </row>
    <row r="8755" spans="1:5" x14ac:dyDescent="0.25">
      <c r="A8755">
        <v>8754</v>
      </c>
      <c r="B8755" t="s">
        <v>8646</v>
      </c>
      <c r="C8755" t="s">
        <v>10</v>
      </c>
      <c r="D8755">
        <v>59034</v>
      </c>
      <c r="E8755" s="2">
        <v>45214</v>
      </c>
    </row>
    <row r="8756" spans="1:5" x14ac:dyDescent="0.25">
      <c r="A8756">
        <v>8755</v>
      </c>
      <c r="B8756" t="s">
        <v>8647</v>
      </c>
      <c r="C8756" t="s">
        <v>8</v>
      </c>
      <c r="D8756">
        <v>106063</v>
      </c>
      <c r="E8756" s="2">
        <v>44168</v>
      </c>
    </row>
    <row r="8757" spans="1:5" x14ac:dyDescent="0.25">
      <c r="A8757">
        <v>8756</v>
      </c>
      <c r="B8757" t="s">
        <v>8648</v>
      </c>
      <c r="C8757" t="s">
        <v>6</v>
      </c>
      <c r="D8757">
        <v>117447</v>
      </c>
      <c r="E8757" s="2">
        <v>45292</v>
      </c>
    </row>
    <row r="8758" spans="1:5" x14ac:dyDescent="0.25">
      <c r="A8758">
        <v>8757</v>
      </c>
      <c r="B8758" t="s">
        <v>8649</v>
      </c>
      <c r="C8758" t="s">
        <v>6</v>
      </c>
      <c r="D8758">
        <v>70426</v>
      </c>
      <c r="E8758" s="2">
        <v>45288</v>
      </c>
    </row>
    <row r="8759" spans="1:5" x14ac:dyDescent="0.25">
      <c r="A8759">
        <v>8758</v>
      </c>
      <c r="B8759" t="s">
        <v>7630</v>
      </c>
      <c r="C8759" t="s">
        <v>17</v>
      </c>
      <c r="D8759">
        <v>88130</v>
      </c>
      <c r="E8759" s="2">
        <v>43953</v>
      </c>
    </row>
    <row r="8760" spans="1:5" x14ac:dyDescent="0.25">
      <c r="A8760">
        <v>8759</v>
      </c>
      <c r="B8760" t="s">
        <v>8650</v>
      </c>
      <c r="C8760" t="s">
        <v>10</v>
      </c>
      <c r="D8760">
        <v>113390</v>
      </c>
      <c r="E8760" s="2">
        <v>45365</v>
      </c>
    </row>
    <row r="8761" spans="1:5" x14ac:dyDescent="0.25">
      <c r="A8761">
        <v>8760</v>
      </c>
      <c r="B8761" t="s">
        <v>8651</v>
      </c>
      <c r="C8761" t="s">
        <v>6</v>
      </c>
      <c r="D8761">
        <v>72481</v>
      </c>
      <c r="E8761" s="2">
        <v>44970</v>
      </c>
    </row>
    <row r="8762" spans="1:5" x14ac:dyDescent="0.25">
      <c r="A8762">
        <v>8761</v>
      </c>
      <c r="B8762" t="s">
        <v>8652</v>
      </c>
      <c r="C8762" t="s">
        <v>8</v>
      </c>
      <c r="D8762">
        <v>45792</v>
      </c>
      <c r="E8762" s="2">
        <v>45620</v>
      </c>
    </row>
    <row r="8763" spans="1:5" x14ac:dyDescent="0.25">
      <c r="A8763">
        <v>8762</v>
      </c>
      <c r="B8763" t="s">
        <v>8653</v>
      </c>
      <c r="C8763" t="s">
        <v>17</v>
      </c>
      <c r="D8763">
        <v>37902</v>
      </c>
      <c r="E8763" s="2">
        <v>44359</v>
      </c>
    </row>
    <row r="8764" spans="1:5" x14ac:dyDescent="0.25">
      <c r="A8764">
        <v>8763</v>
      </c>
      <c r="B8764" t="s">
        <v>8654</v>
      </c>
      <c r="C8764" t="s">
        <v>6</v>
      </c>
      <c r="D8764">
        <v>84342</v>
      </c>
      <c r="E8764" s="2">
        <v>44720</v>
      </c>
    </row>
    <row r="8765" spans="1:5" x14ac:dyDescent="0.25">
      <c r="A8765">
        <v>8764</v>
      </c>
      <c r="B8765" t="s">
        <v>8655</v>
      </c>
      <c r="C8765" t="s">
        <v>17</v>
      </c>
      <c r="D8765">
        <v>100066</v>
      </c>
      <c r="E8765" s="2">
        <v>44004</v>
      </c>
    </row>
    <row r="8766" spans="1:5" x14ac:dyDescent="0.25">
      <c r="A8766">
        <v>8765</v>
      </c>
      <c r="B8766" t="s">
        <v>8656</v>
      </c>
      <c r="C8766" t="s">
        <v>6</v>
      </c>
      <c r="D8766">
        <v>71617</v>
      </c>
      <c r="E8766" s="2">
        <v>44980</v>
      </c>
    </row>
    <row r="8767" spans="1:5" x14ac:dyDescent="0.25">
      <c r="A8767">
        <v>8766</v>
      </c>
      <c r="B8767" t="s">
        <v>8657</v>
      </c>
      <c r="C8767" t="s">
        <v>8</v>
      </c>
      <c r="D8767">
        <v>53881</v>
      </c>
      <c r="E8767" s="2">
        <v>44731</v>
      </c>
    </row>
    <row r="8768" spans="1:5" x14ac:dyDescent="0.25">
      <c r="A8768">
        <v>8767</v>
      </c>
      <c r="B8768" t="s">
        <v>8658</v>
      </c>
      <c r="C8768" t="s">
        <v>25</v>
      </c>
      <c r="D8768">
        <v>63617</v>
      </c>
      <c r="E8768" s="2">
        <v>44592</v>
      </c>
    </row>
    <row r="8769" spans="1:5" x14ac:dyDescent="0.25">
      <c r="A8769">
        <v>8768</v>
      </c>
      <c r="B8769" t="s">
        <v>8659</v>
      </c>
      <c r="C8769" t="s">
        <v>8</v>
      </c>
      <c r="D8769">
        <v>118625</v>
      </c>
      <c r="E8769" s="2">
        <v>44140</v>
      </c>
    </row>
    <row r="8770" spans="1:5" x14ac:dyDescent="0.25">
      <c r="A8770">
        <v>8769</v>
      </c>
      <c r="B8770" t="s">
        <v>8660</v>
      </c>
      <c r="C8770" t="s">
        <v>25</v>
      </c>
      <c r="D8770">
        <v>92077</v>
      </c>
      <c r="E8770" s="2">
        <v>45543</v>
      </c>
    </row>
    <row r="8771" spans="1:5" x14ac:dyDescent="0.25">
      <c r="A8771">
        <v>8770</v>
      </c>
      <c r="B8771" t="s">
        <v>8661</v>
      </c>
      <c r="C8771" t="s">
        <v>10</v>
      </c>
      <c r="D8771">
        <v>27010</v>
      </c>
      <c r="E8771" s="2">
        <v>45686</v>
      </c>
    </row>
    <row r="8772" spans="1:5" x14ac:dyDescent="0.25">
      <c r="A8772">
        <v>8771</v>
      </c>
      <c r="B8772" t="s">
        <v>8662</v>
      </c>
      <c r="C8772" t="s">
        <v>6</v>
      </c>
      <c r="D8772">
        <v>34607</v>
      </c>
      <c r="E8772" s="2">
        <v>45197</v>
      </c>
    </row>
    <row r="8773" spans="1:5" x14ac:dyDescent="0.25">
      <c r="A8773">
        <v>8772</v>
      </c>
      <c r="B8773" t="s">
        <v>8663</v>
      </c>
      <c r="C8773" t="s">
        <v>25</v>
      </c>
      <c r="D8773">
        <v>76314</v>
      </c>
      <c r="E8773" s="2">
        <v>45938</v>
      </c>
    </row>
    <row r="8774" spans="1:5" x14ac:dyDescent="0.25">
      <c r="A8774">
        <v>8773</v>
      </c>
      <c r="B8774" t="s">
        <v>8664</v>
      </c>
      <c r="C8774" t="s">
        <v>8</v>
      </c>
      <c r="D8774">
        <v>32146</v>
      </c>
      <c r="E8774" s="2">
        <v>45606</v>
      </c>
    </row>
    <row r="8775" spans="1:5" x14ac:dyDescent="0.25">
      <c r="A8775">
        <v>8774</v>
      </c>
      <c r="B8775" t="s">
        <v>8665</v>
      </c>
      <c r="C8775" t="s">
        <v>10</v>
      </c>
      <c r="D8775">
        <v>61899</v>
      </c>
      <c r="E8775" s="2">
        <v>45010</v>
      </c>
    </row>
    <row r="8776" spans="1:5" x14ac:dyDescent="0.25">
      <c r="A8776">
        <v>8775</v>
      </c>
      <c r="B8776" t="s">
        <v>8666</v>
      </c>
      <c r="C8776" t="s">
        <v>8</v>
      </c>
      <c r="D8776">
        <v>53903</v>
      </c>
      <c r="E8776" s="2">
        <v>45541</v>
      </c>
    </row>
    <row r="8777" spans="1:5" x14ac:dyDescent="0.25">
      <c r="A8777">
        <v>8776</v>
      </c>
      <c r="B8777" t="s">
        <v>8667</v>
      </c>
      <c r="C8777" t="s">
        <v>8</v>
      </c>
      <c r="D8777">
        <v>70881</v>
      </c>
      <c r="E8777" s="2">
        <v>44805</v>
      </c>
    </row>
    <row r="8778" spans="1:5" x14ac:dyDescent="0.25">
      <c r="A8778">
        <v>8777</v>
      </c>
      <c r="B8778" t="s">
        <v>8668</v>
      </c>
      <c r="C8778" t="s">
        <v>25</v>
      </c>
      <c r="D8778">
        <v>57977</v>
      </c>
      <c r="E8778" s="2">
        <v>44205</v>
      </c>
    </row>
    <row r="8779" spans="1:5" x14ac:dyDescent="0.25">
      <c r="A8779">
        <v>8778</v>
      </c>
      <c r="B8779" t="s">
        <v>7124</v>
      </c>
      <c r="C8779" t="s">
        <v>10</v>
      </c>
      <c r="D8779">
        <v>25603</v>
      </c>
      <c r="E8779" s="2">
        <v>44996</v>
      </c>
    </row>
    <row r="8780" spans="1:5" x14ac:dyDescent="0.25">
      <c r="A8780">
        <v>8779</v>
      </c>
      <c r="B8780" t="s">
        <v>8669</v>
      </c>
      <c r="C8780" t="s">
        <v>17</v>
      </c>
      <c r="D8780">
        <v>80477</v>
      </c>
      <c r="E8780" s="2">
        <v>45559</v>
      </c>
    </row>
    <row r="8781" spans="1:5" x14ac:dyDescent="0.25">
      <c r="A8781">
        <v>8780</v>
      </c>
      <c r="B8781" t="s">
        <v>8670</v>
      </c>
      <c r="C8781" t="s">
        <v>6</v>
      </c>
      <c r="D8781">
        <v>47557</v>
      </c>
      <c r="E8781" s="2">
        <v>45167</v>
      </c>
    </row>
    <row r="8782" spans="1:5" x14ac:dyDescent="0.25">
      <c r="A8782">
        <v>8781</v>
      </c>
      <c r="B8782" t="s">
        <v>8671</v>
      </c>
      <c r="C8782" t="s">
        <v>25</v>
      </c>
      <c r="D8782">
        <v>29660</v>
      </c>
      <c r="E8782" s="2">
        <v>43978</v>
      </c>
    </row>
    <row r="8783" spans="1:5" x14ac:dyDescent="0.25">
      <c r="A8783">
        <v>8782</v>
      </c>
      <c r="B8783" t="s">
        <v>8672</v>
      </c>
      <c r="C8783" t="s">
        <v>10</v>
      </c>
      <c r="D8783">
        <v>38967</v>
      </c>
      <c r="E8783" s="2">
        <v>44936</v>
      </c>
    </row>
    <row r="8784" spans="1:5" x14ac:dyDescent="0.25">
      <c r="A8784">
        <v>8783</v>
      </c>
      <c r="B8784" t="s">
        <v>8673</v>
      </c>
      <c r="C8784" t="s">
        <v>6</v>
      </c>
      <c r="D8784">
        <v>74165</v>
      </c>
      <c r="E8784" s="2">
        <v>44872</v>
      </c>
    </row>
    <row r="8785" spans="1:5" x14ac:dyDescent="0.25">
      <c r="A8785">
        <v>8784</v>
      </c>
      <c r="B8785" t="s">
        <v>8674</v>
      </c>
      <c r="C8785" t="s">
        <v>8</v>
      </c>
      <c r="D8785">
        <v>38738</v>
      </c>
      <c r="E8785" s="2">
        <v>45584</v>
      </c>
    </row>
    <row r="8786" spans="1:5" x14ac:dyDescent="0.25">
      <c r="A8786">
        <v>8785</v>
      </c>
      <c r="B8786" t="s">
        <v>8675</v>
      </c>
      <c r="C8786" t="s">
        <v>8</v>
      </c>
      <c r="D8786">
        <v>51504</v>
      </c>
      <c r="E8786" s="2">
        <v>44580</v>
      </c>
    </row>
    <row r="8787" spans="1:5" x14ac:dyDescent="0.25">
      <c r="A8787">
        <v>8786</v>
      </c>
      <c r="B8787" t="s">
        <v>8676</v>
      </c>
      <c r="C8787" t="s">
        <v>10</v>
      </c>
      <c r="D8787">
        <v>29637</v>
      </c>
      <c r="E8787" s="2">
        <v>43984</v>
      </c>
    </row>
    <row r="8788" spans="1:5" x14ac:dyDescent="0.25">
      <c r="A8788">
        <v>8787</v>
      </c>
      <c r="B8788" t="s">
        <v>8677</v>
      </c>
      <c r="C8788" t="s">
        <v>10</v>
      </c>
      <c r="D8788">
        <v>26494</v>
      </c>
      <c r="E8788" s="2">
        <v>44865</v>
      </c>
    </row>
    <row r="8789" spans="1:5" x14ac:dyDescent="0.25">
      <c r="A8789">
        <v>8788</v>
      </c>
      <c r="B8789" t="s">
        <v>8678</v>
      </c>
      <c r="C8789" t="s">
        <v>25</v>
      </c>
      <c r="D8789">
        <v>96854</v>
      </c>
      <c r="E8789" s="2">
        <v>45798</v>
      </c>
    </row>
    <row r="8790" spans="1:5" x14ac:dyDescent="0.25">
      <c r="A8790">
        <v>8789</v>
      </c>
      <c r="B8790" t="s">
        <v>8679</v>
      </c>
      <c r="C8790" t="s">
        <v>17</v>
      </c>
      <c r="D8790">
        <v>34659</v>
      </c>
      <c r="E8790" s="2">
        <v>44741</v>
      </c>
    </row>
    <row r="8791" spans="1:5" x14ac:dyDescent="0.25">
      <c r="A8791">
        <v>8790</v>
      </c>
      <c r="B8791" t="s">
        <v>8680</v>
      </c>
      <c r="C8791" t="s">
        <v>17</v>
      </c>
      <c r="D8791">
        <v>53373</v>
      </c>
      <c r="E8791" s="2">
        <v>44248</v>
      </c>
    </row>
    <row r="8792" spans="1:5" x14ac:dyDescent="0.25">
      <c r="A8792">
        <v>8791</v>
      </c>
      <c r="B8792" t="s">
        <v>8681</v>
      </c>
      <c r="C8792" t="s">
        <v>25</v>
      </c>
      <c r="D8792">
        <v>89577</v>
      </c>
      <c r="E8792" s="2">
        <v>45252</v>
      </c>
    </row>
    <row r="8793" spans="1:5" x14ac:dyDescent="0.25">
      <c r="A8793">
        <v>8792</v>
      </c>
      <c r="B8793" t="s">
        <v>8682</v>
      </c>
      <c r="C8793" t="s">
        <v>10</v>
      </c>
      <c r="D8793">
        <v>71894</v>
      </c>
      <c r="E8793" s="2">
        <v>44249</v>
      </c>
    </row>
    <row r="8794" spans="1:5" x14ac:dyDescent="0.25">
      <c r="A8794">
        <v>8793</v>
      </c>
      <c r="B8794" t="s">
        <v>8683</v>
      </c>
      <c r="C8794" t="s">
        <v>25</v>
      </c>
      <c r="D8794">
        <v>31902</v>
      </c>
      <c r="E8794" s="2">
        <v>44273</v>
      </c>
    </row>
    <row r="8795" spans="1:5" x14ac:dyDescent="0.25">
      <c r="A8795">
        <v>8794</v>
      </c>
      <c r="B8795" t="s">
        <v>8684</v>
      </c>
      <c r="C8795" t="s">
        <v>17</v>
      </c>
      <c r="D8795">
        <v>71658</v>
      </c>
      <c r="E8795" s="2">
        <v>44750</v>
      </c>
    </row>
    <row r="8796" spans="1:5" x14ac:dyDescent="0.25">
      <c r="A8796">
        <v>8795</v>
      </c>
      <c r="B8796" t="s">
        <v>8685</v>
      </c>
      <c r="C8796" t="s">
        <v>17</v>
      </c>
      <c r="D8796">
        <v>86592</v>
      </c>
      <c r="E8796" s="2">
        <v>45758</v>
      </c>
    </row>
    <row r="8797" spans="1:5" x14ac:dyDescent="0.25">
      <c r="A8797">
        <v>8796</v>
      </c>
      <c r="B8797" t="s">
        <v>8686</v>
      </c>
      <c r="C8797" t="s">
        <v>25</v>
      </c>
      <c r="D8797">
        <v>117613</v>
      </c>
      <c r="E8797" s="2">
        <v>44089</v>
      </c>
    </row>
    <row r="8798" spans="1:5" x14ac:dyDescent="0.25">
      <c r="A8798">
        <v>8797</v>
      </c>
      <c r="B8798" t="s">
        <v>8687</v>
      </c>
      <c r="C8798" t="s">
        <v>10</v>
      </c>
      <c r="D8798">
        <v>107371</v>
      </c>
      <c r="E8798" s="2">
        <v>45133</v>
      </c>
    </row>
    <row r="8799" spans="1:5" x14ac:dyDescent="0.25">
      <c r="A8799">
        <v>8798</v>
      </c>
      <c r="B8799" t="s">
        <v>8688</v>
      </c>
      <c r="C8799" t="s">
        <v>25</v>
      </c>
      <c r="D8799">
        <v>108724</v>
      </c>
      <c r="E8799" s="2">
        <v>43843</v>
      </c>
    </row>
    <row r="8800" spans="1:5" x14ac:dyDescent="0.25">
      <c r="A8800">
        <v>8799</v>
      </c>
      <c r="B8800" t="s">
        <v>8689</v>
      </c>
      <c r="C8800" t="s">
        <v>25</v>
      </c>
      <c r="D8800">
        <v>41592</v>
      </c>
      <c r="E8800" s="2">
        <v>45820</v>
      </c>
    </row>
    <row r="8801" spans="1:5" x14ac:dyDescent="0.25">
      <c r="A8801">
        <v>8800</v>
      </c>
      <c r="B8801" t="s">
        <v>8690</v>
      </c>
      <c r="C8801" t="s">
        <v>6</v>
      </c>
      <c r="D8801">
        <v>62331</v>
      </c>
      <c r="E8801" s="2">
        <v>45132</v>
      </c>
    </row>
    <row r="8802" spans="1:5" x14ac:dyDescent="0.25">
      <c r="A8802">
        <v>8801</v>
      </c>
      <c r="B8802" t="s">
        <v>8691</v>
      </c>
      <c r="C8802" t="s">
        <v>8</v>
      </c>
      <c r="D8802">
        <v>36890</v>
      </c>
      <c r="E8802" s="2">
        <v>45332</v>
      </c>
    </row>
    <row r="8803" spans="1:5" x14ac:dyDescent="0.25">
      <c r="A8803">
        <v>8802</v>
      </c>
      <c r="B8803" t="s">
        <v>8692</v>
      </c>
      <c r="C8803" t="s">
        <v>17</v>
      </c>
      <c r="D8803">
        <v>89815</v>
      </c>
      <c r="E8803" s="2">
        <v>44589</v>
      </c>
    </row>
    <row r="8804" spans="1:5" x14ac:dyDescent="0.25">
      <c r="A8804">
        <v>8803</v>
      </c>
      <c r="B8804" t="s">
        <v>8693</v>
      </c>
      <c r="C8804" t="s">
        <v>25</v>
      </c>
      <c r="D8804">
        <v>92982</v>
      </c>
      <c r="E8804" s="2">
        <v>45799</v>
      </c>
    </row>
    <row r="8805" spans="1:5" x14ac:dyDescent="0.25">
      <c r="A8805">
        <v>8804</v>
      </c>
      <c r="B8805" t="s">
        <v>8694</v>
      </c>
      <c r="C8805" t="s">
        <v>6</v>
      </c>
      <c r="D8805">
        <v>45631</v>
      </c>
      <c r="E8805" s="2">
        <v>44372</v>
      </c>
    </row>
    <row r="8806" spans="1:5" x14ac:dyDescent="0.25">
      <c r="A8806">
        <v>8805</v>
      </c>
      <c r="B8806" t="s">
        <v>8695</v>
      </c>
      <c r="C8806" t="s">
        <v>25</v>
      </c>
      <c r="D8806">
        <v>63071</v>
      </c>
      <c r="E8806" s="2">
        <v>44996</v>
      </c>
    </row>
    <row r="8807" spans="1:5" x14ac:dyDescent="0.25">
      <c r="A8807">
        <v>8806</v>
      </c>
      <c r="B8807" t="s">
        <v>8696</v>
      </c>
      <c r="C8807" t="s">
        <v>17</v>
      </c>
      <c r="D8807">
        <v>98802</v>
      </c>
      <c r="E8807" s="2">
        <v>44637</v>
      </c>
    </row>
    <row r="8808" spans="1:5" x14ac:dyDescent="0.25">
      <c r="A8808">
        <v>8807</v>
      </c>
      <c r="B8808" t="s">
        <v>8697</v>
      </c>
      <c r="C8808" t="s">
        <v>10</v>
      </c>
      <c r="D8808">
        <v>94860</v>
      </c>
      <c r="E8808" s="2">
        <v>44428</v>
      </c>
    </row>
    <row r="8809" spans="1:5" x14ac:dyDescent="0.25">
      <c r="A8809">
        <v>8808</v>
      </c>
      <c r="B8809" t="s">
        <v>8698</v>
      </c>
      <c r="C8809" t="s">
        <v>17</v>
      </c>
      <c r="D8809">
        <v>93065</v>
      </c>
      <c r="E8809" s="2">
        <v>45911</v>
      </c>
    </row>
    <row r="8810" spans="1:5" x14ac:dyDescent="0.25">
      <c r="A8810">
        <v>8809</v>
      </c>
      <c r="B8810" t="s">
        <v>8699</v>
      </c>
      <c r="C8810" t="s">
        <v>6</v>
      </c>
      <c r="D8810">
        <v>66707</v>
      </c>
      <c r="E8810" s="2">
        <v>45109</v>
      </c>
    </row>
    <row r="8811" spans="1:5" x14ac:dyDescent="0.25">
      <c r="A8811">
        <v>8810</v>
      </c>
      <c r="B8811" t="s">
        <v>8700</v>
      </c>
      <c r="C8811" t="s">
        <v>6</v>
      </c>
      <c r="D8811">
        <v>75137</v>
      </c>
      <c r="E8811" s="2">
        <v>44931</v>
      </c>
    </row>
    <row r="8812" spans="1:5" x14ac:dyDescent="0.25">
      <c r="A8812">
        <v>8811</v>
      </c>
      <c r="B8812" t="s">
        <v>8701</v>
      </c>
      <c r="C8812" t="s">
        <v>10</v>
      </c>
      <c r="D8812">
        <v>47377</v>
      </c>
      <c r="E8812" s="2">
        <v>44250</v>
      </c>
    </row>
    <row r="8813" spans="1:5" x14ac:dyDescent="0.25">
      <c r="A8813">
        <v>8812</v>
      </c>
      <c r="B8813" t="s">
        <v>8702</v>
      </c>
      <c r="C8813" t="s">
        <v>10</v>
      </c>
      <c r="D8813">
        <v>95352</v>
      </c>
      <c r="E8813" s="2">
        <v>44986</v>
      </c>
    </row>
    <row r="8814" spans="1:5" x14ac:dyDescent="0.25">
      <c r="A8814">
        <v>8813</v>
      </c>
      <c r="B8814" t="s">
        <v>8703</v>
      </c>
      <c r="C8814" t="s">
        <v>8</v>
      </c>
      <c r="D8814">
        <v>111180</v>
      </c>
      <c r="E8814" s="2">
        <v>43923</v>
      </c>
    </row>
    <row r="8815" spans="1:5" x14ac:dyDescent="0.25">
      <c r="A8815">
        <v>8814</v>
      </c>
      <c r="B8815" t="s">
        <v>8704</v>
      </c>
      <c r="C8815" t="s">
        <v>6</v>
      </c>
      <c r="D8815">
        <v>72379</v>
      </c>
      <c r="E8815" s="2">
        <v>45826</v>
      </c>
    </row>
    <row r="8816" spans="1:5" x14ac:dyDescent="0.25">
      <c r="A8816">
        <v>8815</v>
      </c>
      <c r="B8816" t="s">
        <v>8705</v>
      </c>
      <c r="C8816" t="s">
        <v>8</v>
      </c>
      <c r="D8816">
        <v>65563</v>
      </c>
      <c r="E8816" s="2">
        <v>45804</v>
      </c>
    </row>
    <row r="8817" spans="1:5" x14ac:dyDescent="0.25">
      <c r="A8817">
        <v>8816</v>
      </c>
      <c r="B8817" t="s">
        <v>8706</v>
      </c>
      <c r="C8817" t="s">
        <v>10</v>
      </c>
      <c r="D8817">
        <v>35692</v>
      </c>
      <c r="E8817" s="2">
        <v>44141</v>
      </c>
    </row>
    <row r="8818" spans="1:5" x14ac:dyDescent="0.25">
      <c r="A8818">
        <v>8817</v>
      </c>
      <c r="B8818" t="s">
        <v>8707</v>
      </c>
      <c r="C8818" t="s">
        <v>17</v>
      </c>
      <c r="D8818">
        <v>78324</v>
      </c>
      <c r="E8818" s="2">
        <v>45303</v>
      </c>
    </row>
    <row r="8819" spans="1:5" x14ac:dyDescent="0.25">
      <c r="A8819">
        <v>8818</v>
      </c>
      <c r="B8819" t="s">
        <v>8708</v>
      </c>
      <c r="C8819" t="s">
        <v>10</v>
      </c>
      <c r="D8819">
        <v>80785</v>
      </c>
      <c r="E8819" s="2">
        <v>45148</v>
      </c>
    </row>
    <row r="8820" spans="1:5" x14ac:dyDescent="0.25">
      <c r="A8820">
        <v>8819</v>
      </c>
      <c r="B8820" t="s">
        <v>8709</v>
      </c>
      <c r="C8820" t="s">
        <v>6</v>
      </c>
      <c r="D8820">
        <v>102269</v>
      </c>
      <c r="E8820" s="2">
        <v>45885</v>
      </c>
    </row>
    <row r="8821" spans="1:5" x14ac:dyDescent="0.25">
      <c r="A8821">
        <v>8820</v>
      </c>
      <c r="B8821" t="s">
        <v>8710</v>
      </c>
      <c r="C8821" t="s">
        <v>17</v>
      </c>
      <c r="D8821">
        <v>110678</v>
      </c>
      <c r="E8821" s="2">
        <v>44777</v>
      </c>
    </row>
    <row r="8822" spans="1:5" x14ac:dyDescent="0.25">
      <c r="A8822">
        <v>8821</v>
      </c>
      <c r="B8822" t="s">
        <v>8711</v>
      </c>
      <c r="C8822" t="s">
        <v>8</v>
      </c>
      <c r="D8822">
        <v>91366</v>
      </c>
      <c r="E8822" s="2">
        <v>44913</v>
      </c>
    </row>
    <row r="8823" spans="1:5" x14ac:dyDescent="0.25">
      <c r="A8823">
        <v>8822</v>
      </c>
      <c r="B8823" t="s">
        <v>8712</v>
      </c>
      <c r="C8823" t="s">
        <v>6</v>
      </c>
      <c r="D8823">
        <v>31615</v>
      </c>
      <c r="E8823" s="2">
        <v>45953</v>
      </c>
    </row>
    <row r="8824" spans="1:5" x14ac:dyDescent="0.25">
      <c r="A8824">
        <v>8823</v>
      </c>
      <c r="B8824" t="s">
        <v>8713</v>
      </c>
      <c r="C8824" t="s">
        <v>17</v>
      </c>
      <c r="D8824">
        <v>41226</v>
      </c>
      <c r="E8824" s="2">
        <v>44737</v>
      </c>
    </row>
    <row r="8825" spans="1:5" x14ac:dyDescent="0.25">
      <c r="A8825">
        <v>8824</v>
      </c>
      <c r="B8825" t="s">
        <v>8714</v>
      </c>
      <c r="C8825" t="s">
        <v>8</v>
      </c>
      <c r="D8825">
        <v>27958</v>
      </c>
      <c r="E8825" s="2">
        <v>45421</v>
      </c>
    </row>
    <row r="8826" spans="1:5" x14ac:dyDescent="0.25">
      <c r="A8826">
        <v>8825</v>
      </c>
      <c r="B8826" t="s">
        <v>8715</v>
      </c>
      <c r="C8826" t="s">
        <v>6</v>
      </c>
      <c r="D8826">
        <v>77617</v>
      </c>
      <c r="E8826" s="2">
        <v>45796</v>
      </c>
    </row>
    <row r="8827" spans="1:5" x14ac:dyDescent="0.25">
      <c r="A8827">
        <v>8826</v>
      </c>
      <c r="B8827" t="s">
        <v>8716</v>
      </c>
      <c r="C8827" t="s">
        <v>25</v>
      </c>
      <c r="D8827">
        <v>76219</v>
      </c>
      <c r="E8827" s="2">
        <v>44559</v>
      </c>
    </row>
    <row r="8828" spans="1:5" x14ac:dyDescent="0.25">
      <c r="A8828">
        <v>8827</v>
      </c>
      <c r="B8828" t="s">
        <v>8717</v>
      </c>
      <c r="C8828" t="s">
        <v>6</v>
      </c>
      <c r="D8828">
        <v>110375</v>
      </c>
      <c r="E8828" s="2">
        <v>45935</v>
      </c>
    </row>
    <row r="8829" spans="1:5" x14ac:dyDescent="0.25">
      <c r="A8829">
        <v>8828</v>
      </c>
      <c r="B8829" t="s">
        <v>8718</v>
      </c>
      <c r="C8829" t="s">
        <v>25</v>
      </c>
      <c r="D8829">
        <v>69903</v>
      </c>
      <c r="E8829" s="2">
        <v>44806</v>
      </c>
    </row>
    <row r="8830" spans="1:5" x14ac:dyDescent="0.25">
      <c r="A8830">
        <v>8829</v>
      </c>
      <c r="B8830" t="s">
        <v>8719</v>
      </c>
      <c r="C8830" t="s">
        <v>6</v>
      </c>
      <c r="D8830">
        <v>97060</v>
      </c>
      <c r="E8830" s="2">
        <v>44038</v>
      </c>
    </row>
    <row r="8831" spans="1:5" x14ac:dyDescent="0.25">
      <c r="A8831">
        <v>8830</v>
      </c>
      <c r="B8831" t="s">
        <v>8720</v>
      </c>
      <c r="C8831" t="s">
        <v>17</v>
      </c>
      <c r="D8831">
        <v>44717</v>
      </c>
      <c r="E8831" s="2">
        <v>44263</v>
      </c>
    </row>
    <row r="8832" spans="1:5" x14ac:dyDescent="0.25">
      <c r="A8832">
        <v>8831</v>
      </c>
      <c r="B8832" t="s">
        <v>8721</v>
      </c>
      <c r="C8832" t="s">
        <v>10</v>
      </c>
      <c r="D8832">
        <v>71800</v>
      </c>
      <c r="E8832" s="2">
        <v>44747</v>
      </c>
    </row>
    <row r="8833" spans="1:5" x14ac:dyDescent="0.25">
      <c r="A8833">
        <v>8832</v>
      </c>
      <c r="B8833" t="s">
        <v>8722</v>
      </c>
      <c r="C8833" t="s">
        <v>6</v>
      </c>
      <c r="D8833">
        <v>112917</v>
      </c>
      <c r="E8833" s="2">
        <v>45139</v>
      </c>
    </row>
    <row r="8834" spans="1:5" x14ac:dyDescent="0.25">
      <c r="A8834">
        <v>8833</v>
      </c>
      <c r="B8834" t="s">
        <v>8723</v>
      </c>
      <c r="C8834" t="s">
        <v>25</v>
      </c>
      <c r="D8834">
        <v>109840</v>
      </c>
      <c r="E8834" s="2">
        <v>45257</v>
      </c>
    </row>
    <row r="8835" spans="1:5" x14ac:dyDescent="0.25">
      <c r="A8835">
        <v>8834</v>
      </c>
      <c r="B8835" t="s">
        <v>8724</v>
      </c>
      <c r="C8835" t="s">
        <v>25</v>
      </c>
      <c r="D8835">
        <v>54392</v>
      </c>
      <c r="E8835" s="2">
        <v>44782</v>
      </c>
    </row>
    <row r="8836" spans="1:5" x14ac:dyDescent="0.25">
      <c r="A8836">
        <v>8835</v>
      </c>
      <c r="B8836" t="s">
        <v>8725</v>
      </c>
      <c r="C8836" t="s">
        <v>8</v>
      </c>
      <c r="D8836">
        <v>63036</v>
      </c>
      <c r="E8836" s="2">
        <v>44104</v>
      </c>
    </row>
    <row r="8837" spans="1:5" x14ac:dyDescent="0.25">
      <c r="A8837">
        <v>8836</v>
      </c>
      <c r="B8837" t="s">
        <v>8726</v>
      </c>
      <c r="C8837" t="s">
        <v>25</v>
      </c>
      <c r="D8837">
        <v>115813</v>
      </c>
      <c r="E8837" s="2">
        <v>44442</v>
      </c>
    </row>
    <row r="8838" spans="1:5" x14ac:dyDescent="0.25">
      <c r="A8838">
        <v>8837</v>
      </c>
      <c r="B8838" t="s">
        <v>8727</v>
      </c>
      <c r="C8838" t="s">
        <v>17</v>
      </c>
      <c r="D8838">
        <v>26323</v>
      </c>
      <c r="E8838" s="2">
        <v>44596</v>
      </c>
    </row>
    <row r="8839" spans="1:5" x14ac:dyDescent="0.25">
      <c r="A8839">
        <v>8838</v>
      </c>
      <c r="B8839" t="s">
        <v>1680</v>
      </c>
      <c r="C8839" t="s">
        <v>8</v>
      </c>
      <c r="D8839">
        <v>61093</v>
      </c>
      <c r="E8839" s="2">
        <v>44050</v>
      </c>
    </row>
    <row r="8840" spans="1:5" x14ac:dyDescent="0.25">
      <c r="A8840">
        <v>8839</v>
      </c>
      <c r="B8840" t="s">
        <v>8728</v>
      </c>
      <c r="C8840" t="s">
        <v>10</v>
      </c>
      <c r="D8840">
        <v>76659</v>
      </c>
      <c r="E8840" s="2">
        <v>45703</v>
      </c>
    </row>
    <row r="8841" spans="1:5" x14ac:dyDescent="0.25">
      <c r="A8841">
        <v>8840</v>
      </c>
      <c r="B8841" t="s">
        <v>8729</v>
      </c>
      <c r="C8841" t="s">
        <v>8</v>
      </c>
      <c r="D8841">
        <v>69112</v>
      </c>
      <c r="E8841" s="2">
        <v>44182</v>
      </c>
    </row>
    <row r="8842" spans="1:5" x14ac:dyDescent="0.25">
      <c r="A8842">
        <v>8841</v>
      </c>
      <c r="B8842" t="s">
        <v>8730</v>
      </c>
      <c r="C8842" t="s">
        <v>6</v>
      </c>
      <c r="D8842">
        <v>113431</v>
      </c>
      <c r="E8842" s="2">
        <v>45281</v>
      </c>
    </row>
    <row r="8843" spans="1:5" x14ac:dyDescent="0.25">
      <c r="A8843">
        <v>8842</v>
      </c>
      <c r="B8843" t="s">
        <v>8731</v>
      </c>
      <c r="C8843" t="s">
        <v>6</v>
      </c>
      <c r="D8843">
        <v>75905</v>
      </c>
      <c r="E8843" s="2">
        <v>45878</v>
      </c>
    </row>
    <row r="8844" spans="1:5" x14ac:dyDescent="0.25">
      <c r="A8844">
        <v>8843</v>
      </c>
      <c r="B8844" t="s">
        <v>8732</v>
      </c>
      <c r="C8844" t="s">
        <v>25</v>
      </c>
      <c r="D8844">
        <v>63131</v>
      </c>
      <c r="E8844" s="2">
        <v>45287</v>
      </c>
    </row>
    <row r="8845" spans="1:5" x14ac:dyDescent="0.25">
      <c r="A8845">
        <v>8844</v>
      </c>
      <c r="B8845" t="s">
        <v>8733</v>
      </c>
      <c r="C8845" t="s">
        <v>8</v>
      </c>
      <c r="D8845">
        <v>103389</v>
      </c>
      <c r="E8845" s="2">
        <v>43939</v>
      </c>
    </row>
    <row r="8846" spans="1:5" x14ac:dyDescent="0.25">
      <c r="A8846">
        <v>8845</v>
      </c>
      <c r="B8846" t="s">
        <v>8734</v>
      </c>
      <c r="C8846" t="s">
        <v>6</v>
      </c>
      <c r="D8846">
        <v>57686</v>
      </c>
      <c r="E8846" s="2">
        <v>45843</v>
      </c>
    </row>
    <row r="8847" spans="1:5" x14ac:dyDescent="0.25">
      <c r="A8847">
        <v>8846</v>
      </c>
      <c r="B8847" t="s">
        <v>8735</v>
      </c>
      <c r="C8847" t="s">
        <v>6</v>
      </c>
      <c r="D8847">
        <v>37600</v>
      </c>
      <c r="E8847" s="2">
        <v>45148</v>
      </c>
    </row>
    <row r="8848" spans="1:5" x14ac:dyDescent="0.25">
      <c r="A8848">
        <v>8847</v>
      </c>
      <c r="B8848" t="s">
        <v>8736</v>
      </c>
      <c r="C8848" t="s">
        <v>8</v>
      </c>
      <c r="D8848">
        <v>29967</v>
      </c>
      <c r="E8848" s="2">
        <v>45643</v>
      </c>
    </row>
    <row r="8849" spans="1:5" x14ac:dyDescent="0.25">
      <c r="A8849">
        <v>8848</v>
      </c>
      <c r="B8849" t="s">
        <v>8737</v>
      </c>
      <c r="C8849" t="s">
        <v>17</v>
      </c>
      <c r="D8849">
        <v>116795</v>
      </c>
      <c r="E8849" s="2">
        <v>45942</v>
      </c>
    </row>
    <row r="8850" spans="1:5" x14ac:dyDescent="0.25">
      <c r="A8850">
        <v>8849</v>
      </c>
      <c r="B8850" t="s">
        <v>8738</v>
      </c>
      <c r="C8850" t="s">
        <v>25</v>
      </c>
      <c r="D8850">
        <v>50421</v>
      </c>
      <c r="E8850" s="2">
        <v>44778</v>
      </c>
    </row>
    <row r="8851" spans="1:5" x14ac:dyDescent="0.25">
      <c r="A8851">
        <v>8850</v>
      </c>
      <c r="B8851" t="s">
        <v>8739</v>
      </c>
      <c r="C8851" t="s">
        <v>8</v>
      </c>
      <c r="D8851">
        <v>93175</v>
      </c>
      <c r="E8851" s="2">
        <v>45408</v>
      </c>
    </row>
    <row r="8852" spans="1:5" x14ac:dyDescent="0.25">
      <c r="A8852">
        <v>8851</v>
      </c>
      <c r="B8852" t="s">
        <v>8740</v>
      </c>
      <c r="C8852" t="s">
        <v>10</v>
      </c>
      <c r="D8852">
        <v>35748</v>
      </c>
      <c r="E8852" s="2">
        <v>44278</v>
      </c>
    </row>
    <row r="8853" spans="1:5" x14ac:dyDescent="0.25">
      <c r="A8853">
        <v>8852</v>
      </c>
      <c r="B8853" t="s">
        <v>8741</v>
      </c>
      <c r="C8853" t="s">
        <v>6</v>
      </c>
      <c r="D8853">
        <v>52056</v>
      </c>
      <c r="E8853" s="2">
        <v>44426</v>
      </c>
    </row>
    <row r="8854" spans="1:5" x14ac:dyDescent="0.25">
      <c r="A8854">
        <v>8853</v>
      </c>
      <c r="B8854" t="s">
        <v>8742</v>
      </c>
      <c r="C8854" t="s">
        <v>17</v>
      </c>
      <c r="D8854">
        <v>85594</v>
      </c>
      <c r="E8854" s="2">
        <v>45422</v>
      </c>
    </row>
    <row r="8855" spans="1:5" x14ac:dyDescent="0.25">
      <c r="A8855">
        <v>8854</v>
      </c>
      <c r="B8855" t="s">
        <v>8743</v>
      </c>
      <c r="C8855" t="s">
        <v>6</v>
      </c>
      <c r="D8855">
        <v>65569</v>
      </c>
      <c r="E8855" s="2">
        <v>44046</v>
      </c>
    </row>
    <row r="8856" spans="1:5" x14ac:dyDescent="0.25">
      <c r="A8856">
        <v>8855</v>
      </c>
      <c r="B8856" t="s">
        <v>8744</v>
      </c>
      <c r="C8856" t="s">
        <v>25</v>
      </c>
      <c r="D8856">
        <v>42486</v>
      </c>
      <c r="E8856" s="2">
        <v>44038</v>
      </c>
    </row>
    <row r="8857" spans="1:5" x14ac:dyDescent="0.25">
      <c r="A8857">
        <v>8856</v>
      </c>
      <c r="B8857" t="s">
        <v>8745</v>
      </c>
      <c r="C8857" t="s">
        <v>8</v>
      </c>
      <c r="D8857">
        <v>68540</v>
      </c>
      <c r="E8857" s="2">
        <v>44748</v>
      </c>
    </row>
    <row r="8858" spans="1:5" x14ac:dyDescent="0.25">
      <c r="A8858">
        <v>8857</v>
      </c>
      <c r="B8858" t="s">
        <v>8746</v>
      </c>
      <c r="C8858" t="s">
        <v>6</v>
      </c>
      <c r="D8858">
        <v>59383</v>
      </c>
      <c r="E8858" s="2">
        <v>44924</v>
      </c>
    </row>
    <row r="8859" spans="1:5" x14ac:dyDescent="0.25">
      <c r="A8859">
        <v>8858</v>
      </c>
      <c r="B8859" t="s">
        <v>8747</v>
      </c>
      <c r="C8859" t="s">
        <v>6</v>
      </c>
      <c r="D8859">
        <v>116595</v>
      </c>
      <c r="E8859" s="2">
        <v>44335</v>
      </c>
    </row>
    <row r="8860" spans="1:5" x14ac:dyDescent="0.25">
      <c r="A8860">
        <v>8859</v>
      </c>
      <c r="B8860" t="s">
        <v>8748</v>
      </c>
      <c r="C8860" t="s">
        <v>6</v>
      </c>
      <c r="D8860">
        <v>59433</v>
      </c>
      <c r="E8860" s="2">
        <v>43991</v>
      </c>
    </row>
    <row r="8861" spans="1:5" x14ac:dyDescent="0.25">
      <c r="A8861">
        <v>8860</v>
      </c>
      <c r="B8861" t="s">
        <v>8749</v>
      </c>
      <c r="C8861" t="s">
        <v>25</v>
      </c>
      <c r="D8861">
        <v>71717</v>
      </c>
      <c r="E8861" s="2">
        <v>45285</v>
      </c>
    </row>
    <row r="8862" spans="1:5" x14ac:dyDescent="0.25">
      <c r="A8862">
        <v>8861</v>
      </c>
      <c r="B8862" t="s">
        <v>8750</v>
      </c>
      <c r="C8862" t="s">
        <v>6</v>
      </c>
      <c r="D8862">
        <v>48645</v>
      </c>
      <c r="E8862" s="2">
        <v>44234</v>
      </c>
    </row>
    <row r="8863" spans="1:5" x14ac:dyDescent="0.25">
      <c r="A8863">
        <v>8862</v>
      </c>
      <c r="B8863" t="s">
        <v>8751</v>
      </c>
      <c r="C8863" t="s">
        <v>8</v>
      </c>
      <c r="D8863">
        <v>59626</v>
      </c>
      <c r="E8863" s="2">
        <v>45011</v>
      </c>
    </row>
    <row r="8864" spans="1:5" x14ac:dyDescent="0.25">
      <c r="A8864">
        <v>8863</v>
      </c>
      <c r="B8864" t="s">
        <v>8752</v>
      </c>
      <c r="C8864" t="s">
        <v>6</v>
      </c>
      <c r="D8864">
        <v>94922</v>
      </c>
      <c r="E8864" s="2">
        <v>45217</v>
      </c>
    </row>
    <row r="8865" spans="1:5" x14ac:dyDescent="0.25">
      <c r="A8865">
        <v>8864</v>
      </c>
      <c r="B8865" t="s">
        <v>8753</v>
      </c>
      <c r="C8865" t="s">
        <v>8</v>
      </c>
      <c r="D8865">
        <v>96744</v>
      </c>
      <c r="E8865" s="2">
        <v>44991</v>
      </c>
    </row>
    <row r="8866" spans="1:5" x14ac:dyDescent="0.25">
      <c r="A8866">
        <v>8865</v>
      </c>
      <c r="B8866" t="s">
        <v>8754</v>
      </c>
      <c r="C8866" t="s">
        <v>17</v>
      </c>
      <c r="D8866">
        <v>106927</v>
      </c>
      <c r="E8866" s="2">
        <v>45946</v>
      </c>
    </row>
    <row r="8867" spans="1:5" x14ac:dyDescent="0.25">
      <c r="A8867">
        <v>8866</v>
      </c>
      <c r="B8867" t="s">
        <v>8755</v>
      </c>
      <c r="C8867" t="s">
        <v>17</v>
      </c>
      <c r="D8867">
        <v>92368</v>
      </c>
      <c r="E8867" s="2">
        <v>45582</v>
      </c>
    </row>
    <row r="8868" spans="1:5" x14ac:dyDescent="0.25">
      <c r="A8868">
        <v>8867</v>
      </c>
      <c r="B8868" t="s">
        <v>8756</v>
      </c>
      <c r="C8868" t="s">
        <v>8</v>
      </c>
      <c r="D8868">
        <v>32851</v>
      </c>
      <c r="E8868" s="2">
        <v>45962</v>
      </c>
    </row>
    <row r="8869" spans="1:5" x14ac:dyDescent="0.25">
      <c r="A8869">
        <v>8868</v>
      </c>
      <c r="B8869" t="s">
        <v>8757</v>
      </c>
      <c r="C8869" t="s">
        <v>8</v>
      </c>
      <c r="D8869">
        <v>110175</v>
      </c>
      <c r="E8869" s="2">
        <v>44247</v>
      </c>
    </row>
    <row r="8870" spans="1:5" x14ac:dyDescent="0.25">
      <c r="A8870">
        <v>8869</v>
      </c>
      <c r="B8870" t="s">
        <v>8758</v>
      </c>
      <c r="C8870" t="s">
        <v>6</v>
      </c>
      <c r="D8870">
        <v>51281</v>
      </c>
      <c r="E8870" s="2">
        <v>44636</v>
      </c>
    </row>
    <row r="8871" spans="1:5" x14ac:dyDescent="0.25">
      <c r="A8871">
        <v>8870</v>
      </c>
      <c r="B8871" t="s">
        <v>8759</v>
      </c>
      <c r="C8871" t="s">
        <v>25</v>
      </c>
      <c r="D8871">
        <v>35958</v>
      </c>
      <c r="E8871" s="2">
        <v>44587</v>
      </c>
    </row>
    <row r="8872" spans="1:5" x14ac:dyDescent="0.25">
      <c r="A8872">
        <v>8871</v>
      </c>
      <c r="B8872" t="s">
        <v>8760</v>
      </c>
      <c r="C8872" t="s">
        <v>25</v>
      </c>
      <c r="D8872">
        <v>31804</v>
      </c>
      <c r="E8872" s="2">
        <v>44328</v>
      </c>
    </row>
    <row r="8873" spans="1:5" x14ac:dyDescent="0.25">
      <c r="A8873">
        <v>8872</v>
      </c>
      <c r="B8873" t="s">
        <v>8761</v>
      </c>
      <c r="C8873" t="s">
        <v>8</v>
      </c>
      <c r="D8873">
        <v>33904</v>
      </c>
      <c r="E8873" s="2">
        <v>45928</v>
      </c>
    </row>
    <row r="8874" spans="1:5" x14ac:dyDescent="0.25">
      <c r="A8874">
        <v>8873</v>
      </c>
      <c r="B8874" t="s">
        <v>8762</v>
      </c>
      <c r="C8874" t="s">
        <v>6</v>
      </c>
      <c r="D8874">
        <v>74167</v>
      </c>
      <c r="E8874" s="2">
        <v>44717</v>
      </c>
    </row>
    <row r="8875" spans="1:5" x14ac:dyDescent="0.25">
      <c r="A8875">
        <v>8874</v>
      </c>
      <c r="B8875" t="s">
        <v>8763</v>
      </c>
      <c r="C8875" t="s">
        <v>8</v>
      </c>
      <c r="D8875">
        <v>107630</v>
      </c>
      <c r="E8875" s="2">
        <v>44661</v>
      </c>
    </row>
    <row r="8876" spans="1:5" x14ac:dyDescent="0.25">
      <c r="A8876">
        <v>8875</v>
      </c>
      <c r="B8876" t="s">
        <v>8764</v>
      </c>
      <c r="C8876" t="s">
        <v>10</v>
      </c>
      <c r="D8876">
        <v>61820</v>
      </c>
      <c r="E8876" s="2">
        <v>44892</v>
      </c>
    </row>
    <row r="8877" spans="1:5" x14ac:dyDescent="0.25">
      <c r="A8877">
        <v>8876</v>
      </c>
      <c r="B8877" t="s">
        <v>8765</v>
      </c>
      <c r="C8877" t="s">
        <v>6</v>
      </c>
      <c r="D8877">
        <v>80519</v>
      </c>
      <c r="E8877" s="2">
        <v>45737</v>
      </c>
    </row>
    <row r="8878" spans="1:5" x14ac:dyDescent="0.25">
      <c r="A8878">
        <v>8877</v>
      </c>
      <c r="B8878" t="s">
        <v>8766</v>
      </c>
      <c r="C8878" t="s">
        <v>25</v>
      </c>
      <c r="D8878">
        <v>61043</v>
      </c>
      <c r="E8878" s="2">
        <v>43887</v>
      </c>
    </row>
    <row r="8879" spans="1:5" x14ac:dyDescent="0.25">
      <c r="A8879">
        <v>8878</v>
      </c>
      <c r="B8879" t="s">
        <v>8767</v>
      </c>
      <c r="C8879" t="s">
        <v>10</v>
      </c>
      <c r="D8879">
        <v>59007</v>
      </c>
      <c r="E8879" s="2">
        <v>45481</v>
      </c>
    </row>
    <row r="8880" spans="1:5" x14ac:dyDescent="0.25">
      <c r="A8880">
        <v>8879</v>
      </c>
      <c r="B8880" t="s">
        <v>8768</v>
      </c>
      <c r="C8880" t="s">
        <v>25</v>
      </c>
      <c r="D8880">
        <v>50929</v>
      </c>
      <c r="E8880" s="2">
        <v>45162</v>
      </c>
    </row>
    <row r="8881" spans="1:5" x14ac:dyDescent="0.25">
      <c r="A8881">
        <v>8880</v>
      </c>
      <c r="B8881" t="s">
        <v>8769</v>
      </c>
      <c r="C8881" t="s">
        <v>17</v>
      </c>
      <c r="D8881">
        <v>53123</v>
      </c>
      <c r="E8881" s="2">
        <v>44325</v>
      </c>
    </row>
    <row r="8882" spans="1:5" x14ac:dyDescent="0.25">
      <c r="A8882">
        <v>8881</v>
      </c>
      <c r="B8882" t="s">
        <v>8770</v>
      </c>
      <c r="C8882" t="s">
        <v>8</v>
      </c>
      <c r="D8882">
        <v>43527</v>
      </c>
      <c r="E8882" s="2">
        <v>44764</v>
      </c>
    </row>
    <row r="8883" spans="1:5" x14ac:dyDescent="0.25">
      <c r="A8883">
        <v>8882</v>
      </c>
      <c r="B8883" t="s">
        <v>8771</v>
      </c>
      <c r="C8883" t="s">
        <v>8</v>
      </c>
      <c r="D8883">
        <v>90182</v>
      </c>
      <c r="E8883" s="2">
        <v>45226</v>
      </c>
    </row>
    <row r="8884" spans="1:5" x14ac:dyDescent="0.25">
      <c r="A8884">
        <v>8883</v>
      </c>
      <c r="B8884" t="s">
        <v>8772</v>
      </c>
      <c r="C8884" t="s">
        <v>6</v>
      </c>
      <c r="D8884">
        <v>112177</v>
      </c>
      <c r="E8884" s="2">
        <v>45718</v>
      </c>
    </row>
    <row r="8885" spans="1:5" x14ac:dyDescent="0.25">
      <c r="A8885">
        <v>8884</v>
      </c>
      <c r="B8885" t="s">
        <v>8773</v>
      </c>
      <c r="C8885" t="s">
        <v>10</v>
      </c>
      <c r="D8885">
        <v>78387</v>
      </c>
      <c r="E8885" s="2">
        <v>45878</v>
      </c>
    </row>
    <row r="8886" spans="1:5" x14ac:dyDescent="0.25">
      <c r="A8886">
        <v>8885</v>
      </c>
      <c r="B8886" t="s">
        <v>8774</v>
      </c>
      <c r="C8886" t="s">
        <v>25</v>
      </c>
      <c r="D8886">
        <v>96748</v>
      </c>
      <c r="E8886" s="2">
        <v>45020</v>
      </c>
    </row>
    <row r="8887" spans="1:5" x14ac:dyDescent="0.25">
      <c r="A8887">
        <v>8886</v>
      </c>
      <c r="B8887" t="s">
        <v>8775</v>
      </c>
      <c r="C8887" t="s">
        <v>6</v>
      </c>
      <c r="D8887">
        <v>54861</v>
      </c>
      <c r="E8887" s="2">
        <v>44374</v>
      </c>
    </row>
    <row r="8888" spans="1:5" x14ac:dyDescent="0.25">
      <c r="A8888">
        <v>8887</v>
      </c>
      <c r="B8888" t="s">
        <v>8776</v>
      </c>
      <c r="C8888" t="s">
        <v>6</v>
      </c>
      <c r="D8888">
        <v>95629</v>
      </c>
      <c r="E8888" s="2">
        <v>44387</v>
      </c>
    </row>
    <row r="8889" spans="1:5" x14ac:dyDescent="0.25">
      <c r="A8889">
        <v>8888</v>
      </c>
      <c r="B8889" t="s">
        <v>8777</v>
      </c>
      <c r="C8889" t="s">
        <v>25</v>
      </c>
      <c r="D8889">
        <v>71181</v>
      </c>
      <c r="E8889" s="2">
        <v>44900</v>
      </c>
    </row>
    <row r="8890" spans="1:5" x14ac:dyDescent="0.25">
      <c r="A8890">
        <v>8889</v>
      </c>
      <c r="B8890" t="s">
        <v>8778</v>
      </c>
      <c r="C8890" t="s">
        <v>10</v>
      </c>
      <c r="D8890">
        <v>45574</v>
      </c>
      <c r="E8890" s="2">
        <v>44623</v>
      </c>
    </row>
    <row r="8891" spans="1:5" x14ac:dyDescent="0.25">
      <c r="A8891">
        <v>8890</v>
      </c>
      <c r="B8891" t="s">
        <v>8779</v>
      </c>
      <c r="C8891" t="s">
        <v>6</v>
      </c>
      <c r="D8891">
        <v>62926</v>
      </c>
      <c r="E8891" s="2">
        <v>45369</v>
      </c>
    </row>
    <row r="8892" spans="1:5" x14ac:dyDescent="0.25">
      <c r="A8892">
        <v>8891</v>
      </c>
      <c r="B8892" t="s">
        <v>8780</v>
      </c>
      <c r="C8892" t="s">
        <v>17</v>
      </c>
      <c r="D8892">
        <v>110570</v>
      </c>
      <c r="E8892" s="2">
        <v>45459</v>
      </c>
    </row>
    <row r="8893" spans="1:5" x14ac:dyDescent="0.25">
      <c r="A8893">
        <v>8892</v>
      </c>
      <c r="B8893" t="s">
        <v>8781</v>
      </c>
      <c r="C8893" t="s">
        <v>25</v>
      </c>
      <c r="D8893">
        <v>115883</v>
      </c>
      <c r="E8893" s="2">
        <v>44296</v>
      </c>
    </row>
    <row r="8894" spans="1:5" x14ac:dyDescent="0.25">
      <c r="A8894">
        <v>8893</v>
      </c>
      <c r="B8894" t="s">
        <v>8782</v>
      </c>
      <c r="C8894" t="s">
        <v>8</v>
      </c>
      <c r="D8894">
        <v>31328</v>
      </c>
      <c r="E8894" s="2">
        <v>44475</v>
      </c>
    </row>
    <row r="8895" spans="1:5" x14ac:dyDescent="0.25">
      <c r="A8895">
        <v>8894</v>
      </c>
      <c r="B8895" t="s">
        <v>8783</v>
      </c>
      <c r="C8895" t="s">
        <v>25</v>
      </c>
      <c r="D8895">
        <v>90709</v>
      </c>
      <c r="E8895" s="2">
        <v>45905</v>
      </c>
    </row>
    <row r="8896" spans="1:5" x14ac:dyDescent="0.25">
      <c r="A8896">
        <v>8895</v>
      </c>
      <c r="B8896" t="s">
        <v>8784</v>
      </c>
      <c r="C8896" t="s">
        <v>10</v>
      </c>
      <c r="D8896">
        <v>86052</v>
      </c>
      <c r="E8896" s="2">
        <v>44059</v>
      </c>
    </row>
    <row r="8897" spans="1:5" x14ac:dyDescent="0.25">
      <c r="A8897">
        <v>8896</v>
      </c>
      <c r="B8897" t="s">
        <v>5842</v>
      </c>
      <c r="C8897" t="s">
        <v>25</v>
      </c>
      <c r="D8897">
        <v>97639</v>
      </c>
      <c r="E8897" s="2">
        <v>45725</v>
      </c>
    </row>
    <row r="8898" spans="1:5" x14ac:dyDescent="0.25">
      <c r="A8898">
        <v>8897</v>
      </c>
      <c r="B8898" t="s">
        <v>8785</v>
      </c>
      <c r="C8898" t="s">
        <v>6</v>
      </c>
      <c r="D8898">
        <v>70034</v>
      </c>
      <c r="E8898" s="2">
        <v>44671</v>
      </c>
    </row>
    <row r="8899" spans="1:5" x14ac:dyDescent="0.25">
      <c r="A8899">
        <v>8898</v>
      </c>
      <c r="B8899" t="s">
        <v>8786</v>
      </c>
      <c r="C8899" t="s">
        <v>25</v>
      </c>
      <c r="D8899">
        <v>103691</v>
      </c>
      <c r="E8899" s="2">
        <v>44371</v>
      </c>
    </row>
    <row r="8900" spans="1:5" x14ac:dyDescent="0.25">
      <c r="A8900">
        <v>8899</v>
      </c>
      <c r="B8900" t="s">
        <v>8787</v>
      </c>
      <c r="C8900" t="s">
        <v>17</v>
      </c>
      <c r="D8900">
        <v>55158</v>
      </c>
      <c r="E8900" s="2">
        <v>44331</v>
      </c>
    </row>
    <row r="8901" spans="1:5" x14ac:dyDescent="0.25">
      <c r="A8901">
        <v>8900</v>
      </c>
      <c r="B8901" t="s">
        <v>8788</v>
      </c>
      <c r="C8901" t="s">
        <v>6</v>
      </c>
      <c r="D8901">
        <v>68002</v>
      </c>
      <c r="E8901" s="2">
        <v>45013</v>
      </c>
    </row>
    <row r="8902" spans="1:5" x14ac:dyDescent="0.25">
      <c r="A8902">
        <v>8901</v>
      </c>
      <c r="B8902" t="s">
        <v>8789</v>
      </c>
      <c r="C8902" t="s">
        <v>10</v>
      </c>
      <c r="D8902">
        <v>107647</v>
      </c>
      <c r="E8902" s="2">
        <v>45480</v>
      </c>
    </row>
    <row r="8903" spans="1:5" x14ac:dyDescent="0.25">
      <c r="A8903">
        <v>8902</v>
      </c>
      <c r="B8903" t="s">
        <v>8790</v>
      </c>
      <c r="C8903" t="s">
        <v>25</v>
      </c>
      <c r="D8903">
        <v>46449</v>
      </c>
      <c r="E8903" s="2">
        <v>44679</v>
      </c>
    </row>
    <row r="8904" spans="1:5" x14ac:dyDescent="0.25">
      <c r="A8904">
        <v>8903</v>
      </c>
      <c r="B8904" t="s">
        <v>8791</v>
      </c>
      <c r="C8904" t="s">
        <v>17</v>
      </c>
      <c r="D8904">
        <v>72651</v>
      </c>
      <c r="E8904" s="2">
        <v>45590</v>
      </c>
    </row>
    <row r="8905" spans="1:5" x14ac:dyDescent="0.25">
      <c r="A8905">
        <v>8904</v>
      </c>
      <c r="B8905" t="s">
        <v>8792</v>
      </c>
      <c r="C8905" t="s">
        <v>25</v>
      </c>
      <c r="D8905">
        <v>68804</v>
      </c>
      <c r="E8905" s="2">
        <v>43900</v>
      </c>
    </row>
    <row r="8906" spans="1:5" x14ac:dyDescent="0.25">
      <c r="A8906">
        <v>8905</v>
      </c>
      <c r="B8906" t="s">
        <v>8793</v>
      </c>
      <c r="C8906" t="s">
        <v>10</v>
      </c>
      <c r="D8906">
        <v>55621</v>
      </c>
      <c r="E8906" s="2">
        <v>44926</v>
      </c>
    </row>
    <row r="8907" spans="1:5" x14ac:dyDescent="0.25">
      <c r="A8907">
        <v>8906</v>
      </c>
      <c r="B8907" t="s">
        <v>8794</v>
      </c>
      <c r="C8907" t="s">
        <v>25</v>
      </c>
      <c r="D8907">
        <v>56097</v>
      </c>
      <c r="E8907" s="2">
        <v>44355</v>
      </c>
    </row>
    <row r="8908" spans="1:5" x14ac:dyDescent="0.25">
      <c r="A8908">
        <v>8907</v>
      </c>
      <c r="B8908" t="s">
        <v>8795</v>
      </c>
      <c r="C8908" t="s">
        <v>25</v>
      </c>
      <c r="D8908">
        <v>61650</v>
      </c>
      <c r="E8908" s="2">
        <v>44329</v>
      </c>
    </row>
    <row r="8909" spans="1:5" x14ac:dyDescent="0.25">
      <c r="A8909">
        <v>8908</v>
      </c>
      <c r="B8909" t="s">
        <v>8796</v>
      </c>
      <c r="C8909" t="s">
        <v>25</v>
      </c>
      <c r="D8909">
        <v>104109</v>
      </c>
      <c r="E8909" s="2">
        <v>43854</v>
      </c>
    </row>
    <row r="8910" spans="1:5" x14ac:dyDescent="0.25">
      <c r="A8910">
        <v>8909</v>
      </c>
      <c r="B8910" t="s">
        <v>8797</v>
      </c>
      <c r="C8910" t="s">
        <v>6</v>
      </c>
      <c r="D8910">
        <v>33772</v>
      </c>
      <c r="E8910" s="2">
        <v>44207</v>
      </c>
    </row>
    <row r="8911" spans="1:5" x14ac:dyDescent="0.25">
      <c r="A8911">
        <v>8910</v>
      </c>
      <c r="B8911" t="s">
        <v>8798</v>
      </c>
      <c r="C8911" t="s">
        <v>17</v>
      </c>
      <c r="D8911">
        <v>72639</v>
      </c>
      <c r="E8911" s="2">
        <v>45770</v>
      </c>
    </row>
    <row r="8912" spans="1:5" x14ac:dyDescent="0.25">
      <c r="A8912">
        <v>8911</v>
      </c>
      <c r="B8912" t="s">
        <v>8799</v>
      </c>
      <c r="C8912" t="s">
        <v>6</v>
      </c>
      <c r="D8912">
        <v>88174</v>
      </c>
      <c r="E8912" s="2">
        <v>45894</v>
      </c>
    </row>
    <row r="8913" spans="1:5" x14ac:dyDescent="0.25">
      <c r="A8913">
        <v>8912</v>
      </c>
      <c r="B8913" t="s">
        <v>8800</v>
      </c>
      <c r="C8913" t="s">
        <v>17</v>
      </c>
      <c r="D8913">
        <v>95990</v>
      </c>
      <c r="E8913" s="2">
        <v>44820</v>
      </c>
    </row>
    <row r="8914" spans="1:5" x14ac:dyDescent="0.25">
      <c r="A8914">
        <v>8913</v>
      </c>
      <c r="B8914" t="s">
        <v>8801</v>
      </c>
      <c r="C8914" t="s">
        <v>6</v>
      </c>
      <c r="D8914">
        <v>70269</v>
      </c>
      <c r="E8914" s="2">
        <v>44569</v>
      </c>
    </row>
    <row r="8915" spans="1:5" x14ac:dyDescent="0.25">
      <c r="A8915">
        <v>8914</v>
      </c>
      <c r="B8915" t="s">
        <v>8802</v>
      </c>
      <c r="C8915" t="s">
        <v>17</v>
      </c>
      <c r="D8915">
        <v>40167</v>
      </c>
      <c r="E8915" s="2">
        <v>45118</v>
      </c>
    </row>
    <row r="8916" spans="1:5" x14ac:dyDescent="0.25">
      <c r="A8916">
        <v>8915</v>
      </c>
      <c r="B8916" t="s">
        <v>8803</v>
      </c>
      <c r="C8916" t="s">
        <v>17</v>
      </c>
      <c r="D8916">
        <v>111212</v>
      </c>
      <c r="E8916" s="2">
        <v>44431</v>
      </c>
    </row>
    <row r="8917" spans="1:5" x14ac:dyDescent="0.25">
      <c r="A8917">
        <v>8916</v>
      </c>
      <c r="B8917" t="s">
        <v>8804</v>
      </c>
      <c r="C8917" t="s">
        <v>25</v>
      </c>
      <c r="D8917">
        <v>35488</v>
      </c>
      <c r="E8917" s="2">
        <v>44997</v>
      </c>
    </row>
    <row r="8918" spans="1:5" x14ac:dyDescent="0.25">
      <c r="A8918">
        <v>8917</v>
      </c>
      <c r="B8918" t="s">
        <v>8805</v>
      </c>
      <c r="C8918" t="s">
        <v>10</v>
      </c>
      <c r="D8918">
        <v>31626</v>
      </c>
      <c r="E8918" s="2">
        <v>45405</v>
      </c>
    </row>
    <row r="8919" spans="1:5" x14ac:dyDescent="0.25">
      <c r="A8919">
        <v>8918</v>
      </c>
      <c r="B8919" t="s">
        <v>8806</v>
      </c>
      <c r="C8919" t="s">
        <v>17</v>
      </c>
      <c r="D8919">
        <v>86692</v>
      </c>
      <c r="E8919" s="2">
        <v>44294</v>
      </c>
    </row>
    <row r="8920" spans="1:5" x14ac:dyDescent="0.25">
      <c r="A8920">
        <v>8919</v>
      </c>
      <c r="B8920" t="s">
        <v>8807</v>
      </c>
      <c r="C8920" t="s">
        <v>8</v>
      </c>
      <c r="D8920">
        <v>99626</v>
      </c>
      <c r="E8920" s="2">
        <v>44675</v>
      </c>
    </row>
    <row r="8921" spans="1:5" x14ac:dyDescent="0.25">
      <c r="A8921">
        <v>8920</v>
      </c>
      <c r="B8921" t="s">
        <v>8808</v>
      </c>
      <c r="C8921" t="s">
        <v>10</v>
      </c>
      <c r="D8921">
        <v>33851</v>
      </c>
      <c r="E8921" s="2">
        <v>44200</v>
      </c>
    </row>
    <row r="8922" spans="1:5" x14ac:dyDescent="0.25">
      <c r="A8922">
        <v>8921</v>
      </c>
      <c r="B8922" t="s">
        <v>8809</v>
      </c>
      <c r="C8922" t="s">
        <v>25</v>
      </c>
      <c r="D8922">
        <v>25944</v>
      </c>
      <c r="E8922" s="2">
        <v>45378</v>
      </c>
    </row>
    <row r="8923" spans="1:5" x14ac:dyDescent="0.25">
      <c r="A8923">
        <v>8922</v>
      </c>
      <c r="B8923" t="s">
        <v>8810</v>
      </c>
      <c r="C8923" t="s">
        <v>6</v>
      </c>
      <c r="D8923">
        <v>98466</v>
      </c>
      <c r="E8923" s="2">
        <v>43931</v>
      </c>
    </row>
    <row r="8924" spans="1:5" x14ac:dyDescent="0.25">
      <c r="A8924">
        <v>8923</v>
      </c>
      <c r="B8924" t="s">
        <v>8811</v>
      </c>
      <c r="C8924" t="s">
        <v>17</v>
      </c>
      <c r="D8924">
        <v>97656</v>
      </c>
      <c r="E8924" s="2">
        <v>44099</v>
      </c>
    </row>
    <row r="8925" spans="1:5" x14ac:dyDescent="0.25">
      <c r="A8925">
        <v>8924</v>
      </c>
      <c r="B8925" t="s">
        <v>8812</v>
      </c>
      <c r="C8925" t="s">
        <v>6</v>
      </c>
      <c r="D8925">
        <v>72099</v>
      </c>
      <c r="E8925" s="2">
        <v>45549</v>
      </c>
    </row>
    <row r="8926" spans="1:5" x14ac:dyDescent="0.25">
      <c r="A8926">
        <v>8925</v>
      </c>
      <c r="B8926" t="s">
        <v>8813</v>
      </c>
      <c r="C8926" t="s">
        <v>17</v>
      </c>
      <c r="D8926">
        <v>52190</v>
      </c>
      <c r="E8926" s="2">
        <v>45308</v>
      </c>
    </row>
    <row r="8927" spans="1:5" x14ac:dyDescent="0.25">
      <c r="A8927">
        <v>8926</v>
      </c>
      <c r="B8927" t="s">
        <v>8814</v>
      </c>
      <c r="C8927" t="s">
        <v>17</v>
      </c>
      <c r="D8927">
        <v>28416</v>
      </c>
      <c r="E8927" s="2">
        <v>44902</v>
      </c>
    </row>
    <row r="8928" spans="1:5" x14ac:dyDescent="0.25">
      <c r="A8928">
        <v>8927</v>
      </c>
      <c r="B8928" t="s">
        <v>8815</v>
      </c>
      <c r="C8928" t="s">
        <v>25</v>
      </c>
      <c r="D8928">
        <v>37906</v>
      </c>
      <c r="E8928" s="2">
        <v>45384</v>
      </c>
    </row>
    <row r="8929" spans="1:5" x14ac:dyDescent="0.25">
      <c r="A8929">
        <v>8928</v>
      </c>
      <c r="B8929" t="s">
        <v>8816</v>
      </c>
      <c r="C8929" t="s">
        <v>25</v>
      </c>
      <c r="D8929">
        <v>74778</v>
      </c>
      <c r="E8929" s="2">
        <v>45832</v>
      </c>
    </row>
    <row r="8930" spans="1:5" x14ac:dyDescent="0.25">
      <c r="A8930">
        <v>8929</v>
      </c>
      <c r="B8930" t="s">
        <v>8817</v>
      </c>
      <c r="C8930" t="s">
        <v>6</v>
      </c>
      <c r="D8930">
        <v>94643</v>
      </c>
      <c r="E8930" s="2">
        <v>44276</v>
      </c>
    </row>
    <row r="8931" spans="1:5" x14ac:dyDescent="0.25">
      <c r="A8931">
        <v>8930</v>
      </c>
      <c r="B8931" t="s">
        <v>8818</v>
      </c>
      <c r="C8931" t="s">
        <v>6</v>
      </c>
      <c r="D8931">
        <v>71501</v>
      </c>
      <c r="E8931" s="2">
        <v>44720</v>
      </c>
    </row>
    <row r="8932" spans="1:5" x14ac:dyDescent="0.25">
      <c r="A8932">
        <v>8931</v>
      </c>
      <c r="B8932" t="s">
        <v>8819</v>
      </c>
      <c r="C8932" t="s">
        <v>6</v>
      </c>
      <c r="D8932">
        <v>46451</v>
      </c>
      <c r="E8932" s="2">
        <v>44679</v>
      </c>
    </row>
    <row r="8933" spans="1:5" x14ac:dyDescent="0.25">
      <c r="A8933">
        <v>8932</v>
      </c>
      <c r="B8933" t="s">
        <v>8820</v>
      </c>
      <c r="C8933" t="s">
        <v>6</v>
      </c>
      <c r="D8933">
        <v>76596</v>
      </c>
      <c r="E8933" s="2">
        <v>45131</v>
      </c>
    </row>
    <row r="8934" spans="1:5" x14ac:dyDescent="0.25">
      <c r="A8934">
        <v>8933</v>
      </c>
      <c r="B8934" t="s">
        <v>8821</v>
      </c>
      <c r="C8934" t="s">
        <v>10</v>
      </c>
      <c r="D8934">
        <v>70441</v>
      </c>
      <c r="E8934" s="2">
        <v>44802</v>
      </c>
    </row>
    <row r="8935" spans="1:5" x14ac:dyDescent="0.25">
      <c r="A8935">
        <v>8934</v>
      </c>
      <c r="B8935" t="s">
        <v>8822</v>
      </c>
      <c r="C8935" t="s">
        <v>8</v>
      </c>
      <c r="D8935">
        <v>100175</v>
      </c>
      <c r="E8935" s="2">
        <v>44644</v>
      </c>
    </row>
    <row r="8936" spans="1:5" x14ac:dyDescent="0.25">
      <c r="A8936">
        <v>8935</v>
      </c>
      <c r="B8936" t="s">
        <v>8823</v>
      </c>
      <c r="C8936" t="s">
        <v>8</v>
      </c>
      <c r="D8936">
        <v>66858</v>
      </c>
      <c r="E8936" s="2">
        <v>45297</v>
      </c>
    </row>
    <row r="8937" spans="1:5" x14ac:dyDescent="0.25">
      <c r="A8937">
        <v>8936</v>
      </c>
      <c r="B8937" t="s">
        <v>8824</v>
      </c>
      <c r="C8937" t="s">
        <v>10</v>
      </c>
      <c r="D8937">
        <v>32083</v>
      </c>
      <c r="E8937" s="2">
        <v>44838</v>
      </c>
    </row>
    <row r="8938" spans="1:5" x14ac:dyDescent="0.25">
      <c r="A8938">
        <v>8937</v>
      </c>
      <c r="B8938" t="s">
        <v>8825</v>
      </c>
      <c r="C8938" t="s">
        <v>6</v>
      </c>
      <c r="D8938">
        <v>39191</v>
      </c>
      <c r="E8938" s="2">
        <v>45368</v>
      </c>
    </row>
    <row r="8939" spans="1:5" x14ac:dyDescent="0.25">
      <c r="A8939">
        <v>8938</v>
      </c>
      <c r="B8939" t="s">
        <v>8826</v>
      </c>
      <c r="C8939" t="s">
        <v>10</v>
      </c>
      <c r="D8939">
        <v>99687</v>
      </c>
      <c r="E8939" s="2">
        <v>44841</v>
      </c>
    </row>
    <row r="8940" spans="1:5" x14ac:dyDescent="0.25">
      <c r="A8940">
        <v>8939</v>
      </c>
      <c r="B8940" t="s">
        <v>8827</v>
      </c>
      <c r="C8940" t="s">
        <v>17</v>
      </c>
      <c r="D8940">
        <v>76954</v>
      </c>
      <c r="E8940" s="2">
        <v>44602</v>
      </c>
    </row>
    <row r="8941" spans="1:5" x14ac:dyDescent="0.25">
      <c r="A8941">
        <v>8940</v>
      </c>
      <c r="B8941" t="s">
        <v>8828</v>
      </c>
      <c r="C8941" t="s">
        <v>10</v>
      </c>
      <c r="D8941">
        <v>31976</v>
      </c>
      <c r="E8941" s="2">
        <v>45828</v>
      </c>
    </row>
    <row r="8942" spans="1:5" x14ac:dyDescent="0.25">
      <c r="A8942">
        <v>8941</v>
      </c>
      <c r="B8942" t="s">
        <v>8829</v>
      </c>
      <c r="C8942" t="s">
        <v>25</v>
      </c>
      <c r="D8942">
        <v>66250</v>
      </c>
      <c r="E8942" s="2">
        <v>44775</v>
      </c>
    </row>
    <row r="8943" spans="1:5" x14ac:dyDescent="0.25">
      <c r="A8943">
        <v>8942</v>
      </c>
      <c r="B8943" t="s">
        <v>8830</v>
      </c>
      <c r="C8943" t="s">
        <v>10</v>
      </c>
      <c r="D8943">
        <v>91483</v>
      </c>
      <c r="E8943" s="2">
        <v>45815</v>
      </c>
    </row>
    <row r="8944" spans="1:5" x14ac:dyDescent="0.25">
      <c r="A8944">
        <v>8943</v>
      </c>
      <c r="B8944" t="s">
        <v>8831</v>
      </c>
      <c r="C8944" t="s">
        <v>6</v>
      </c>
      <c r="D8944">
        <v>79361</v>
      </c>
      <c r="E8944" s="2">
        <v>44762</v>
      </c>
    </row>
    <row r="8945" spans="1:5" x14ac:dyDescent="0.25">
      <c r="A8945">
        <v>8944</v>
      </c>
      <c r="B8945" t="s">
        <v>8832</v>
      </c>
      <c r="C8945" t="s">
        <v>10</v>
      </c>
      <c r="D8945">
        <v>100458</v>
      </c>
      <c r="E8945" s="2">
        <v>44819</v>
      </c>
    </row>
    <row r="8946" spans="1:5" x14ac:dyDescent="0.25">
      <c r="A8946">
        <v>8945</v>
      </c>
      <c r="B8946" t="s">
        <v>8833</v>
      </c>
      <c r="C8946" t="s">
        <v>10</v>
      </c>
      <c r="D8946">
        <v>30499</v>
      </c>
      <c r="E8946" s="2">
        <v>45446</v>
      </c>
    </row>
    <row r="8947" spans="1:5" x14ac:dyDescent="0.25">
      <c r="A8947">
        <v>8946</v>
      </c>
      <c r="B8947" t="s">
        <v>8834</v>
      </c>
      <c r="C8947" t="s">
        <v>17</v>
      </c>
      <c r="D8947">
        <v>103038</v>
      </c>
      <c r="E8947" s="2">
        <v>45435</v>
      </c>
    </row>
    <row r="8948" spans="1:5" x14ac:dyDescent="0.25">
      <c r="A8948">
        <v>8947</v>
      </c>
      <c r="B8948" t="s">
        <v>8835</v>
      </c>
      <c r="C8948" t="s">
        <v>6</v>
      </c>
      <c r="D8948">
        <v>70986</v>
      </c>
      <c r="E8948" s="2">
        <v>44715</v>
      </c>
    </row>
    <row r="8949" spans="1:5" x14ac:dyDescent="0.25">
      <c r="A8949">
        <v>8948</v>
      </c>
      <c r="B8949" t="s">
        <v>8836</v>
      </c>
      <c r="C8949" t="s">
        <v>8</v>
      </c>
      <c r="D8949">
        <v>27959</v>
      </c>
      <c r="E8949" s="2">
        <v>45206</v>
      </c>
    </row>
    <row r="8950" spans="1:5" x14ac:dyDescent="0.25">
      <c r="A8950">
        <v>8949</v>
      </c>
      <c r="B8950" t="s">
        <v>8837</v>
      </c>
      <c r="C8950" t="s">
        <v>6</v>
      </c>
      <c r="D8950">
        <v>78413</v>
      </c>
      <c r="E8950" s="2">
        <v>44756</v>
      </c>
    </row>
    <row r="8951" spans="1:5" x14ac:dyDescent="0.25">
      <c r="A8951">
        <v>8950</v>
      </c>
      <c r="B8951" t="s">
        <v>8838</v>
      </c>
      <c r="C8951" t="s">
        <v>17</v>
      </c>
      <c r="D8951">
        <v>77064</v>
      </c>
      <c r="E8951" s="2">
        <v>44494</v>
      </c>
    </row>
    <row r="8952" spans="1:5" x14ac:dyDescent="0.25">
      <c r="A8952">
        <v>8951</v>
      </c>
      <c r="B8952" t="s">
        <v>8839</v>
      </c>
      <c r="C8952" t="s">
        <v>10</v>
      </c>
      <c r="D8952">
        <v>72841</v>
      </c>
      <c r="E8952" s="2">
        <v>45337</v>
      </c>
    </row>
    <row r="8953" spans="1:5" x14ac:dyDescent="0.25">
      <c r="A8953">
        <v>8952</v>
      </c>
      <c r="B8953" t="s">
        <v>8840</v>
      </c>
      <c r="C8953" t="s">
        <v>10</v>
      </c>
      <c r="D8953">
        <v>55705</v>
      </c>
      <c r="E8953" s="2">
        <v>44227</v>
      </c>
    </row>
    <row r="8954" spans="1:5" x14ac:dyDescent="0.25">
      <c r="A8954">
        <v>8953</v>
      </c>
      <c r="B8954" t="s">
        <v>8841</v>
      </c>
      <c r="C8954" t="s">
        <v>25</v>
      </c>
      <c r="D8954">
        <v>71410</v>
      </c>
      <c r="E8954" s="2">
        <v>44700</v>
      </c>
    </row>
    <row r="8955" spans="1:5" x14ac:dyDescent="0.25">
      <c r="A8955">
        <v>8954</v>
      </c>
      <c r="B8955" t="s">
        <v>8842</v>
      </c>
      <c r="C8955" t="s">
        <v>8</v>
      </c>
      <c r="D8955">
        <v>28711</v>
      </c>
      <c r="E8955" s="2">
        <v>44257</v>
      </c>
    </row>
    <row r="8956" spans="1:5" x14ac:dyDescent="0.25">
      <c r="A8956">
        <v>8955</v>
      </c>
      <c r="B8956" t="s">
        <v>8843</v>
      </c>
      <c r="C8956" t="s">
        <v>10</v>
      </c>
      <c r="D8956">
        <v>62095</v>
      </c>
      <c r="E8956" s="2">
        <v>44022</v>
      </c>
    </row>
    <row r="8957" spans="1:5" x14ac:dyDescent="0.25">
      <c r="A8957">
        <v>8956</v>
      </c>
      <c r="B8957" t="s">
        <v>8844</v>
      </c>
      <c r="C8957" t="s">
        <v>6</v>
      </c>
      <c r="D8957">
        <v>95418</v>
      </c>
      <c r="E8957" s="2">
        <v>44594</v>
      </c>
    </row>
    <row r="8958" spans="1:5" x14ac:dyDescent="0.25">
      <c r="A8958">
        <v>8957</v>
      </c>
      <c r="B8958" t="s">
        <v>8845</v>
      </c>
      <c r="C8958" t="s">
        <v>25</v>
      </c>
      <c r="D8958">
        <v>74113</v>
      </c>
      <c r="E8958" s="2">
        <v>45142</v>
      </c>
    </row>
    <row r="8959" spans="1:5" x14ac:dyDescent="0.25">
      <c r="A8959">
        <v>8958</v>
      </c>
      <c r="B8959" t="s">
        <v>8846</v>
      </c>
      <c r="C8959" t="s">
        <v>10</v>
      </c>
      <c r="D8959">
        <v>28746</v>
      </c>
      <c r="E8959" s="2">
        <v>44107</v>
      </c>
    </row>
    <row r="8960" spans="1:5" x14ac:dyDescent="0.25">
      <c r="A8960">
        <v>8959</v>
      </c>
      <c r="B8960" t="s">
        <v>8847</v>
      </c>
      <c r="C8960" t="s">
        <v>17</v>
      </c>
      <c r="D8960">
        <v>93834</v>
      </c>
      <c r="E8960" s="2">
        <v>44319</v>
      </c>
    </row>
    <row r="8961" spans="1:5" x14ac:dyDescent="0.25">
      <c r="A8961">
        <v>8960</v>
      </c>
      <c r="B8961" t="s">
        <v>8848</v>
      </c>
      <c r="C8961" t="s">
        <v>6</v>
      </c>
      <c r="D8961">
        <v>102163</v>
      </c>
      <c r="E8961" s="2">
        <v>44465</v>
      </c>
    </row>
    <row r="8962" spans="1:5" x14ac:dyDescent="0.25">
      <c r="A8962">
        <v>8961</v>
      </c>
      <c r="B8962" t="s">
        <v>8849</v>
      </c>
      <c r="C8962" t="s">
        <v>6</v>
      </c>
      <c r="D8962">
        <v>84380</v>
      </c>
      <c r="E8962" s="2">
        <v>45565</v>
      </c>
    </row>
    <row r="8963" spans="1:5" x14ac:dyDescent="0.25">
      <c r="A8963">
        <v>8962</v>
      </c>
      <c r="B8963" t="s">
        <v>8850</v>
      </c>
      <c r="C8963" t="s">
        <v>25</v>
      </c>
      <c r="D8963">
        <v>65206</v>
      </c>
      <c r="E8963" s="2">
        <v>44147</v>
      </c>
    </row>
    <row r="8964" spans="1:5" x14ac:dyDescent="0.25">
      <c r="A8964">
        <v>8963</v>
      </c>
      <c r="B8964" t="s">
        <v>8851</v>
      </c>
      <c r="C8964" t="s">
        <v>17</v>
      </c>
      <c r="D8964">
        <v>53459</v>
      </c>
      <c r="E8964" s="2">
        <v>45472</v>
      </c>
    </row>
    <row r="8965" spans="1:5" x14ac:dyDescent="0.25">
      <c r="A8965">
        <v>8964</v>
      </c>
      <c r="B8965" t="s">
        <v>8852</v>
      </c>
      <c r="C8965" t="s">
        <v>6</v>
      </c>
      <c r="D8965">
        <v>43081</v>
      </c>
      <c r="E8965" s="2">
        <v>44906</v>
      </c>
    </row>
    <row r="8966" spans="1:5" x14ac:dyDescent="0.25">
      <c r="A8966">
        <v>8965</v>
      </c>
      <c r="B8966" t="s">
        <v>8853</v>
      </c>
      <c r="C8966" t="s">
        <v>6</v>
      </c>
      <c r="D8966">
        <v>60243</v>
      </c>
      <c r="E8966" s="2">
        <v>45372</v>
      </c>
    </row>
    <row r="8967" spans="1:5" x14ac:dyDescent="0.25">
      <c r="A8967">
        <v>8966</v>
      </c>
      <c r="B8967" t="s">
        <v>8854</v>
      </c>
      <c r="C8967" t="s">
        <v>25</v>
      </c>
      <c r="D8967">
        <v>84170</v>
      </c>
      <c r="E8967" s="2">
        <v>45484</v>
      </c>
    </row>
    <row r="8968" spans="1:5" x14ac:dyDescent="0.25">
      <c r="A8968">
        <v>8967</v>
      </c>
      <c r="B8968" t="s">
        <v>8855</v>
      </c>
      <c r="C8968" t="s">
        <v>8</v>
      </c>
      <c r="D8968">
        <v>65628</v>
      </c>
      <c r="E8968" s="2">
        <v>45158</v>
      </c>
    </row>
    <row r="8969" spans="1:5" x14ac:dyDescent="0.25">
      <c r="A8969">
        <v>8968</v>
      </c>
      <c r="B8969" t="s">
        <v>8856</v>
      </c>
      <c r="C8969" t="s">
        <v>17</v>
      </c>
      <c r="D8969">
        <v>105820</v>
      </c>
      <c r="E8969" s="2">
        <v>44199</v>
      </c>
    </row>
    <row r="8970" spans="1:5" x14ac:dyDescent="0.25">
      <c r="A8970">
        <v>8969</v>
      </c>
      <c r="B8970" t="s">
        <v>8857</v>
      </c>
      <c r="C8970" t="s">
        <v>25</v>
      </c>
      <c r="D8970">
        <v>74012</v>
      </c>
      <c r="E8970" s="2">
        <v>45076</v>
      </c>
    </row>
    <row r="8971" spans="1:5" x14ac:dyDescent="0.25">
      <c r="A8971">
        <v>8970</v>
      </c>
      <c r="B8971" t="s">
        <v>8858</v>
      </c>
      <c r="C8971" t="s">
        <v>10</v>
      </c>
      <c r="D8971">
        <v>86979</v>
      </c>
      <c r="E8971" s="2">
        <v>44593</v>
      </c>
    </row>
    <row r="8972" spans="1:5" x14ac:dyDescent="0.25">
      <c r="A8972">
        <v>8971</v>
      </c>
      <c r="B8972" t="s">
        <v>8859</v>
      </c>
      <c r="C8972" t="s">
        <v>10</v>
      </c>
      <c r="D8972">
        <v>103531</v>
      </c>
      <c r="E8972" s="2">
        <v>44712</v>
      </c>
    </row>
    <row r="8973" spans="1:5" x14ac:dyDescent="0.25">
      <c r="A8973">
        <v>8972</v>
      </c>
      <c r="B8973" t="s">
        <v>8860</v>
      </c>
      <c r="C8973" t="s">
        <v>8</v>
      </c>
      <c r="D8973">
        <v>100349</v>
      </c>
      <c r="E8973" s="2">
        <v>44825</v>
      </c>
    </row>
    <row r="8974" spans="1:5" x14ac:dyDescent="0.25">
      <c r="A8974">
        <v>8973</v>
      </c>
      <c r="B8974" t="s">
        <v>8861</v>
      </c>
      <c r="C8974" t="s">
        <v>10</v>
      </c>
      <c r="D8974">
        <v>83957</v>
      </c>
      <c r="E8974" s="2">
        <v>44925</v>
      </c>
    </row>
    <row r="8975" spans="1:5" x14ac:dyDescent="0.25">
      <c r="A8975">
        <v>8974</v>
      </c>
      <c r="B8975" t="s">
        <v>8862</v>
      </c>
      <c r="C8975" t="s">
        <v>25</v>
      </c>
      <c r="D8975">
        <v>28141</v>
      </c>
      <c r="E8975" s="2">
        <v>45811</v>
      </c>
    </row>
    <row r="8976" spans="1:5" x14ac:dyDescent="0.25">
      <c r="A8976">
        <v>8975</v>
      </c>
      <c r="B8976" t="s">
        <v>709</v>
      </c>
      <c r="C8976" t="s">
        <v>6</v>
      </c>
      <c r="D8976">
        <v>95561</v>
      </c>
      <c r="E8976" s="2">
        <v>44546</v>
      </c>
    </row>
    <row r="8977" spans="1:5" x14ac:dyDescent="0.25">
      <c r="A8977">
        <v>8976</v>
      </c>
      <c r="B8977" t="s">
        <v>8863</v>
      </c>
      <c r="C8977" t="s">
        <v>25</v>
      </c>
      <c r="D8977">
        <v>105009</v>
      </c>
      <c r="E8977" s="2">
        <v>44323</v>
      </c>
    </row>
    <row r="8978" spans="1:5" x14ac:dyDescent="0.25">
      <c r="A8978">
        <v>8977</v>
      </c>
      <c r="B8978" t="s">
        <v>8864</v>
      </c>
      <c r="C8978" t="s">
        <v>6</v>
      </c>
      <c r="D8978">
        <v>86682</v>
      </c>
      <c r="E8978" s="2">
        <v>45082</v>
      </c>
    </row>
    <row r="8979" spans="1:5" x14ac:dyDescent="0.25">
      <c r="A8979">
        <v>8978</v>
      </c>
      <c r="B8979" t="s">
        <v>8865</v>
      </c>
      <c r="C8979" t="s">
        <v>17</v>
      </c>
      <c r="D8979">
        <v>61324</v>
      </c>
      <c r="E8979" s="2">
        <v>43888</v>
      </c>
    </row>
    <row r="8980" spans="1:5" x14ac:dyDescent="0.25">
      <c r="A8980">
        <v>8979</v>
      </c>
      <c r="B8980" t="s">
        <v>8866</v>
      </c>
      <c r="C8980" t="s">
        <v>25</v>
      </c>
      <c r="D8980">
        <v>115166</v>
      </c>
      <c r="E8980" s="2">
        <v>45523</v>
      </c>
    </row>
    <row r="8981" spans="1:5" x14ac:dyDescent="0.25">
      <c r="A8981">
        <v>8980</v>
      </c>
      <c r="B8981" t="s">
        <v>8867</v>
      </c>
      <c r="C8981" t="s">
        <v>10</v>
      </c>
      <c r="D8981">
        <v>64024</v>
      </c>
      <c r="E8981" s="2">
        <v>44240</v>
      </c>
    </row>
    <row r="8982" spans="1:5" x14ac:dyDescent="0.25">
      <c r="A8982">
        <v>8981</v>
      </c>
      <c r="B8982" t="s">
        <v>8868</v>
      </c>
      <c r="C8982" t="s">
        <v>10</v>
      </c>
      <c r="D8982">
        <v>88771</v>
      </c>
      <c r="E8982" s="2">
        <v>45658</v>
      </c>
    </row>
    <row r="8983" spans="1:5" x14ac:dyDescent="0.25">
      <c r="A8983">
        <v>8982</v>
      </c>
      <c r="B8983" t="s">
        <v>8869</v>
      </c>
      <c r="C8983" t="s">
        <v>10</v>
      </c>
      <c r="D8983">
        <v>79153</v>
      </c>
      <c r="E8983" s="2">
        <v>44712</v>
      </c>
    </row>
    <row r="8984" spans="1:5" x14ac:dyDescent="0.25">
      <c r="A8984">
        <v>8983</v>
      </c>
      <c r="B8984" t="s">
        <v>8870</v>
      </c>
      <c r="C8984" t="s">
        <v>10</v>
      </c>
      <c r="D8984">
        <v>30763</v>
      </c>
      <c r="E8984" s="2">
        <v>44673</v>
      </c>
    </row>
    <row r="8985" spans="1:5" x14ac:dyDescent="0.25">
      <c r="A8985">
        <v>8984</v>
      </c>
      <c r="B8985" t="s">
        <v>8871</v>
      </c>
      <c r="C8985" t="s">
        <v>6</v>
      </c>
      <c r="D8985">
        <v>93331</v>
      </c>
      <c r="E8985" s="2">
        <v>44515</v>
      </c>
    </row>
    <row r="8986" spans="1:5" x14ac:dyDescent="0.25">
      <c r="A8986">
        <v>8985</v>
      </c>
      <c r="B8986" t="s">
        <v>8872</v>
      </c>
      <c r="C8986" t="s">
        <v>17</v>
      </c>
      <c r="D8986">
        <v>77444</v>
      </c>
      <c r="E8986" s="2">
        <v>45169</v>
      </c>
    </row>
    <row r="8987" spans="1:5" x14ac:dyDescent="0.25">
      <c r="A8987">
        <v>8986</v>
      </c>
      <c r="B8987" t="s">
        <v>8873</v>
      </c>
      <c r="C8987" t="s">
        <v>25</v>
      </c>
      <c r="D8987">
        <v>60644</v>
      </c>
      <c r="E8987" s="2">
        <v>44594</v>
      </c>
    </row>
    <row r="8988" spans="1:5" x14ac:dyDescent="0.25">
      <c r="A8988">
        <v>8987</v>
      </c>
      <c r="B8988" t="s">
        <v>8874</v>
      </c>
      <c r="C8988" t="s">
        <v>17</v>
      </c>
      <c r="D8988">
        <v>86092</v>
      </c>
      <c r="E8988" s="2">
        <v>43998</v>
      </c>
    </row>
    <row r="8989" spans="1:5" x14ac:dyDescent="0.25">
      <c r="A8989">
        <v>8988</v>
      </c>
      <c r="B8989" t="s">
        <v>8875</v>
      </c>
      <c r="C8989" t="s">
        <v>25</v>
      </c>
      <c r="D8989">
        <v>93905</v>
      </c>
      <c r="E8989" s="2">
        <v>45115</v>
      </c>
    </row>
    <row r="8990" spans="1:5" x14ac:dyDescent="0.25">
      <c r="A8990">
        <v>8989</v>
      </c>
      <c r="B8990" t="s">
        <v>8876</v>
      </c>
      <c r="C8990" t="s">
        <v>17</v>
      </c>
      <c r="D8990">
        <v>67488</v>
      </c>
      <c r="E8990" s="2">
        <v>44043</v>
      </c>
    </row>
    <row r="8991" spans="1:5" x14ac:dyDescent="0.25">
      <c r="A8991">
        <v>8990</v>
      </c>
      <c r="B8991" t="s">
        <v>8877</v>
      </c>
      <c r="C8991" t="s">
        <v>10</v>
      </c>
      <c r="D8991">
        <v>73515</v>
      </c>
      <c r="E8991" s="2">
        <v>44270</v>
      </c>
    </row>
    <row r="8992" spans="1:5" x14ac:dyDescent="0.25">
      <c r="A8992">
        <v>8991</v>
      </c>
      <c r="B8992" t="s">
        <v>8878</v>
      </c>
      <c r="C8992" t="s">
        <v>8</v>
      </c>
      <c r="D8992">
        <v>29392</v>
      </c>
      <c r="E8992" s="2">
        <v>43924</v>
      </c>
    </row>
    <row r="8993" spans="1:5" x14ac:dyDescent="0.25">
      <c r="A8993">
        <v>8992</v>
      </c>
      <c r="B8993" t="s">
        <v>8879</v>
      </c>
      <c r="C8993" t="s">
        <v>17</v>
      </c>
      <c r="D8993">
        <v>114012</v>
      </c>
      <c r="E8993" s="2">
        <v>44276</v>
      </c>
    </row>
    <row r="8994" spans="1:5" x14ac:dyDescent="0.25">
      <c r="A8994">
        <v>8993</v>
      </c>
      <c r="B8994" t="s">
        <v>8880</v>
      </c>
      <c r="C8994" t="s">
        <v>6</v>
      </c>
      <c r="D8994">
        <v>106875</v>
      </c>
      <c r="E8994" s="2">
        <v>45123</v>
      </c>
    </row>
    <row r="8995" spans="1:5" x14ac:dyDescent="0.25">
      <c r="A8995">
        <v>8994</v>
      </c>
      <c r="B8995" t="s">
        <v>8881</v>
      </c>
      <c r="C8995" t="s">
        <v>17</v>
      </c>
      <c r="D8995">
        <v>77009</v>
      </c>
      <c r="E8995" s="2">
        <v>45096</v>
      </c>
    </row>
    <row r="8996" spans="1:5" x14ac:dyDescent="0.25">
      <c r="A8996">
        <v>8995</v>
      </c>
      <c r="B8996" t="s">
        <v>8882</v>
      </c>
      <c r="C8996" t="s">
        <v>6</v>
      </c>
      <c r="D8996">
        <v>60353</v>
      </c>
      <c r="E8996" s="2">
        <v>45333</v>
      </c>
    </row>
    <row r="8997" spans="1:5" x14ac:dyDescent="0.25">
      <c r="A8997">
        <v>8996</v>
      </c>
      <c r="B8997" t="s">
        <v>8883</v>
      </c>
      <c r="C8997" t="s">
        <v>10</v>
      </c>
      <c r="D8997">
        <v>74582</v>
      </c>
      <c r="E8997" s="2">
        <v>45600</v>
      </c>
    </row>
    <row r="8998" spans="1:5" x14ac:dyDescent="0.25">
      <c r="A8998">
        <v>8997</v>
      </c>
      <c r="B8998" t="s">
        <v>8884</v>
      </c>
      <c r="C8998" t="s">
        <v>8</v>
      </c>
      <c r="D8998">
        <v>109545</v>
      </c>
      <c r="E8998" s="2">
        <v>45794</v>
      </c>
    </row>
    <row r="8999" spans="1:5" x14ac:dyDescent="0.25">
      <c r="A8999">
        <v>8998</v>
      </c>
      <c r="B8999" t="s">
        <v>8885</v>
      </c>
      <c r="C8999" t="s">
        <v>8</v>
      </c>
      <c r="D8999">
        <v>86031</v>
      </c>
      <c r="E8999" s="2">
        <v>44528</v>
      </c>
    </row>
    <row r="9000" spans="1:5" x14ac:dyDescent="0.25">
      <c r="A9000">
        <v>8999</v>
      </c>
      <c r="B9000" t="s">
        <v>8886</v>
      </c>
      <c r="C9000" t="s">
        <v>6</v>
      </c>
      <c r="D9000">
        <v>92811</v>
      </c>
      <c r="E9000" s="2">
        <v>45569</v>
      </c>
    </row>
    <row r="9001" spans="1:5" x14ac:dyDescent="0.25">
      <c r="A9001">
        <v>9000</v>
      </c>
      <c r="B9001" t="s">
        <v>2677</v>
      </c>
      <c r="C9001" t="s">
        <v>17</v>
      </c>
      <c r="D9001">
        <v>95084</v>
      </c>
      <c r="E9001" s="2">
        <v>44102</v>
      </c>
    </row>
    <row r="9002" spans="1:5" x14ac:dyDescent="0.25">
      <c r="A9002">
        <v>9001</v>
      </c>
      <c r="B9002" t="s">
        <v>8887</v>
      </c>
      <c r="C9002" t="s">
        <v>6</v>
      </c>
      <c r="D9002">
        <v>77470</v>
      </c>
      <c r="E9002" s="2">
        <v>44545</v>
      </c>
    </row>
    <row r="9003" spans="1:5" x14ac:dyDescent="0.25">
      <c r="A9003">
        <v>9002</v>
      </c>
      <c r="B9003" t="s">
        <v>8888</v>
      </c>
      <c r="C9003" t="s">
        <v>6</v>
      </c>
      <c r="D9003">
        <v>39902</v>
      </c>
      <c r="E9003" s="2">
        <v>44538</v>
      </c>
    </row>
    <row r="9004" spans="1:5" x14ac:dyDescent="0.25">
      <c r="A9004">
        <v>9003</v>
      </c>
      <c r="B9004" t="s">
        <v>8889</v>
      </c>
      <c r="C9004" t="s">
        <v>10</v>
      </c>
      <c r="D9004">
        <v>51026</v>
      </c>
      <c r="E9004" s="2">
        <v>45550</v>
      </c>
    </row>
    <row r="9005" spans="1:5" x14ac:dyDescent="0.25">
      <c r="A9005">
        <v>9004</v>
      </c>
      <c r="B9005" t="s">
        <v>8890</v>
      </c>
      <c r="C9005" t="s">
        <v>17</v>
      </c>
      <c r="D9005">
        <v>62940</v>
      </c>
      <c r="E9005" s="2">
        <v>45802</v>
      </c>
    </row>
    <row r="9006" spans="1:5" x14ac:dyDescent="0.25">
      <c r="A9006">
        <v>9005</v>
      </c>
      <c r="B9006" t="s">
        <v>8891</v>
      </c>
      <c r="C9006" t="s">
        <v>17</v>
      </c>
      <c r="D9006">
        <v>70884</v>
      </c>
      <c r="E9006" s="2">
        <v>43889</v>
      </c>
    </row>
    <row r="9007" spans="1:5" x14ac:dyDescent="0.25">
      <c r="A9007">
        <v>9006</v>
      </c>
      <c r="B9007" t="s">
        <v>8892</v>
      </c>
      <c r="C9007" t="s">
        <v>10</v>
      </c>
      <c r="D9007">
        <v>90120</v>
      </c>
      <c r="E9007" s="2">
        <v>45706</v>
      </c>
    </row>
    <row r="9008" spans="1:5" x14ac:dyDescent="0.25">
      <c r="A9008">
        <v>9007</v>
      </c>
      <c r="B9008" t="s">
        <v>8893</v>
      </c>
      <c r="C9008" t="s">
        <v>17</v>
      </c>
      <c r="D9008">
        <v>98315</v>
      </c>
      <c r="E9008" s="2">
        <v>45413</v>
      </c>
    </row>
    <row r="9009" spans="1:5" x14ac:dyDescent="0.25">
      <c r="A9009">
        <v>9008</v>
      </c>
      <c r="B9009" t="s">
        <v>8894</v>
      </c>
      <c r="C9009" t="s">
        <v>25</v>
      </c>
      <c r="D9009">
        <v>43613</v>
      </c>
      <c r="E9009" s="2">
        <v>45863</v>
      </c>
    </row>
    <row r="9010" spans="1:5" x14ac:dyDescent="0.25">
      <c r="A9010">
        <v>9009</v>
      </c>
      <c r="B9010" t="s">
        <v>8895</v>
      </c>
      <c r="C9010" t="s">
        <v>6</v>
      </c>
      <c r="D9010">
        <v>55344</v>
      </c>
      <c r="E9010" s="2">
        <v>44761</v>
      </c>
    </row>
    <row r="9011" spans="1:5" x14ac:dyDescent="0.25">
      <c r="A9011">
        <v>9010</v>
      </c>
      <c r="B9011" t="s">
        <v>8896</v>
      </c>
      <c r="C9011" t="s">
        <v>6</v>
      </c>
      <c r="D9011">
        <v>29633</v>
      </c>
      <c r="E9011" s="2">
        <v>44480</v>
      </c>
    </row>
    <row r="9012" spans="1:5" x14ac:dyDescent="0.25">
      <c r="A9012">
        <v>9011</v>
      </c>
      <c r="B9012" t="s">
        <v>8897</v>
      </c>
      <c r="C9012" t="s">
        <v>10</v>
      </c>
      <c r="D9012">
        <v>88983</v>
      </c>
      <c r="E9012" s="2">
        <v>44355</v>
      </c>
    </row>
    <row r="9013" spans="1:5" x14ac:dyDescent="0.25">
      <c r="A9013">
        <v>9012</v>
      </c>
      <c r="B9013" t="s">
        <v>8898</v>
      </c>
      <c r="C9013" t="s">
        <v>25</v>
      </c>
      <c r="D9013">
        <v>68731</v>
      </c>
      <c r="E9013" s="2">
        <v>43888</v>
      </c>
    </row>
    <row r="9014" spans="1:5" x14ac:dyDescent="0.25">
      <c r="A9014">
        <v>9013</v>
      </c>
      <c r="B9014" t="s">
        <v>8899</v>
      </c>
      <c r="C9014" t="s">
        <v>25</v>
      </c>
      <c r="D9014">
        <v>98706</v>
      </c>
      <c r="E9014" s="2">
        <v>44055</v>
      </c>
    </row>
    <row r="9015" spans="1:5" x14ac:dyDescent="0.25">
      <c r="A9015">
        <v>9014</v>
      </c>
      <c r="B9015" t="s">
        <v>8900</v>
      </c>
      <c r="C9015" t="s">
        <v>25</v>
      </c>
      <c r="D9015">
        <v>116743</v>
      </c>
      <c r="E9015" s="2">
        <v>45324</v>
      </c>
    </row>
    <row r="9016" spans="1:5" x14ac:dyDescent="0.25">
      <c r="A9016">
        <v>9015</v>
      </c>
      <c r="B9016" t="s">
        <v>8901</v>
      </c>
      <c r="C9016" t="s">
        <v>8</v>
      </c>
      <c r="D9016">
        <v>111883</v>
      </c>
      <c r="E9016" s="2">
        <v>44330</v>
      </c>
    </row>
    <row r="9017" spans="1:5" x14ac:dyDescent="0.25">
      <c r="A9017">
        <v>9016</v>
      </c>
      <c r="B9017" t="s">
        <v>8902</v>
      </c>
      <c r="C9017" t="s">
        <v>8</v>
      </c>
      <c r="D9017">
        <v>114408</v>
      </c>
      <c r="E9017" s="2">
        <v>44417</v>
      </c>
    </row>
    <row r="9018" spans="1:5" x14ac:dyDescent="0.25">
      <c r="A9018">
        <v>9017</v>
      </c>
      <c r="B9018" t="s">
        <v>8903</v>
      </c>
      <c r="C9018" t="s">
        <v>8</v>
      </c>
      <c r="D9018">
        <v>50715</v>
      </c>
      <c r="E9018" s="2">
        <v>45288</v>
      </c>
    </row>
    <row r="9019" spans="1:5" x14ac:dyDescent="0.25">
      <c r="A9019">
        <v>9018</v>
      </c>
      <c r="B9019" t="s">
        <v>8904</v>
      </c>
      <c r="C9019" t="s">
        <v>17</v>
      </c>
      <c r="D9019">
        <v>76681</v>
      </c>
      <c r="E9019" s="2">
        <v>45680</v>
      </c>
    </row>
    <row r="9020" spans="1:5" x14ac:dyDescent="0.25">
      <c r="A9020">
        <v>9019</v>
      </c>
      <c r="B9020" t="s">
        <v>8905</v>
      </c>
      <c r="C9020" t="s">
        <v>10</v>
      </c>
      <c r="D9020">
        <v>34517</v>
      </c>
      <c r="E9020" s="2">
        <v>44667</v>
      </c>
    </row>
    <row r="9021" spans="1:5" x14ac:dyDescent="0.25">
      <c r="A9021">
        <v>9020</v>
      </c>
      <c r="B9021" t="s">
        <v>8906</v>
      </c>
      <c r="C9021" t="s">
        <v>17</v>
      </c>
      <c r="D9021">
        <v>88570</v>
      </c>
      <c r="E9021" s="2">
        <v>44730</v>
      </c>
    </row>
    <row r="9022" spans="1:5" x14ac:dyDescent="0.25">
      <c r="A9022">
        <v>9021</v>
      </c>
      <c r="B9022" t="s">
        <v>8907</v>
      </c>
      <c r="C9022" t="s">
        <v>10</v>
      </c>
      <c r="D9022">
        <v>117730</v>
      </c>
      <c r="E9022" s="2">
        <v>45038</v>
      </c>
    </row>
    <row r="9023" spans="1:5" x14ac:dyDescent="0.25">
      <c r="A9023">
        <v>9022</v>
      </c>
      <c r="B9023" t="s">
        <v>8908</v>
      </c>
      <c r="C9023" t="s">
        <v>10</v>
      </c>
      <c r="D9023">
        <v>98660</v>
      </c>
      <c r="E9023" s="2">
        <v>44812</v>
      </c>
    </row>
    <row r="9024" spans="1:5" x14ac:dyDescent="0.25">
      <c r="A9024">
        <v>9023</v>
      </c>
      <c r="B9024" t="s">
        <v>8909</v>
      </c>
      <c r="C9024" t="s">
        <v>6</v>
      </c>
      <c r="D9024">
        <v>86957</v>
      </c>
      <c r="E9024" s="2">
        <v>45590</v>
      </c>
    </row>
    <row r="9025" spans="1:5" x14ac:dyDescent="0.25">
      <c r="A9025">
        <v>9024</v>
      </c>
      <c r="B9025" t="s">
        <v>8910</v>
      </c>
      <c r="C9025" t="s">
        <v>25</v>
      </c>
      <c r="D9025">
        <v>95145</v>
      </c>
      <c r="E9025" s="2">
        <v>45771</v>
      </c>
    </row>
    <row r="9026" spans="1:5" x14ac:dyDescent="0.25">
      <c r="A9026">
        <v>9025</v>
      </c>
      <c r="B9026" t="s">
        <v>8911</v>
      </c>
      <c r="C9026" t="s">
        <v>25</v>
      </c>
      <c r="D9026">
        <v>63281</v>
      </c>
      <c r="E9026" s="2">
        <v>45588</v>
      </c>
    </row>
    <row r="9027" spans="1:5" x14ac:dyDescent="0.25">
      <c r="A9027">
        <v>9026</v>
      </c>
      <c r="B9027" t="s">
        <v>8912</v>
      </c>
      <c r="C9027" t="s">
        <v>8</v>
      </c>
      <c r="D9027">
        <v>74102</v>
      </c>
      <c r="E9027" s="2">
        <v>44893</v>
      </c>
    </row>
    <row r="9028" spans="1:5" x14ac:dyDescent="0.25">
      <c r="A9028">
        <v>9027</v>
      </c>
      <c r="B9028" t="s">
        <v>8913</v>
      </c>
      <c r="C9028" t="s">
        <v>25</v>
      </c>
      <c r="D9028">
        <v>105856</v>
      </c>
      <c r="E9028" s="2">
        <v>45204</v>
      </c>
    </row>
    <row r="9029" spans="1:5" x14ac:dyDescent="0.25">
      <c r="A9029">
        <v>9028</v>
      </c>
      <c r="B9029" t="s">
        <v>8914</v>
      </c>
      <c r="C9029" t="s">
        <v>8</v>
      </c>
      <c r="D9029">
        <v>91802</v>
      </c>
      <c r="E9029" s="2">
        <v>43831</v>
      </c>
    </row>
    <row r="9030" spans="1:5" x14ac:dyDescent="0.25">
      <c r="A9030">
        <v>9029</v>
      </c>
      <c r="B9030" t="s">
        <v>8915</v>
      </c>
      <c r="C9030" t="s">
        <v>10</v>
      </c>
      <c r="D9030">
        <v>60082</v>
      </c>
      <c r="E9030" s="2">
        <v>45185</v>
      </c>
    </row>
    <row r="9031" spans="1:5" x14ac:dyDescent="0.25">
      <c r="A9031">
        <v>9030</v>
      </c>
      <c r="B9031" t="s">
        <v>8916</v>
      </c>
      <c r="C9031" t="s">
        <v>6</v>
      </c>
      <c r="D9031">
        <v>94755</v>
      </c>
      <c r="E9031" s="2">
        <v>44361</v>
      </c>
    </row>
    <row r="9032" spans="1:5" x14ac:dyDescent="0.25">
      <c r="A9032">
        <v>9031</v>
      </c>
      <c r="B9032" t="s">
        <v>8917</v>
      </c>
      <c r="C9032" t="s">
        <v>25</v>
      </c>
      <c r="D9032">
        <v>52548</v>
      </c>
      <c r="E9032" s="2">
        <v>45176</v>
      </c>
    </row>
    <row r="9033" spans="1:5" x14ac:dyDescent="0.25">
      <c r="A9033">
        <v>9032</v>
      </c>
      <c r="B9033" t="s">
        <v>8918</v>
      </c>
      <c r="C9033" t="s">
        <v>10</v>
      </c>
      <c r="D9033">
        <v>69699</v>
      </c>
      <c r="E9033" s="2">
        <v>44160</v>
      </c>
    </row>
    <row r="9034" spans="1:5" x14ac:dyDescent="0.25">
      <c r="A9034">
        <v>9033</v>
      </c>
      <c r="B9034" t="s">
        <v>8919</v>
      </c>
      <c r="C9034" t="s">
        <v>8</v>
      </c>
      <c r="D9034">
        <v>98718</v>
      </c>
      <c r="E9034" s="2">
        <v>44132</v>
      </c>
    </row>
    <row r="9035" spans="1:5" x14ac:dyDescent="0.25">
      <c r="A9035">
        <v>9034</v>
      </c>
      <c r="B9035" t="s">
        <v>8920</v>
      </c>
      <c r="C9035" t="s">
        <v>25</v>
      </c>
      <c r="D9035">
        <v>65938</v>
      </c>
      <c r="E9035" s="2">
        <v>45657</v>
      </c>
    </row>
    <row r="9036" spans="1:5" x14ac:dyDescent="0.25">
      <c r="A9036">
        <v>9035</v>
      </c>
      <c r="B9036" t="s">
        <v>8921</v>
      </c>
      <c r="C9036" t="s">
        <v>10</v>
      </c>
      <c r="D9036">
        <v>52665</v>
      </c>
      <c r="E9036" s="2">
        <v>44840</v>
      </c>
    </row>
    <row r="9037" spans="1:5" x14ac:dyDescent="0.25">
      <c r="A9037">
        <v>9036</v>
      </c>
      <c r="B9037" t="s">
        <v>8922</v>
      </c>
      <c r="C9037" t="s">
        <v>17</v>
      </c>
      <c r="D9037">
        <v>102282</v>
      </c>
      <c r="E9037" s="2">
        <v>44283</v>
      </c>
    </row>
    <row r="9038" spans="1:5" x14ac:dyDescent="0.25">
      <c r="A9038">
        <v>9037</v>
      </c>
      <c r="B9038" t="s">
        <v>8923</v>
      </c>
      <c r="C9038" t="s">
        <v>8</v>
      </c>
      <c r="D9038">
        <v>80912</v>
      </c>
      <c r="E9038" s="2">
        <v>44591</v>
      </c>
    </row>
    <row r="9039" spans="1:5" x14ac:dyDescent="0.25">
      <c r="A9039">
        <v>9038</v>
      </c>
      <c r="B9039" t="s">
        <v>8924</v>
      </c>
      <c r="C9039" t="s">
        <v>17</v>
      </c>
      <c r="D9039">
        <v>46260</v>
      </c>
      <c r="E9039" s="2">
        <v>45003</v>
      </c>
    </row>
    <row r="9040" spans="1:5" x14ac:dyDescent="0.25">
      <c r="A9040">
        <v>9039</v>
      </c>
      <c r="B9040" t="s">
        <v>8925</v>
      </c>
      <c r="C9040" t="s">
        <v>8</v>
      </c>
      <c r="D9040">
        <v>72499</v>
      </c>
      <c r="E9040" s="2">
        <v>43853</v>
      </c>
    </row>
    <row r="9041" spans="1:5" x14ac:dyDescent="0.25">
      <c r="A9041">
        <v>9040</v>
      </c>
      <c r="B9041" t="s">
        <v>8926</v>
      </c>
      <c r="C9041" t="s">
        <v>25</v>
      </c>
      <c r="D9041">
        <v>107267</v>
      </c>
      <c r="E9041" s="2">
        <v>44243</v>
      </c>
    </row>
    <row r="9042" spans="1:5" x14ac:dyDescent="0.25">
      <c r="A9042">
        <v>9041</v>
      </c>
      <c r="B9042" t="s">
        <v>8927</v>
      </c>
      <c r="C9042" t="s">
        <v>8</v>
      </c>
      <c r="D9042">
        <v>114683</v>
      </c>
      <c r="E9042" s="2">
        <v>45136</v>
      </c>
    </row>
    <row r="9043" spans="1:5" x14ac:dyDescent="0.25">
      <c r="A9043">
        <v>9042</v>
      </c>
      <c r="B9043" t="s">
        <v>8928</v>
      </c>
      <c r="C9043" t="s">
        <v>25</v>
      </c>
      <c r="D9043">
        <v>83248</v>
      </c>
      <c r="E9043" s="2">
        <v>45949</v>
      </c>
    </row>
    <row r="9044" spans="1:5" x14ac:dyDescent="0.25">
      <c r="A9044">
        <v>9043</v>
      </c>
      <c r="B9044" t="s">
        <v>8929</v>
      </c>
      <c r="C9044" t="s">
        <v>6</v>
      </c>
      <c r="D9044">
        <v>55341</v>
      </c>
      <c r="E9044" s="2">
        <v>45602</v>
      </c>
    </row>
    <row r="9045" spans="1:5" x14ac:dyDescent="0.25">
      <c r="A9045">
        <v>9044</v>
      </c>
      <c r="B9045" t="s">
        <v>8930</v>
      </c>
      <c r="C9045" t="s">
        <v>17</v>
      </c>
      <c r="D9045">
        <v>70958</v>
      </c>
      <c r="E9045" s="2">
        <v>44594</v>
      </c>
    </row>
    <row r="9046" spans="1:5" x14ac:dyDescent="0.25">
      <c r="A9046">
        <v>9045</v>
      </c>
      <c r="B9046" t="s">
        <v>8931</v>
      </c>
      <c r="C9046" t="s">
        <v>6</v>
      </c>
      <c r="D9046">
        <v>116503</v>
      </c>
      <c r="E9046" s="2">
        <v>44585</v>
      </c>
    </row>
    <row r="9047" spans="1:5" x14ac:dyDescent="0.25">
      <c r="A9047">
        <v>9046</v>
      </c>
      <c r="B9047" t="s">
        <v>8932</v>
      </c>
      <c r="C9047" t="s">
        <v>25</v>
      </c>
      <c r="D9047">
        <v>72799</v>
      </c>
      <c r="E9047" s="2">
        <v>45043</v>
      </c>
    </row>
    <row r="9048" spans="1:5" x14ac:dyDescent="0.25">
      <c r="A9048">
        <v>9047</v>
      </c>
      <c r="B9048" t="s">
        <v>8933</v>
      </c>
      <c r="C9048" t="s">
        <v>6</v>
      </c>
      <c r="D9048">
        <v>76011</v>
      </c>
      <c r="E9048" s="2">
        <v>44177</v>
      </c>
    </row>
    <row r="9049" spans="1:5" x14ac:dyDescent="0.25">
      <c r="A9049">
        <v>9048</v>
      </c>
      <c r="B9049" t="s">
        <v>8934</v>
      </c>
      <c r="C9049" t="s">
        <v>25</v>
      </c>
      <c r="D9049">
        <v>99039</v>
      </c>
      <c r="E9049" s="2">
        <v>44833</v>
      </c>
    </row>
    <row r="9050" spans="1:5" x14ac:dyDescent="0.25">
      <c r="A9050">
        <v>9049</v>
      </c>
      <c r="B9050" t="s">
        <v>8935</v>
      </c>
      <c r="C9050" t="s">
        <v>10</v>
      </c>
      <c r="D9050">
        <v>38945</v>
      </c>
      <c r="E9050" s="2">
        <v>45010</v>
      </c>
    </row>
    <row r="9051" spans="1:5" x14ac:dyDescent="0.25">
      <c r="A9051">
        <v>9050</v>
      </c>
      <c r="B9051" t="s">
        <v>8936</v>
      </c>
      <c r="C9051" t="s">
        <v>6</v>
      </c>
      <c r="D9051">
        <v>45942</v>
      </c>
      <c r="E9051" s="2">
        <v>45078</v>
      </c>
    </row>
    <row r="9052" spans="1:5" x14ac:dyDescent="0.25">
      <c r="A9052">
        <v>9051</v>
      </c>
      <c r="B9052" t="s">
        <v>1702</v>
      </c>
      <c r="C9052" t="s">
        <v>8</v>
      </c>
      <c r="D9052">
        <v>33252</v>
      </c>
      <c r="E9052" s="2">
        <v>44341</v>
      </c>
    </row>
    <row r="9053" spans="1:5" x14ac:dyDescent="0.25">
      <c r="A9053">
        <v>9052</v>
      </c>
      <c r="B9053" t="s">
        <v>8937</v>
      </c>
      <c r="C9053" t="s">
        <v>10</v>
      </c>
      <c r="D9053">
        <v>74376</v>
      </c>
      <c r="E9053" s="2">
        <v>45609</v>
      </c>
    </row>
    <row r="9054" spans="1:5" x14ac:dyDescent="0.25">
      <c r="A9054">
        <v>9053</v>
      </c>
      <c r="B9054" t="s">
        <v>8938</v>
      </c>
      <c r="C9054" t="s">
        <v>17</v>
      </c>
      <c r="D9054">
        <v>41105</v>
      </c>
      <c r="E9054" s="2">
        <v>44051</v>
      </c>
    </row>
    <row r="9055" spans="1:5" x14ac:dyDescent="0.25">
      <c r="A9055">
        <v>9054</v>
      </c>
      <c r="B9055" t="s">
        <v>8939</v>
      </c>
      <c r="C9055" t="s">
        <v>10</v>
      </c>
      <c r="D9055">
        <v>118821</v>
      </c>
      <c r="E9055" s="2">
        <v>44257</v>
      </c>
    </row>
    <row r="9056" spans="1:5" x14ac:dyDescent="0.25">
      <c r="A9056">
        <v>9055</v>
      </c>
      <c r="B9056" t="s">
        <v>8940</v>
      </c>
      <c r="C9056" t="s">
        <v>17</v>
      </c>
      <c r="D9056">
        <v>45409</v>
      </c>
      <c r="E9056" s="2">
        <v>45075</v>
      </c>
    </row>
    <row r="9057" spans="1:5" x14ac:dyDescent="0.25">
      <c r="A9057">
        <v>9056</v>
      </c>
      <c r="B9057" t="s">
        <v>8941</v>
      </c>
      <c r="C9057" t="s">
        <v>10</v>
      </c>
      <c r="D9057">
        <v>35821</v>
      </c>
      <c r="E9057" s="2">
        <v>44377</v>
      </c>
    </row>
    <row r="9058" spans="1:5" x14ac:dyDescent="0.25">
      <c r="A9058">
        <v>9057</v>
      </c>
      <c r="B9058" t="s">
        <v>8942</v>
      </c>
      <c r="C9058" t="s">
        <v>25</v>
      </c>
      <c r="D9058">
        <v>47734</v>
      </c>
      <c r="E9058" s="2">
        <v>45136</v>
      </c>
    </row>
    <row r="9059" spans="1:5" x14ac:dyDescent="0.25">
      <c r="A9059">
        <v>9058</v>
      </c>
      <c r="B9059" t="s">
        <v>8943</v>
      </c>
      <c r="C9059" t="s">
        <v>10</v>
      </c>
      <c r="D9059">
        <v>103964</v>
      </c>
      <c r="E9059" s="2">
        <v>44364</v>
      </c>
    </row>
    <row r="9060" spans="1:5" x14ac:dyDescent="0.25">
      <c r="A9060">
        <v>9059</v>
      </c>
      <c r="B9060" t="s">
        <v>8944</v>
      </c>
      <c r="C9060" t="s">
        <v>6</v>
      </c>
      <c r="D9060">
        <v>76762</v>
      </c>
      <c r="E9060" s="2">
        <v>44156</v>
      </c>
    </row>
    <row r="9061" spans="1:5" x14ac:dyDescent="0.25">
      <c r="A9061">
        <v>9060</v>
      </c>
      <c r="B9061" t="s">
        <v>8945</v>
      </c>
      <c r="C9061" t="s">
        <v>8</v>
      </c>
      <c r="D9061">
        <v>95131</v>
      </c>
      <c r="E9061" s="2">
        <v>45074</v>
      </c>
    </row>
    <row r="9062" spans="1:5" x14ac:dyDescent="0.25">
      <c r="A9062">
        <v>9061</v>
      </c>
      <c r="B9062" t="s">
        <v>8946</v>
      </c>
      <c r="C9062" t="s">
        <v>8</v>
      </c>
      <c r="D9062">
        <v>36711</v>
      </c>
      <c r="E9062" s="2">
        <v>45610</v>
      </c>
    </row>
    <row r="9063" spans="1:5" x14ac:dyDescent="0.25">
      <c r="A9063">
        <v>9062</v>
      </c>
      <c r="B9063" t="s">
        <v>8947</v>
      </c>
      <c r="C9063" t="s">
        <v>6</v>
      </c>
      <c r="D9063">
        <v>37670</v>
      </c>
      <c r="E9063" s="2">
        <v>44549</v>
      </c>
    </row>
    <row r="9064" spans="1:5" x14ac:dyDescent="0.25">
      <c r="A9064">
        <v>9063</v>
      </c>
      <c r="B9064" t="s">
        <v>8948</v>
      </c>
      <c r="C9064" t="s">
        <v>10</v>
      </c>
      <c r="D9064">
        <v>71142</v>
      </c>
      <c r="E9064" s="2">
        <v>45749</v>
      </c>
    </row>
    <row r="9065" spans="1:5" x14ac:dyDescent="0.25">
      <c r="A9065">
        <v>9064</v>
      </c>
      <c r="B9065" t="s">
        <v>8949</v>
      </c>
      <c r="C9065" t="s">
        <v>17</v>
      </c>
      <c r="D9065">
        <v>42933</v>
      </c>
      <c r="E9065" s="2">
        <v>45572</v>
      </c>
    </row>
    <row r="9066" spans="1:5" x14ac:dyDescent="0.25">
      <c r="A9066">
        <v>9065</v>
      </c>
      <c r="B9066" t="s">
        <v>8950</v>
      </c>
      <c r="C9066" t="s">
        <v>25</v>
      </c>
      <c r="D9066">
        <v>106586</v>
      </c>
      <c r="E9066" s="2">
        <v>45341</v>
      </c>
    </row>
    <row r="9067" spans="1:5" x14ac:dyDescent="0.25">
      <c r="A9067">
        <v>9066</v>
      </c>
      <c r="B9067" t="s">
        <v>8951</v>
      </c>
      <c r="C9067" t="s">
        <v>6</v>
      </c>
      <c r="D9067">
        <v>84191</v>
      </c>
      <c r="E9067" s="2">
        <v>44835</v>
      </c>
    </row>
    <row r="9068" spans="1:5" x14ac:dyDescent="0.25">
      <c r="A9068">
        <v>9067</v>
      </c>
      <c r="B9068" t="s">
        <v>8952</v>
      </c>
      <c r="C9068" t="s">
        <v>8</v>
      </c>
      <c r="D9068">
        <v>31873</v>
      </c>
      <c r="E9068" s="2">
        <v>44219</v>
      </c>
    </row>
    <row r="9069" spans="1:5" x14ac:dyDescent="0.25">
      <c r="A9069">
        <v>9068</v>
      </c>
      <c r="B9069" t="s">
        <v>8953</v>
      </c>
      <c r="C9069" t="s">
        <v>6</v>
      </c>
      <c r="D9069">
        <v>84332</v>
      </c>
      <c r="E9069" s="2">
        <v>44286</v>
      </c>
    </row>
    <row r="9070" spans="1:5" x14ac:dyDescent="0.25">
      <c r="A9070">
        <v>9069</v>
      </c>
      <c r="B9070" t="s">
        <v>8954</v>
      </c>
      <c r="C9070" t="s">
        <v>25</v>
      </c>
      <c r="D9070">
        <v>64170</v>
      </c>
      <c r="E9070" s="2">
        <v>44494</v>
      </c>
    </row>
    <row r="9071" spans="1:5" x14ac:dyDescent="0.25">
      <c r="A9071">
        <v>9070</v>
      </c>
      <c r="B9071" t="s">
        <v>8955</v>
      </c>
      <c r="C9071" t="s">
        <v>6</v>
      </c>
      <c r="D9071">
        <v>100298</v>
      </c>
      <c r="E9071" s="2">
        <v>45829</v>
      </c>
    </row>
    <row r="9072" spans="1:5" x14ac:dyDescent="0.25">
      <c r="A9072">
        <v>9071</v>
      </c>
      <c r="B9072" t="s">
        <v>3654</v>
      </c>
      <c r="C9072" t="s">
        <v>25</v>
      </c>
      <c r="D9072">
        <v>58279</v>
      </c>
      <c r="E9072" s="2">
        <v>44066</v>
      </c>
    </row>
    <row r="9073" spans="1:5" x14ac:dyDescent="0.25">
      <c r="A9073">
        <v>9072</v>
      </c>
      <c r="B9073" t="s">
        <v>4318</v>
      </c>
      <c r="C9073" t="s">
        <v>10</v>
      </c>
      <c r="D9073">
        <v>98204</v>
      </c>
      <c r="E9073" s="2">
        <v>44548</v>
      </c>
    </row>
    <row r="9074" spans="1:5" x14ac:dyDescent="0.25">
      <c r="A9074">
        <v>9073</v>
      </c>
      <c r="B9074" t="s">
        <v>8956</v>
      </c>
      <c r="C9074" t="s">
        <v>25</v>
      </c>
      <c r="D9074">
        <v>57819</v>
      </c>
      <c r="E9074" s="2">
        <v>45202</v>
      </c>
    </row>
    <row r="9075" spans="1:5" x14ac:dyDescent="0.25">
      <c r="A9075">
        <v>9074</v>
      </c>
      <c r="B9075" t="s">
        <v>8957</v>
      </c>
      <c r="C9075" t="s">
        <v>10</v>
      </c>
      <c r="D9075">
        <v>114524</v>
      </c>
      <c r="E9075" s="2">
        <v>43960</v>
      </c>
    </row>
    <row r="9076" spans="1:5" x14ac:dyDescent="0.25">
      <c r="A9076">
        <v>9075</v>
      </c>
      <c r="B9076" t="s">
        <v>8958</v>
      </c>
      <c r="C9076" t="s">
        <v>6</v>
      </c>
      <c r="D9076">
        <v>96604</v>
      </c>
      <c r="E9076" s="2">
        <v>44572</v>
      </c>
    </row>
    <row r="9077" spans="1:5" x14ac:dyDescent="0.25">
      <c r="A9077">
        <v>9076</v>
      </c>
      <c r="B9077" t="s">
        <v>8959</v>
      </c>
      <c r="C9077" t="s">
        <v>10</v>
      </c>
      <c r="D9077">
        <v>41141</v>
      </c>
      <c r="E9077" s="2">
        <v>45841</v>
      </c>
    </row>
    <row r="9078" spans="1:5" x14ac:dyDescent="0.25">
      <c r="A9078">
        <v>9077</v>
      </c>
      <c r="B9078" t="s">
        <v>8960</v>
      </c>
      <c r="C9078" t="s">
        <v>8</v>
      </c>
      <c r="D9078">
        <v>31095</v>
      </c>
      <c r="E9078" s="2">
        <v>43969</v>
      </c>
    </row>
    <row r="9079" spans="1:5" x14ac:dyDescent="0.25">
      <c r="A9079">
        <v>9078</v>
      </c>
      <c r="B9079" t="s">
        <v>8961</v>
      </c>
      <c r="C9079" t="s">
        <v>6</v>
      </c>
      <c r="D9079">
        <v>69174</v>
      </c>
      <c r="E9079" s="2">
        <v>45629</v>
      </c>
    </row>
    <row r="9080" spans="1:5" x14ac:dyDescent="0.25">
      <c r="A9080">
        <v>9079</v>
      </c>
      <c r="B9080" t="s">
        <v>8962</v>
      </c>
      <c r="C9080" t="s">
        <v>17</v>
      </c>
      <c r="D9080">
        <v>27516</v>
      </c>
      <c r="E9080" s="2">
        <v>45688</v>
      </c>
    </row>
    <row r="9081" spans="1:5" x14ac:dyDescent="0.25">
      <c r="A9081">
        <v>9080</v>
      </c>
      <c r="B9081" t="s">
        <v>8963</v>
      </c>
      <c r="C9081" t="s">
        <v>17</v>
      </c>
      <c r="D9081">
        <v>44418</v>
      </c>
      <c r="E9081" s="2">
        <v>44698</v>
      </c>
    </row>
    <row r="9082" spans="1:5" x14ac:dyDescent="0.25">
      <c r="A9082">
        <v>9081</v>
      </c>
      <c r="B9082" t="s">
        <v>8964</v>
      </c>
      <c r="C9082" t="s">
        <v>17</v>
      </c>
      <c r="D9082">
        <v>103705</v>
      </c>
      <c r="E9082" s="2">
        <v>43889</v>
      </c>
    </row>
    <row r="9083" spans="1:5" x14ac:dyDescent="0.25">
      <c r="A9083">
        <v>9082</v>
      </c>
      <c r="B9083" t="s">
        <v>8965</v>
      </c>
      <c r="C9083" t="s">
        <v>8</v>
      </c>
      <c r="D9083">
        <v>53091</v>
      </c>
      <c r="E9083" s="2">
        <v>44131</v>
      </c>
    </row>
    <row r="9084" spans="1:5" x14ac:dyDescent="0.25">
      <c r="A9084">
        <v>9083</v>
      </c>
      <c r="B9084" t="s">
        <v>8966</v>
      </c>
      <c r="C9084" t="s">
        <v>10</v>
      </c>
      <c r="D9084">
        <v>26250</v>
      </c>
      <c r="E9084" s="2">
        <v>44179</v>
      </c>
    </row>
    <row r="9085" spans="1:5" x14ac:dyDescent="0.25">
      <c r="A9085">
        <v>9084</v>
      </c>
      <c r="B9085" t="s">
        <v>8967</v>
      </c>
      <c r="C9085" t="s">
        <v>8</v>
      </c>
      <c r="D9085">
        <v>100088</v>
      </c>
      <c r="E9085" s="2">
        <v>44626</v>
      </c>
    </row>
    <row r="9086" spans="1:5" x14ac:dyDescent="0.25">
      <c r="A9086">
        <v>9085</v>
      </c>
      <c r="B9086" t="s">
        <v>8968</v>
      </c>
      <c r="C9086" t="s">
        <v>6</v>
      </c>
      <c r="D9086">
        <v>70137</v>
      </c>
      <c r="E9086" s="2">
        <v>44726</v>
      </c>
    </row>
    <row r="9087" spans="1:5" x14ac:dyDescent="0.25">
      <c r="A9087">
        <v>9086</v>
      </c>
      <c r="B9087" t="s">
        <v>8969</v>
      </c>
      <c r="C9087" t="s">
        <v>17</v>
      </c>
      <c r="D9087">
        <v>82002</v>
      </c>
      <c r="E9087" s="2">
        <v>43958</v>
      </c>
    </row>
    <row r="9088" spans="1:5" x14ac:dyDescent="0.25">
      <c r="A9088">
        <v>9087</v>
      </c>
      <c r="B9088" t="s">
        <v>8970</v>
      </c>
      <c r="C9088" t="s">
        <v>8</v>
      </c>
      <c r="D9088">
        <v>43447</v>
      </c>
      <c r="E9088" s="2">
        <v>45956</v>
      </c>
    </row>
    <row r="9089" spans="1:5" x14ac:dyDescent="0.25">
      <c r="A9089">
        <v>9088</v>
      </c>
      <c r="B9089" t="s">
        <v>8971</v>
      </c>
      <c r="C9089" t="s">
        <v>6</v>
      </c>
      <c r="D9089">
        <v>46915</v>
      </c>
      <c r="E9089" s="2">
        <v>45633</v>
      </c>
    </row>
    <row r="9090" spans="1:5" x14ac:dyDescent="0.25">
      <c r="A9090">
        <v>9089</v>
      </c>
      <c r="B9090" t="s">
        <v>8972</v>
      </c>
      <c r="C9090" t="s">
        <v>25</v>
      </c>
      <c r="D9090">
        <v>61030</v>
      </c>
      <c r="E9090" s="2">
        <v>44988</v>
      </c>
    </row>
    <row r="9091" spans="1:5" x14ac:dyDescent="0.25">
      <c r="A9091">
        <v>9090</v>
      </c>
      <c r="B9091" t="s">
        <v>8973</v>
      </c>
      <c r="C9091" t="s">
        <v>25</v>
      </c>
      <c r="D9091">
        <v>69266</v>
      </c>
      <c r="E9091" s="2">
        <v>44274</v>
      </c>
    </row>
    <row r="9092" spans="1:5" x14ac:dyDescent="0.25">
      <c r="A9092">
        <v>9091</v>
      </c>
      <c r="B9092" t="s">
        <v>8974</v>
      </c>
      <c r="C9092" t="s">
        <v>10</v>
      </c>
      <c r="D9092">
        <v>88325</v>
      </c>
      <c r="E9092" s="2">
        <v>45169</v>
      </c>
    </row>
    <row r="9093" spans="1:5" x14ac:dyDescent="0.25">
      <c r="A9093">
        <v>9092</v>
      </c>
      <c r="B9093" t="s">
        <v>8975</v>
      </c>
      <c r="C9093" t="s">
        <v>25</v>
      </c>
      <c r="D9093">
        <v>82820</v>
      </c>
      <c r="E9093" s="2">
        <v>45831</v>
      </c>
    </row>
    <row r="9094" spans="1:5" x14ac:dyDescent="0.25">
      <c r="A9094">
        <v>9093</v>
      </c>
      <c r="B9094" t="s">
        <v>8976</v>
      </c>
      <c r="C9094" t="s">
        <v>8</v>
      </c>
      <c r="D9094">
        <v>111489</v>
      </c>
      <c r="E9094" s="2">
        <v>45616</v>
      </c>
    </row>
    <row r="9095" spans="1:5" x14ac:dyDescent="0.25">
      <c r="A9095">
        <v>9094</v>
      </c>
      <c r="B9095" t="s">
        <v>8977</v>
      </c>
      <c r="C9095" t="s">
        <v>6</v>
      </c>
      <c r="D9095">
        <v>61894</v>
      </c>
      <c r="E9095" s="2">
        <v>45664</v>
      </c>
    </row>
    <row r="9096" spans="1:5" x14ac:dyDescent="0.25">
      <c r="A9096">
        <v>9095</v>
      </c>
      <c r="B9096" t="s">
        <v>8978</v>
      </c>
      <c r="C9096" t="s">
        <v>25</v>
      </c>
      <c r="D9096">
        <v>47545</v>
      </c>
      <c r="E9096" s="2">
        <v>45558</v>
      </c>
    </row>
    <row r="9097" spans="1:5" x14ac:dyDescent="0.25">
      <c r="A9097">
        <v>9096</v>
      </c>
      <c r="B9097" t="s">
        <v>8979</v>
      </c>
      <c r="C9097" t="s">
        <v>8</v>
      </c>
      <c r="D9097">
        <v>62004</v>
      </c>
      <c r="E9097" s="2">
        <v>44769</v>
      </c>
    </row>
    <row r="9098" spans="1:5" x14ac:dyDescent="0.25">
      <c r="A9098">
        <v>9097</v>
      </c>
      <c r="B9098" t="s">
        <v>8980</v>
      </c>
      <c r="C9098" t="s">
        <v>8</v>
      </c>
      <c r="D9098">
        <v>97622</v>
      </c>
      <c r="E9098" s="2">
        <v>44919</v>
      </c>
    </row>
    <row r="9099" spans="1:5" x14ac:dyDescent="0.25">
      <c r="A9099">
        <v>9098</v>
      </c>
      <c r="B9099" t="s">
        <v>8981</v>
      </c>
      <c r="C9099" t="s">
        <v>8</v>
      </c>
      <c r="D9099">
        <v>39119</v>
      </c>
      <c r="E9099" s="2">
        <v>44435</v>
      </c>
    </row>
    <row r="9100" spans="1:5" x14ac:dyDescent="0.25">
      <c r="A9100">
        <v>9099</v>
      </c>
      <c r="B9100" t="s">
        <v>8982</v>
      </c>
      <c r="C9100" t="s">
        <v>6</v>
      </c>
      <c r="D9100">
        <v>56172</v>
      </c>
      <c r="E9100" s="2">
        <v>45795</v>
      </c>
    </row>
    <row r="9101" spans="1:5" x14ac:dyDescent="0.25">
      <c r="A9101">
        <v>9100</v>
      </c>
      <c r="B9101" t="s">
        <v>8983</v>
      </c>
      <c r="C9101" t="s">
        <v>10</v>
      </c>
      <c r="D9101">
        <v>35738</v>
      </c>
      <c r="E9101" s="2">
        <v>44267</v>
      </c>
    </row>
    <row r="9102" spans="1:5" x14ac:dyDescent="0.25">
      <c r="A9102">
        <v>9101</v>
      </c>
      <c r="B9102" t="s">
        <v>8984</v>
      </c>
      <c r="C9102" t="s">
        <v>25</v>
      </c>
      <c r="D9102">
        <v>87041</v>
      </c>
      <c r="E9102" s="2">
        <v>44981</v>
      </c>
    </row>
    <row r="9103" spans="1:5" x14ac:dyDescent="0.25">
      <c r="A9103">
        <v>9102</v>
      </c>
      <c r="B9103" t="s">
        <v>8985</v>
      </c>
      <c r="C9103" t="s">
        <v>8</v>
      </c>
      <c r="D9103">
        <v>117770</v>
      </c>
      <c r="E9103" s="2">
        <v>45608</v>
      </c>
    </row>
    <row r="9104" spans="1:5" x14ac:dyDescent="0.25">
      <c r="A9104">
        <v>9103</v>
      </c>
      <c r="B9104" t="s">
        <v>8986</v>
      </c>
      <c r="C9104" t="s">
        <v>17</v>
      </c>
      <c r="D9104">
        <v>94883</v>
      </c>
      <c r="E9104" s="2">
        <v>44216</v>
      </c>
    </row>
    <row r="9105" spans="1:5" x14ac:dyDescent="0.25">
      <c r="A9105">
        <v>9104</v>
      </c>
      <c r="B9105" t="s">
        <v>8987</v>
      </c>
      <c r="C9105" t="s">
        <v>8</v>
      </c>
      <c r="D9105">
        <v>107778</v>
      </c>
      <c r="E9105" s="2">
        <v>45595</v>
      </c>
    </row>
    <row r="9106" spans="1:5" x14ac:dyDescent="0.25">
      <c r="A9106">
        <v>9105</v>
      </c>
      <c r="B9106" t="s">
        <v>8988</v>
      </c>
      <c r="C9106" t="s">
        <v>6</v>
      </c>
      <c r="D9106">
        <v>119698</v>
      </c>
      <c r="E9106" s="2">
        <v>44970</v>
      </c>
    </row>
    <row r="9107" spans="1:5" x14ac:dyDescent="0.25">
      <c r="A9107">
        <v>9106</v>
      </c>
      <c r="B9107" t="s">
        <v>8989</v>
      </c>
      <c r="C9107" t="s">
        <v>17</v>
      </c>
      <c r="D9107">
        <v>80757</v>
      </c>
      <c r="E9107" s="2">
        <v>44956</v>
      </c>
    </row>
    <row r="9108" spans="1:5" x14ac:dyDescent="0.25">
      <c r="A9108">
        <v>9107</v>
      </c>
      <c r="B9108" t="s">
        <v>8990</v>
      </c>
      <c r="C9108" t="s">
        <v>6</v>
      </c>
      <c r="D9108">
        <v>73825</v>
      </c>
      <c r="E9108" s="2">
        <v>44486</v>
      </c>
    </row>
    <row r="9109" spans="1:5" x14ac:dyDescent="0.25">
      <c r="A9109">
        <v>9108</v>
      </c>
      <c r="B9109" t="s">
        <v>8991</v>
      </c>
      <c r="C9109" t="s">
        <v>8</v>
      </c>
      <c r="D9109">
        <v>79372</v>
      </c>
      <c r="E9109" s="2">
        <v>44353</v>
      </c>
    </row>
    <row r="9110" spans="1:5" x14ac:dyDescent="0.25">
      <c r="A9110">
        <v>9109</v>
      </c>
      <c r="B9110" t="s">
        <v>8992</v>
      </c>
      <c r="C9110" t="s">
        <v>6</v>
      </c>
      <c r="D9110">
        <v>104863</v>
      </c>
      <c r="E9110" s="2">
        <v>44669</v>
      </c>
    </row>
    <row r="9111" spans="1:5" x14ac:dyDescent="0.25">
      <c r="A9111">
        <v>9110</v>
      </c>
      <c r="B9111" t="s">
        <v>8993</v>
      </c>
      <c r="C9111" t="s">
        <v>17</v>
      </c>
      <c r="D9111">
        <v>38382</v>
      </c>
      <c r="E9111" s="2">
        <v>45409</v>
      </c>
    </row>
    <row r="9112" spans="1:5" x14ac:dyDescent="0.25">
      <c r="A9112">
        <v>9111</v>
      </c>
      <c r="B9112" t="s">
        <v>8994</v>
      </c>
      <c r="C9112" t="s">
        <v>6</v>
      </c>
      <c r="D9112">
        <v>35321</v>
      </c>
      <c r="E9112" s="2">
        <v>43865</v>
      </c>
    </row>
    <row r="9113" spans="1:5" x14ac:dyDescent="0.25">
      <c r="A9113">
        <v>9112</v>
      </c>
      <c r="B9113" t="s">
        <v>8995</v>
      </c>
      <c r="C9113" t="s">
        <v>10</v>
      </c>
      <c r="D9113">
        <v>101715</v>
      </c>
      <c r="E9113" s="2">
        <v>44389</v>
      </c>
    </row>
    <row r="9114" spans="1:5" x14ac:dyDescent="0.25">
      <c r="A9114">
        <v>9113</v>
      </c>
      <c r="B9114" t="s">
        <v>8996</v>
      </c>
      <c r="C9114" t="s">
        <v>10</v>
      </c>
      <c r="D9114">
        <v>80931</v>
      </c>
      <c r="E9114" s="2">
        <v>45132</v>
      </c>
    </row>
    <row r="9115" spans="1:5" x14ac:dyDescent="0.25">
      <c r="A9115">
        <v>9114</v>
      </c>
      <c r="B9115" t="s">
        <v>8997</v>
      </c>
      <c r="C9115" t="s">
        <v>8</v>
      </c>
      <c r="D9115">
        <v>62722</v>
      </c>
      <c r="E9115" s="2">
        <v>45224</v>
      </c>
    </row>
    <row r="9116" spans="1:5" x14ac:dyDescent="0.25">
      <c r="A9116">
        <v>9115</v>
      </c>
      <c r="B9116" t="s">
        <v>8998</v>
      </c>
      <c r="C9116" t="s">
        <v>25</v>
      </c>
      <c r="D9116">
        <v>95916</v>
      </c>
      <c r="E9116" s="2">
        <v>44067</v>
      </c>
    </row>
    <row r="9117" spans="1:5" x14ac:dyDescent="0.25">
      <c r="A9117">
        <v>9116</v>
      </c>
      <c r="B9117" t="s">
        <v>8999</v>
      </c>
      <c r="C9117" t="s">
        <v>17</v>
      </c>
      <c r="D9117">
        <v>112109</v>
      </c>
      <c r="E9117" s="2">
        <v>43896</v>
      </c>
    </row>
    <row r="9118" spans="1:5" x14ac:dyDescent="0.25">
      <c r="A9118">
        <v>9117</v>
      </c>
      <c r="B9118" t="s">
        <v>9000</v>
      </c>
      <c r="C9118" t="s">
        <v>10</v>
      </c>
      <c r="D9118">
        <v>91757</v>
      </c>
      <c r="E9118" s="2">
        <v>45511</v>
      </c>
    </row>
    <row r="9119" spans="1:5" x14ac:dyDescent="0.25">
      <c r="A9119">
        <v>9118</v>
      </c>
      <c r="B9119" t="s">
        <v>9001</v>
      </c>
      <c r="C9119" t="s">
        <v>25</v>
      </c>
      <c r="D9119">
        <v>109574</v>
      </c>
      <c r="E9119" s="2">
        <v>44869</v>
      </c>
    </row>
    <row r="9120" spans="1:5" x14ac:dyDescent="0.25">
      <c r="A9120">
        <v>9119</v>
      </c>
      <c r="B9120" t="s">
        <v>9002</v>
      </c>
      <c r="C9120" t="s">
        <v>10</v>
      </c>
      <c r="D9120">
        <v>100212</v>
      </c>
      <c r="E9120" s="2">
        <v>44931</v>
      </c>
    </row>
    <row r="9121" spans="1:5" x14ac:dyDescent="0.25">
      <c r="A9121">
        <v>9120</v>
      </c>
      <c r="B9121" t="s">
        <v>9003</v>
      </c>
      <c r="C9121" t="s">
        <v>6</v>
      </c>
      <c r="D9121">
        <v>116537</v>
      </c>
      <c r="E9121" s="2">
        <v>44120</v>
      </c>
    </row>
    <row r="9122" spans="1:5" x14ac:dyDescent="0.25">
      <c r="A9122">
        <v>9121</v>
      </c>
      <c r="B9122" t="s">
        <v>9004</v>
      </c>
      <c r="C9122" t="s">
        <v>25</v>
      </c>
      <c r="D9122">
        <v>26232</v>
      </c>
      <c r="E9122" s="2">
        <v>45050</v>
      </c>
    </row>
    <row r="9123" spans="1:5" x14ac:dyDescent="0.25">
      <c r="A9123">
        <v>9122</v>
      </c>
      <c r="B9123" t="s">
        <v>9005</v>
      </c>
      <c r="C9123" t="s">
        <v>17</v>
      </c>
      <c r="D9123">
        <v>96271</v>
      </c>
      <c r="E9123" s="2">
        <v>45405</v>
      </c>
    </row>
    <row r="9124" spans="1:5" x14ac:dyDescent="0.25">
      <c r="A9124">
        <v>9123</v>
      </c>
      <c r="B9124" t="s">
        <v>9006</v>
      </c>
      <c r="C9124" t="s">
        <v>8</v>
      </c>
      <c r="D9124">
        <v>51757</v>
      </c>
      <c r="E9124" s="2">
        <v>45435</v>
      </c>
    </row>
    <row r="9125" spans="1:5" x14ac:dyDescent="0.25">
      <c r="A9125">
        <v>9124</v>
      </c>
      <c r="B9125" t="s">
        <v>9007</v>
      </c>
      <c r="C9125" t="s">
        <v>6</v>
      </c>
      <c r="D9125">
        <v>47879</v>
      </c>
      <c r="E9125" s="2">
        <v>44149</v>
      </c>
    </row>
    <row r="9126" spans="1:5" x14ac:dyDescent="0.25">
      <c r="A9126">
        <v>9125</v>
      </c>
      <c r="B9126" t="s">
        <v>9008</v>
      </c>
      <c r="C9126" t="s">
        <v>25</v>
      </c>
      <c r="D9126">
        <v>76017</v>
      </c>
      <c r="E9126" s="2">
        <v>45019</v>
      </c>
    </row>
    <row r="9127" spans="1:5" x14ac:dyDescent="0.25">
      <c r="A9127">
        <v>9126</v>
      </c>
      <c r="B9127" t="s">
        <v>9009</v>
      </c>
      <c r="C9127" t="s">
        <v>10</v>
      </c>
      <c r="D9127">
        <v>88215</v>
      </c>
      <c r="E9127" s="2">
        <v>44149</v>
      </c>
    </row>
    <row r="9128" spans="1:5" x14ac:dyDescent="0.25">
      <c r="A9128">
        <v>9127</v>
      </c>
      <c r="B9128" t="s">
        <v>9010</v>
      </c>
      <c r="C9128" t="s">
        <v>10</v>
      </c>
      <c r="D9128">
        <v>76132</v>
      </c>
      <c r="E9128" s="2">
        <v>45292</v>
      </c>
    </row>
    <row r="9129" spans="1:5" x14ac:dyDescent="0.25">
      <c r="A9129">
        <v>9128</v>
      </c>
      <c r="B9129" t="s">
        <v>536</v>
      </c>
      <c r="C9129" t="s">
        <v>10</v>
      </c>
      <c r="D9129">
        <v>110867</v>
      </c>
      <c r="E9129" s="2">
        <v>45641</v>
      </c>
    </row>
    <row r="9130" spans="1:5" x14ac:dyDescent="0.25">
      <c r="A9130">
        <v>9129</v>
      </c>
      <c r="B9130" t="s">
        <v>9011</v>
      </c>
      <c r="C9130" t="s">
        <v>6</v>
      </c>
      <c r="D9130">
        <v>27088</v>
      </c>
      <c r="E9130" s="2">
        <v>44324</v>
      </c>
    </row>
    <row r="9131" spans="1:5" x14ac:dyDescent="0.25">
      <c r="A9131">
        <v>9130</v>
      </c>
      <c r="B9131" t="s">
        <v>9012</v>
      </c>
      <c r="C9131" t="s">
        <v>10</v>
      </c>
      <c r="D9131">
        <v>56211</v>
      </c>
      <c r="E9131" s="2">
        <v>45584</v>
      </c>
    </row>
    <row r="9132" spans="1:5" x14ac:dyDescent="0.25">
      <c r="A9132">
        <v>9131</v>
      </c>
      <c r="B9132" t="s">
        <v>9013</v>
      </c>
      <c r="C9132" t="s">
        <v>8</v>
      </c>
      <c r="D9132">
        <v>40215</v>
      </c>
      <c r="E9132" s="2">
        <v>45129</v>
      </c>
    </row>
    <row r="9133" spans="1:5" x14ac:dyDescent="0.25">
      <c r="A9133">
        <v>9132</v>
      </c>
      <c r="B9133" t="s">
        <v>9014</v>
      </c>
      <c r="C9133" t="s">
        <v>6</v>
      </c>
      <c r="D9133">
        <v>94967</v>
      </c>
      <c r="E9133" s="2">
        <v>45735</v>
      </c>
    </row>
    <row r="9134" spans="1:5" x14ac:dyDescent="0.25">
      <c r="A9134">
        <v>9133</v>
      </c>
      <c r="B9134" t="s">
        <v>9015</v>
      </c>
      <c r="C9134" t="s">
        <v>25</v>
      </c>
      <c r="D9134">
        <v>39244</v>
      </c>
      <c r="E9134" s="2">
        <v>44555</v>
      </c>
    </row>
    <row r="9135" spans="1:5" x14ac:dyDescent="0.25">
      <c r="A9135">
        <v>9134</v>
      </c>
      <c r="B9135" t="s">
        <v>9016</v>
      </c>
      <c r="C9135" t="s">
        <v>25</v>
      </c>
      <c r="D9135">
        <v>49620</v>
      </c>
      <c r="E9135" s="2">
        <v>45096</v>
      </c>
    </row>
    <row r="9136" spans="1:5" x14ac:dyDescent="0.25">
      <c r="A9136">
        <v>9135</v>
      </c>
      <c r="B9136" t="s">
        <v>9017</v>
      </c>
      <c r="C9136" t="s">
        <v>6</v>
      </c>
      <c r="D9136">
        <v>95133</v>
      </c>
      <c r="E9136" s="2">
        <v>44785</v>
      </c>
    </row>
    <row r="9137" spans="1:5" x14ac:dyDescent="0.25">
      <c r="A9137">
        <v>9136</v>
      </c>
      <c r="B9137" t="s">
        <v>4173</v>
      </c>
      <c r="C9137" t="s">
        <v>6</v>
      </c>
      <c r="D9137">
        <v>52066</v>
      </c>
      <c r="E9137" s="2">
        <v>45877</v>
      </c>
    </row>
    <row r="9138" spans="1:5" x14ac:dyDescent="0.25">
      <c r="A9138">
        <v>9137</v>
      </c>
      <c r="B9138" t="s">
        <v>9018</v>
      </c>
      <c r="C9138" t="s">
        <v>10</v>
      </c>
      <c r="D9138">
        <v>82089</v>
      </c>
      <c r="E9138" s="2">
        <v>45632</v>
      </c>
    </row>
    <row r="9139" spans="1:5" x14ac:dyDescent="0.25">
      <c r="A9139">
        <v>9138</v>
      </c>
      <c r="B9139" t="s">
        <v>9019</v>
      </c>
      <c r="C9139" t="s">
        <v>17</v>
      </c>
      <c r="D9139">
        <v>25439</v>
      </c>
      <c r="E9139" s="2">
        <v>44309</v>
      </c>
    </row>
    <row r="9140" spans="1:5" x14ac:dyDescent="0.25">
      <c r="A9140">
        <v>9139</v>
      </c>
      <c r="B9140" t="s">
        <v>9020</v>
      </c>
      <c r="C9140" t="s">
        <v>8</v>
      </c>
      <c r="D9140">
        <v>71910</v>
      </c>
      <c r="E9140" s="2">
        <v>44491</v>
      </c>
    </row>
    <row r="9141" spans="1:5" x14ac:dyDescent="0.25">
      <c r="A9141">
        <v>9140</v>
      </c>
      <c r="B9141" t="s">
        <v>9021</v>
      </c>
      <c r="C9141" t="s">
        <v>6</v>
      </c>
      <c r="D9141">
        <v>76154</v>
      </c>
      <c r="E9141" s="2">
        <v>45206</v>
      </c>
    </row>
    <row r="9142" spans="1:5" x14ac:dyDescent="0.25">
      <c r="A9142">
        <v>9141</v>
      </c>
      <c r="B9142" t="s">
        <v>9022</v>
      </c>
      <c r="C9142" t="s">
        <v>8</v>
      </c>
      <c r="D9142">
        <v>44244</v>
      </c>
      <c r="E9142" s="2">
        <v>45502</v>
      </c>
    </row>
    <row r="9143" spans="1:5" x14ac:dyDescent="0.25">
      <c r="A9143">
        <v>9142</v>
      </c>
      <c r="B9143" t="s">
        <v>9023</v>
      </c>
      <c r="C9143" t="s">
        <v>8</v>
      </c>
      <c r="D9143">
        <v>43435</v>
      </c>
      <c r="E9143" s="2">
        <v>45494</v>
      </c>
    </row>
    <row r="9144" spans="1:5" x14ac:dyDescent="0.25">
      <c r="A9144">
        <v>9143</v>
      </c>
      <c r="B9144" t="s">
        <v>9024</v>
      </c>
      <c r="C9144" t="s">
        <v>6</v>
      </c>
      <c r="D9144">
        <v>28498</v>
      </c>
      <c r="E9144" s="2">
        <v>45032</v>
      </c>
    </row>
    <row r="9145" spans="1:5" x14ac:dyDescent="0.25">
      <c r="A9145">
        <v>9144</v>
      </c>
      <c r="B9145" t="s">
        <v>9025</v>
      </c>
      <c r="C9145" t="s">
        <v>6</v>
      </c>
      <c r="D9145">
        <v>111090</v>
      </c>
      <c r="E9145" s="2">
        <v>44285</v>
      </c>
    </row>
    <row r="9146" spans="1:5" x14ac:dyDescent="0.25">
      <c r="A9146">
        <v>9145</v>
      </c>
      <c r="B9146" t="s">
        <v>9026</v>
      </c>
      <c r="C9146" t="s">
        <v>8</v>
      </c>
      <c r="D9146">
        <v>101968</v>
      </c>
      <c r="E9146" s="2">
        <v>44355</v>
      </c>
    </row>
    <row r="9147" spans="1:5" x14ac:dyDescent="0.25">
      <c r="A9147">
        <v>9146</v>
      </c>
      <c r="B9147" t="s">
        <v>9027</v>
      </c>
      <c r="C9147" t="s">
        <v>8</v>
      </c>
      <c r="D9147">
        <v>49804</v>
      </c>
      <c r="E9147" s="2">
        <v>45513</v>
      </c>
    </row>
    <row r="9148" spans="1:5" x14ac:dyDescent="0.25">
      <c r="A9148">
        <v>9147</v>
      </c>
      <c r="B9148" t="s">
        <v>9028</v>
      </c>
      <c r="C9148" t="s">
        <v>6</v>
      </c>
      <c r="D9148">
        <v>65227</v>
      </c>
      <c r="E9148" s="2">
        <v>44523</v>
      </c>
    </row>
    <row r="9149" spans="1:5" x14ac:dyDescent="0.25">
      <c r="A9149">
        <v>9148</v>
      </c>
      <c r="B9149" t="s">
        <v>9029</v>
      </c>
      <c r="C9149" t="s">
        <v>25</v>
      </c>
      <c r="D9149">
        <v>55074</v>
      </c>
      <c r="E9149" s="2">
        <v>44649</v>
      </c>
    </row>
    <row r="9150" spans="1:5" x14ac:dyDescent="0.25">
      <c r="A9150">
        <v>9149</v>
      </c>
      <c r="B9150" t="s">
        <v>9030</v>
      </c>
      <c r="C9150" t="s">
        <v>17</v>
      </c>
      <c r="D9150">
        <v>43450</v>
      </c>
      <c r="E9150" s="2">
        <v>44523</v>
      </c>
    </row>
    <row r="9151" spans="1:5" x14ac:dyDescent="0.25">
      <c r="A9151">
        <v>9150</v>
      </c>
      <c r="B9151" t="s">
        <v>9031</v>
      </c>
      <c r="C9151" t="s">
        <v>17</v>
      </c>
      <c r="D9151">
        <v>26500</v>
      </c>
      <c r="E9151" s="2">
        <v>45924</v>
      </c>
    </row>
    <row r="9152" spans="1:5" x14ac:dyDescent="0.25">
      <c r="A9152">
        <v>9151</v>
      </c>
      <c r="B9152" t="s">
        <v>9032</v>
      </c>
      <c r="C9152" t="s">
        <v>17</v>
      </c>
      <c r="D9152">
        <v>84693</v>
      </c>
      <c r="E9152" s="2">
        <v>45727</v>
      </c>
    </row>
    <row r="9153" spans="1:5" x14ac:dyDescent="0.25">
      <c r="A9153">
        <v>9152</v>
      </c>
      <c r="B9153" t="s">
        <v>9033</v>
      </c>
      <c r="C9153" t="s">
        <v>17</v>
      </c>
      <c r="D9153">
        <v>77923</v>
      </c>
      <c r="E9153" s="2">
        <v>45646</v>
      </c>
    </row>
    <row r="9154" spans="1:5" x14ac:dyDescent="0.25">
      <c r="A9154">
        <v>9153</v>
      </c>
      <c r="B9154" t="s">
        <v>9034</v>
      </c>
      <c r="C9154" t="s">
        <v>8</v>
      </c>
      <c r="D9154">
        <v>111395</v>
      </c>
      <c r="E9154" s="2">
        <v>43978</v>
      </c>
    </row>
    <row r="9155" spans="1:5" x14ac:dyDescent="0.25">
      <c r="A9155">
        <v>9154</v>
      </c>
      <c r="B9155" t="s">
        <v>9035</v>
      </c>
      <c r="C9155" t="s">
        <v>8</v>
      </c>
      <c r="D9155">
        <v>56886</v>
      </c>
      <c r="E9155" s="2">
        <v>44803</v>
      </c>
    </row>
    <row r="9156" spans="1:5" x14ac:dyDescent="0.25">
      <c r="A9156">
        <v>9155</v>
      </c>
      <c r="B9156" t="s">
        <v>9036</v>
      </c>
      <c r="C9156" t="s">
        <v>10</v>
      </c>
      <c r="D9156">
        <v>62019</v>
      </c>
      <c r="E9156" s="2">
        <v>43965</v>
      </c>
    </row>
    <row r="9157" spans="1:5" x14ac:dyDescent="0.25">
      <c r="A9157">
        <v>9156</v>
      </c>
      <c r="B9157" t="s">
        <v>9037</v>
      </c>
      <c r="C9157" t="s">
        <v>6</v>
      </c>
      <c r="D9157">
        <v>99065</v>
      </c>
      <c r="E9157" s="2">
        <v>45212</v>
      </c>
    </row>
    <row r="9158" spans="1:5" x14ac:dyDescent="0.25">
      <c r="A9158">
        <v>9157</v>
      </c>
      <c r="B9158" t="s">
        <v>9038</v>
      </c>
      <c r="C9158" t="s">
        <v>25</v>
      </c>
      <c r="D9158">
        <v>86066</v>
      </c>
      <c r="E9158" s="2">
        <v>44562</v>
      </c>
    </row>
    <row r="9159" spans="1:5" x14ac:dyDescent="0.25">
      <c r="A9159">
        <v>9158</v>
      </c>
      <c r="B9159" t="s">
        <v>9039</v>
      </c>
      <c r="C9159" t="s">
        <v>17</v>
      </c>
      <c r="D9159">
        <v>69553</v>
      </c>
      <c r="E9159" s="2">
        <v>45656</v>
      </c>
    </row>
    <row r="9160" spans="1:5" x14ac:dyDescent="0.25">
      <c r="A9160">
        <v>9159</v>
      </c>
      <c r="B9160" t="s">
        <v>9040</v>
      </c>
      <c r="C9160" t="s">
        <v>17</v>
      </c>
      <c r="D9160">
        <v>96843</v>
      </c>
      <c r="E9160" s="2">
        <v>44297</v>
      </c>
    </row>
    <row r="9161" spans="1:5" x14ac:dyDescent="0.25">
      <c r="A9161">
        <v>9160</v>
      </c>
      <c r="B9161" t="s">
        <v>9041</v>
      </c>
      <c r="C9161" t="s">
        <v>6</v>
      </c>
      <c r="D9161">
        <v>89763</v>
      </c>
      <c r="E9161" s="2">
        <v>43899</v>
      </c>
    </row>
    <row r="9162" spans="1:5" x14ac:dyDescent="0.25">
      <c r="A9162">
        <v>9161</v>
      </c>
      <c r="B9162" t="s">
        <v>9042</v>
      </c>
      <c r="C9162" t="s">
        <v>8</v>
      </c>
      <c r="D9162">
        <v>79937</v>
      </c>
      <c r="E9162" s="2">
        <v>45375</v>
      </c>
    </row>
    <row r="9163" spans="1:5" x14ac:dyDescent="0.25">
      <c r="A9163">
        <v>9162</v>
      </c>
      <c r="B9163" t="s">
        <v>9043</v>
      </c>
      <c r="C9163" t="s">
        <v>25</v>
      </c>
      <c r="D9163">
        <v>87045</v>
      </c>
      <c r="E9163" s="2">
        <v>44318</v>
      </c>
    </row>
    <row r="9164" spans="1:5" x14ac:dyDescent="0.25">
      <c r="A9164">
        <v>9163</v>
      </c>
      <c r="B9164" t="s">
        <v>9044</v>
      </c>
      <c r="C9164" t="s">
        <v>25</v>
      </c>
      <c r="D9164">
        <v>52775</v>
      </c>
      <c r="E9164" s="2">
        <v>44785</v>
      </c>
    </row>
    <row r="9165" spans="1:5" x14ac:dyDescent="0.25">
      <c r="A9165">
        <v>9164</v>
      </c>
      <c r="B9165" t="s">
        <v>9045</v>
      </c>
      <c r="C9165" t="s">
        <v>17</v>
      </c>
      <c r="D9165">
        <v>108408</v>
      </c>
      <c r="E9165" s="2">
        <v>45871</v>
      </c>
    </row>
    <row r="9166" spans="1:5" x14ac:dyDescent="0.25">
      <c r="A9166">
        <v>9165</v>
      </c>
      <c r="B9166" t="s">
        <v>4253</v>
      </c>
      <c r="C9166" t="s">
        <v>8</v>
      </c>
      <c r="D9166">
        <v>54989</v>
      </c>
      <c r="E9166" s="2">
        <v>44284</v>
      </c>
    </row>
    <row r="9167" spans="1:5" x14ac:dyDescent="0.25">
      <c r="A9167">
        <v>9166</v>
      </c>
      <c r="B9167" t="s">
        <v>9046</v>
      </c>
      <c r="C9167" t="s">
        <v>8</v>
      </c>
      <c r="D9167">
        <v>69211</v>
      </c>
      <c r="E9167" s="2">
        <v>44599</v>
      </c>
    </row>
    <row r="9168" spans="1:5" x14ac:dyDescent="0.25">
      <c r="A9168">
        <v>9167</v>
      </c>
      <c r="B9168" t="s">
        <v>9047</v>
      </c>
      <c r="C9168" t="s">
        <v>10</v>
      </c>
      <c r="D9168">
        <v>86581</v>
      </c>
      <c r="E9168" s="2">
        <v>44638</v>
      </c>
    </row>
    <row r="9169" spans="1:5" x14ac:dyDescent="0.25">
      <c r="A9169">
        <v>9168</v>
      </c>
      <c r="B9169" t="s">
        <v>9048</v>
      </c>
      <c r="C9169" t="s">
        <v>8</v>
      </c>
      <c r="D9169">
        <v>90151</v>
      </c>
      <c r="E9169" s="2">
        <v>43951</v>
      </c>
    </row>
    <row r="9170" spans="1:5" x14ac:dyDescent="0.25">
      <c r="A9170">
        <v>9169</v>
      </c>
      <c r="B9170" t="s">
        <v>9049</v>
      </c>
      <c r="C9170" t="s">
        <v>25</v>
      </c>
      <c r="D9170">
        <v>82834</v>
      </c>
      <c r="E9170" s="2">
        <v>43895</v>
      </c>
    </row>
    <row r="9171" spans="1:5" x14ac:dyDescent="0.25">
      <c r="A9171">
        <v>9170</v>
      </c>
      <c r="B9171" t="s">
        <v>9050</v>
      </c>
      <c r="C9171" t="s">
        <v>25</v>
      </c>
      <c r="D9171">
        <v>86955</v>
      </c>
      <c r="E9171" s="2">
        <v>43956</v>
      </c>
    </row>
    <row r="9172" spans="1:5" x14ac:dyDescent="0.25">
      <c r="A9172">
        <v>9171</v>
      </c>
      <c r="B9172" t="s">
        <v>9051</v>
      </c>
      <c r="C9172" t="s">
        <v>8</v>
      </c>
      <c r="D9172">
        <v>116492</v>
      </c>
      <c r="E9172" s="2">
        <v>44179</v>
      </c>
    </row>
    <row r="9173" spans="1:5" x14ac:dyDescent="0.25">
      <c r="A9173">
        <v>9172</v>
      </c>
      <c r="B9173" t="s">
        <v>9052</v>
      </c>
      <c r="C9173" t="s">
        <v>6</v>
      </c>
      <c r="D9173">
        <v>64291</v>
      </c>
      <c r="E9173" s="2">
        <v>45323</v>
      </c>
    </row>
    <row r="9174" spans="1:5" x14ac:dyDescent="0.25">
      <c r="A9174">
        <v>9173</v>
      </c>
      <c r="B9174" t="s">
        <v>9053</v>
      </c>
      <c r="C9174" t="s">
        <v>6</v>
      </c>
      <c r="D9174">
        <v>45281</v>
      </c>
      <c r="E9174" s="2">
        <v>45906</v>
      </c>
    </row>
    <row r="9175" spans="1:5" x14ac:dyDescent="0.25">
      <c r="A9175">
        <v>9174</v>
      </c>
      <c r="B9175" t="s">
        <v>9054</v>
      </c>
      <c r="C9175" t="s">
        <v>10</v>
      </c>
      <c r="D9175">
        <v>59199</v>
      </c>
      <c r="E9175" s="2">
        <v>43992</v>
      </c>
    </row>
    <row r="9176" spans="1:5" x14ac:dyDescent="0.25">
      <c r="A9176">
        <v>9175</v>
      </c>
      <c r="B9176" t="s">
        <v>9055</v>
      </c>
      <c r="C9176" t="s">
        <v>10</v>
      </c>
      <c r="D9176">
        <v>74325</v>
      </c>
      <c r="E9176" s="2">
        <v>44969</v>
      </c>
    </row>
    <row r="9177" spans="1:5" x14ac:dyDescent="0.25">
      <c r="A9177">
        <v>9176</v>
      </c>
      <c r="B9177" t="s">
        <v>9056</v>
      </c>
      <c r="C9177" t="s">
        <v>6</v>
      </c>
      <c r="D9177">
        <v>78000</v>
      </c>
      <c r="E9177" s="2">
        <v>44289</v>
      </c>
    </row>
    <row r="9178" spans="1:5" x14ac:dyDescent="0.25">
      <c r="A9178">
        <v>9177</v>
      </c>
      <c r="B9178" t="s">
        <v>9057</v>
      </c>
      <c r="C9178" t="s">
        <v>25</v>
      </c>
      <c r="D9178">
        <v>82835</v>
      </c>
      <c r="E9178" s="2">
        <v>43846</v>
      </c>
    </row>
    <row r="9179" spans="1:5" x14ac:dyDescent="0.25">
      <c r="A9179">
        <v>9178</v>
      </c>
      <c r="B9179" t="s">
        <v>9058</v>
      </c>
      <c r="C9179" t="s">
        <v>6</v>
      </c>
      <c r="D9179">
        <v>30685</v>
      </c>
      <c r="E9179" s="2">
        <v>44148</v>
      </c>
    </row>
    <row r="9180" spans="1:5" x14ac:dyDescent="0.25">
      <c r="A9180">
        <v>9179</v>
      </c>
      <c r="B9180" t="s">
        <v>9059</v>
      </c>
      <c r="C9180" t="s">
        <v>17</v>
      </c>
      <c r="D9180">
        <v>114275</v>
      </c>
      <c r="E9180" s="2">
        <v>44848</v>
      </c>
    </row>
    <row r="9181" spans="1:5" x14ac:dyDescent="0.25">
      <c r="A9181">
        <v>9180</v>
      </c>
      <c r="B9181" t="s">
        <v>9060</v>
      </c>
      <c r="C9181" t="s">
        <v>10</v>
      </c>
      <c r="D9181">
        <v>102293</v>
      </c>
      <c r="E9181" s="2">
        <v>44416</v>
      </c>
    </row>
    <row r="9182" spans="1:5" x14ac:dyDescent="0.25">
      <c r="A9182">
        <v>9181</v>
      </c>
      <c r="B9182" t="s">
        <v>9061</v>
      </c>
      <c r="C9182" t="s">
        <v>10</v>
      </c>
      <c r="D9182">
        <v>64948</v>
      </c>
      <c r="E9182" s="2">
        <v>44805</v>
      </c>
    </row>
    <row r="9183" spans="1:5" x14ac:dyDescent="0.25">
      <c r="A9183">
        <v>9182</v>
      </c>
      <c r="B9183" t="s">
        <v>9062</v>
      </c>
      <c r="C9183" t="s">
        <v>10</v>
      </c>
      <c r="D9183">
        <v>26842</v>
      </c>
      <c r="E9183" s="2">
        <v>45901</v>
      </c>
    </row>
    <row r="9184" spans="1:5" x14ac:dyDescent="0.25">
      <c r="A9184">
        <v>9183</v>
      </c>
      <c r="B9184" t="s">
        <v>9063</v>
      </c>
      <c r="C9184" t="s">
        <v>25</v>
      </c>
      <c r="D9184">
        <v>70987</v>
      </c>
      <c r="E9184" s="2">
        <v>43836</v>
      </c>
    </row>
    <row r="9185" spans="1:5" x14ac:dyDescent="0.25">
      <c r="A9185">
        <v>9184</v>
      </c>
      <c r="B9185" t="s">
        <v>9064</v>
      </c>
      <c r="C9185" t="s">
        <v>6</v>
      </c>
      <c r="D9185">
        <v>48292</v>
      </c>
      <c r="E9185" s="2">
        <v>44040</v>
      </c>
    </row>
    <row r="9186" spans="1:5" x14ac:dyDescent="0.25">
      <c r="A9186">
        <v>9185</v>
      </c>
      <c r="B9186" t="s">
        <v>9065</v>
      </c>
      <c r="C9186" t="s">
        <v>8</v>
      </c>
      <c r="D9186">
        <v>87051</v>
      </c>
      <c r="E9186" s="2">
        <v>45597</v>
      </c>
    </row>
    <row r="9187" spans="1:5" x14ac:dyDescent="0.25">
      <c r="A9187">
        <v>9186</v>
      </c>
      <c r="B9187" t="s">
        <v>9066</v>
      </c>
      <c r="C9187" t="s">
        <v>6</v>
      </c>
      <c r="D9187">
        <v>117204</v>
      </c>
      <c r="E9187" s="2">
        <v>44283</v>
      </c>
    </row>
    <row r="9188" spans="1:5" x14ac:dyDescent="0.25">
      <c r="A9188">
        <v>9187</v>
      </c>
      <c r="B9188" t="s">
        <v>9067</v>
      </c>
      <c r="C9188" t="s">
        <v>8</v>
      </c>
      <c r="D9188">
        <v>55817</v>
      </c>
      <c r="E9188" s="2">
        <v>44472</v>
      </c>
    </row>
    <row r="9189" spans="1:5" x14ac:dyDescent="0.25">
      <c r="A9189">
        <v>9188</v>
      </c>
      <c r="B9189" t="s">
        <v>9068</v>
      </c>
      <c r="C9189" t="s">
        <v>25</v>
      </c>
      <c r="D9189">
        <v>65115</v>
      </c>
      <c r="E9189" s="2">
        <v>45773</v>
      </c>
    </row>
    <row r="9190" spans="1:5" x14ac:dyDescent="0.25">
      <c r="A9190">
        <v>9189</v>
      </c>
      <c r="B9190" t="s">
        <v>9069</v>
      </c>
      <c r="C9190" t="s">
        <v>6</v>
      </c>
      <c r="D9190">
        <v>42641</v>
      </c>
      <c r="E9190" s="2">
        <v>44430</v>
      </c>
    </row>
    <row r="9191" spans="1:5" x14ac:dyDescent="0.25">
      <c r="A9191">
        <v>9190</v>
      </c>
      <c r="B9191" t="s">
        <v>9070</v>
      </c>
      <c r="C9191" t="s">
        <v>8</v>
      </c>
      <c r="D9191">
        <v>108724</v>
      </c>
      <c r="E9191" s="2">
        <v>44607</v>
      </c>
    </row>
    <row r="9192" spans="1:5" x14ac:dyDescent="0.25">
      <c r="A9192">
        <v>9191</v>
      </c>
      <c r="B9192" t="s">
        <v>9071</v>
      </c>
      <c r="C9192" t="s">
        <v>10</v>
      </c>
      <c r="D9192">
        <v>50963</v>
      </c>
      <c r="E9192" s="2">
        <v>45763</v>
      </c>
    </row>
    <row r="9193" spans="1:5" x14ac:dyDescent="0.25">
      <c r="A9193">
        <v>9192</v>
      </c>
      <c r="B9193" t="s">
        <v>9072</v>
      </c>
      <c r="C9193" t="s">
        <v>25</v>
      </c>
      <c r="D9193">
        <v>109102</v>
      </c>
      <c r="E9193" s="2">
        <v>45367</v>
      </c>
    </row>
    <row r="9194" spans="1:5" x14ac:dyDescent="0.25">
      <c r="A9194">
        <v>9193</v>
      </c>
      <c r="B9194" t="s">
        <v>9073</v>
      </c>
      <c r="C9194" t="s">
        <v>10</v>
      </c>
      <c r="D9194">
        <v>49044</v>
      </c>
      <c r="E9194" s="2">
        <v>44980</v>
      </c>
    </row>
    <row r="9195" spans="1:5" x14ac:dyDescent="0.25">
      <c r="A9195">
        <v>9194</v>
      </c>
      <c r="B9195" t="s">
        <v>9074</v>
      </c>
      <c r="C9195" t="s">
        <v>6</v>
      </c>
      <c r="D9195">
        <v>53624</v>
      </c>
      <c r="E9195" s="2">
        <v>45911</v>
      </c>
    </row>
    <row r="9196" spans="1:5" x14ac:dyDescent="0.25">
      <c r="A9196">
        <v>9195</v>
      </c>
      <c r="B9196" t="s">
        <v>9075</v>
      </c>
      <c r="C9196" t="s">
        <v>6</v>
      </c>
      <c r="D9196">
        <v>54292</v>
      </c>
      <c r="E9196" s="2">
        <v>45424</v>
      </c>
    </row>
    <row r="9197" spans="1:5" x14ac:dyDescent="0.25">
      <c r="A9197">
        <v>9196</v>
      </c>
      <c r="B9197" t="s">
        <v>9076</v>
      </c>
      <c r="C9197" t="s">
        <v>8</v>
      </c>
      <c r="D9197">
        <v>81291</v>
      </c>
      <c r="E9197" s="2">
        <v>45799</v>
      </c>
    </row>
    <row r="9198" spans="1:5" x14ac:dyDescent="0.25">
      <c r="A9198">
        <v>9197</v>
      </c>
      <c r="B9198" t="s">
        <v>9077</v>
      </c>
      <c r="C9198" t="s">
        <v>8</v>
      </c>
      <c r="D9198">
        <v>64625</v>
      </c>
      <c r="E9198" s="2">
        <v>44309</v>
      </c>
    </row>
    <row r="9199" spans="1:5" x14ac:dyDescent="0.25">
      <c r="A9199">
        <v>9198</v>
      </c>
      <c r="B9199" t="s">
        <v>9078</v>
      </c>
      <c r="C9199" t="s">
        <v>8</v>
      </c>
      <c r="D9199">
        <v>116304</v>
      </c>
      <c r="E9199" s="2">
        <v>44841</v>
      </c>
    </row>
    <row r="9200" spans="1:5" x14ac:dyDescent="0.25">
      <c r="A9200">
        <v>9199</v>
      </c>
      <c r="B9200" t="s">
        <v>9079</v>
      </c>
      <c r="C9200" t="s">
        <v>25</v>
      </c>
      <c r="D9200">
        <v>101533</v>
      </c>
      <c r="E9200" s="2">
        <v>45374</v>
      </c>
    </row>
    <row r="9201" spans="1:5" x14ac:dyDescent="0.25">
      <c r="A9201">
        <v>9200</v>
      </c>
      <c r="B9201" t="s">
        <v>9080</v>
      </c>
      <c r="C9201" t="s">
        <v>25</v>
      </c>
      <c r="D9201">
        <v>40493</v>
      </c>
      <c r="E9201" s="2">
        <v>45146</v>
      </c>
    </row>
    <row r="9202" spans="1:5" x14ac:dyDescent="0.25">
      <c r="A9202">
        <v>9201</v>
      </c>
      <c r="B9202" t="s">
        <v>9081</v>
      </c>
      <c r="C9202" t="s">
        <v>6</v>
      </c>
      <c r="D9202">
        <v>60296</v>
      </c>
      <c r="E9202" s="2">
        <v>44719</v>
      </c>
    </row>
    <row r="9203" spans="1:5" x14ac:dyDescent="0.25">
      <c r="A9203">
        <v>9202</v>
      </c>
      <c r="B9203" t="s">
        <v>9082</v>
      </c>
      <c r="C9203" t="s">
        <v>10</v>
      </c>
      <c r="D9203">
        <v>40831</v>
      </c>
      <c r="E9203" s="2">
        <v>45365</v>
      </c>
    </row>
    <row r="9204" spans="1:5" x14ac:dyDescent="0.25">
      <c r="A9204">
        <v>9203</v>
      </c>
      <c r="B9204" t="s">
        <v>9083</v>
      </c>
      <c r="C9204" t="s">
        <v>8</v>
      </c>
      <c r="D9204">
        <v>87779</v>
      </c>
      <c r="E9204" s="2">
        <v>44459</v>
      </c>
    </row>
    <row r="9205" spans="1:5" x14ac:dyDescent="0.25">
      <c r="A9205">
        <v>9204</v>
      </c>
      <c r="B9205" t="s">
        <v>9084</v>
      </c>
      <c r="C9205" t="s">
        <v>8</v>
      </c>
      <c r="D9205">
        <v>49466</v>
      </c>
      <c r="E9205" s="2">
        <v>44394</v>
      </c>
    </row>
    <row r="9206" spans="1:5" x14ac:dyDescent="0.25">
      <c r="A9206">
        <v>9205</v>
      </c>
      <c r="B9206" t="s">
        <v>9085</v>
      </c>
      <c r="C9206" t="s">
        <v>10</v>
      </c>
      <c r="D9206">
        <v>115738</v>
      </c>
      <c r="E9206" s="2">
        <v>44772</v>
      </c>
    </row>
    <row r="9207" spans="1:5" x14ac:dyDescent="0.25">
      <c r="A9207">
        <v>9206</v>
      </c>
      <c r="B9207" t="s">
        <v>9086</v>
      </c>
      <c r="C9207" t="s">
        <v>8</v>
      </c>
      <c r="D9207">
        <v>25038</v>
      </c>
      <c r="E9207" s="2">
        <v>45639</v>
      </c>
    </row>
    <row r="9208" spans="1:5" x14ac:dyDescent="0.25">
      <c r="A9208">
        <v>9207</v>
      </c>
      <c r="B9208" t="s">
        <v>9087</v>
      </c>
      <c r="C9208" t="s">
        <v>25</v>
      </c>
      <c r="D9208">
        <v>72332</v>
      </c>
      <c r="E9208" s="2">
        <v>45753</v>
      </c>
    </row>
    <row r="9209" spans="1:5" x14ac:dyDescent="0.25">
      <c r="A9209">
        <v>9208</v>
      </c>
      <c r="B9209" t="s">
        <v>9088</v>
      </c>
      <c r="C9209" t="s">
        <v>25</v>
      </c>
      <c r="D9209">
        <v>44587</v>
      </c>
      <c r="E9209" s="2">
        <v>45818</v>
      </c>
    </row>
    <row r="9210" spans="1:5" x14ac:dyDescent="0.25">
      <c r="A9210">
        <v>9209</v>
      </c>
      <c r="B9210" t="s">
        <v>9089</v>
      </c>
      <c r="C9210" t="s">
        <v>8</v>
      </c>
      <c r="D9210">
        <v>34175</v>
      </c>
      <c r="E9210" s="2">
        <v>45733</v>
      </c>
    </row>
    <row r="9211" spans="1:5" x14ac:dyDescent="0.25">
      <c r="A9211">
        <v>9210</v>
      </c>
      <c r="B9211" t="s">
        <v>9090</v>
      </c>
      <c r="C9211" t="s">
        <v>17</v>
      </c>
      <c r="D9211">
        <v>46883</v>
      </c>
      <c r="E9211" s="2">
        <v>45134</v>
      </c>
    </row>
    <row r="9212" spans="1:5" x14ac:dyDescent="0.25">
      <c r="A9212">
        <v>9211</v>
      </c>
      <c r="B9212" t="s">
        <v>9091</v>
      </c>
      <c r="C9212" t="s">
        <v>10</v>
      </c>
      <c r="D9212">
        <v>116417</v>
      </c>
      <c r="E9212" s="2">
        <v>44820</v>
      </c>
    </row>
    <row r="9213" spans="1:5" x14ac:dyDescent="0.25">
      <c r="A9213">
        <v>9212</v>
      </c>
      <c r="B9213" t="s">
        <v>9092</v>
      </c>
      <c r="C9213" t="s">
        <v>25</v>
      </c>
      <c r="D9213">
        <v>72953</v>
      </c>
      <c r="E9213" s="2">
        <v>44687</v>
      </c>
    </row>
    <row r="9214" spans="1:5" x14ac:dyDescent="0.25">
      <c r="A9214">
        <v>9213</v>
      </c>
      <c r="B9214" t="s">
        <v>9093</v>
      </c>
      <c r="C9214" t="s">
        <v>10</v>
      </c>
      <c r="D9214">
        <v>116399</v>
      </c>
      <c r="E9214" s="2">
        <v>44854</v>
      </c>
    </row>
    <row r="9215" spans="1:5" x14ac:dyDescent="0.25">
      <c r="A9215">
        <v>9214</v>
      </c>
      <c r="B9215" t="s">
        <v>9094</v>
      </c>
      <c r="C9215" t="s">
        <v>25</v>
      </c>
      <c r="D9215">
        <v>93180</v>
      </c>
      <c r="E9215" s="2">
        <v>45733</v>
      </c>
    </row>
    <row r="9216" spans="1:5" x14ac:dyDescent="0.25">
      <c r="A9216">
        <v>9215</v>
      </c>
      <c r="B9216" t="s">
        <v>9095</v>
      </c>
      <c r="C9216" t="s">
        <v>17</v>
      </c>
      <c r="D9216">
        <v>33849</v>
      </c>
      <c r="E9216" s="2">
        <v>43900</v>
      </c>
    </row>
    <row r="9217" spans="1:5" x14ac:dyDescent="0.25">
      <c r="A9217">
        <v>9216</v>
      </c>
      <c r="B9217" t="s">
        <v>9096</v>
      </c>
      <c r="C9217" t="s">
        <v>10</v>
      </c>
      <c r="D9217">
        <v>103616</v>
      </c>
      <c r="E9217" s="2">
        <v>45417</v>
      </c>
    </row>
    <row r="9218" spans="1:5" x14ac:dyDescent="0.25">
      <c r="A9218">
        <v>9217</v>
      </c>
      <c r="B9218" t="s">
        <v>9097</v>
      </c>
      <c r="C9218" t="s">
        <v>6</v>
      </c>
      <c r="D9218">
        <v>37173</v>
      </c>
      <c r="E9218" s="2">
        <v>45905</v>
      </c>
    </row>
    <row r="9219" spans="1:5" x14ac:dyDescent="0.25">
      <c r="A9219">
        <v>9218</v>
      </c>
      <c r="B9219" t="s">
        <v>9098</v>
      </c>
      <c r="C9219" t="s">
        <v>25</v>
      </c>
      <c r="D9219">
        <v>52410</v>
      </c>
      <c r="E9219" s="2">
        <v>44461</v>
      </c>
    </row>
    <row r="9220" spans="1:5" x14ac:dyDescent="0.25">
      <c r="A9220">
        <v>9219</v>
      </c>
      <c r="B9220" t="s">
        <v>9099</v>
      </c>
      <c r="C9220" t="s">
        <v>10</v>
      </c>
      <c r="D9220">
        <v>72914</v>
      </c>
      <c r="E9220" s="2">
        <v>44885</v>
      </c>
    </row>
    <row r="9221" spans="1:5" x14ac:dyDescent="0.25">
      <c r="A9221">
        <v>9220</v>
      </c>
      <c r="B9221" t="s">
        <v>9100</v>
      </c>
      <c r="C9221" t="s">
        <v>6</v>
      </c>
      <c r="D9221">
        <v>95066</v>
      </c>
      <c r="E9221" s="2">
        <v>44414</v>
      </c>
    </row>
    <row r="9222" spans="1:5" x14ac:dyDescent="0.25">
      <c r="A9222">
        <v>9221</v>
      </c>
      <c r="B9222" t="s">
        <v>9101</v>
      </c>
      <c r="C9222" t="s">
        <v>25</v>
      </c>
      <c r="D9222">
        <v>72907</v>
      </c>
      <c r="E9222" s="2">
        <v>45687</v>
      </c>
    </row>
    <row r="9223" spans="1:5" x14ac:dyDescent="0.25">
      <c r="A9223">
        <v>9222</v>
      </c>
      <c r="B9223" t="s">
        <v>9102</v>
      </c>
      <c r="C9223" t="s">
        <v>10</v>
      </c>
      <c r="D9223">
        <v>109293</v>
      </c>
      <c r="E9223" s="2">
        <v>44119</v>
      </c>
    </row>
    <row r="9224" spans="1:5" x14ac:dyDescent="0.25">
      <c r="A9224">
        <v>9223</v>
      </c>
      <c r="B9224" t="s">
        <v>9103</v>
      </c>
      <c r="C9224" t="s">
        <v>25</v>
      </c>
      <c r="D9224">
        <v>74920</v>
      </c>
      <c r="E9224" s="2">
        <v>44635</v>
      </c>
    </row>
    <row r="9225" spans="1:5" x14ac:dyDescent="0.25">
      <c r="A9225">
        <v>9224</v>
      </c>
      <c r="B9225" t="s">
        <v>9104</v>
      </c>
      <c r="C9225" t="s">
        <v>25</v>
      </c>
      <c r="D9225">
        <v>69419</v>
      </c>
      <c r="E9225" s="2">
        <v>45955</v>
      </c>
    </row>
    <row r="9226" spans="1:5" x14ac:dyDescent="0.25">
      <c r="A9226">
        <v>9225</v>
      </c>
      <c r="B9226" t="s">
        <v>9105</v>
      </c>
      <c r="C9226" t="s">
        <v>6</v>
      </c>
      <c r="D9226">
        <v>47458</v>
      </c>
      <c r="E9226" s="2">
        <v>44781</v>
      </c>
    </row>
    <row r="9227" spans="1:5" x14ac:dyDescent="0.25">
      <c r="A9227">
        <v>9226</v>
      </c>
      <c r="B9227" t="s">
        <v>9106</v>
      </c>
      <c r="C9227" t="s">
        <v>8</v>
      </c>
      <c r="D9227">
        <v>103614</v>
      </c>
      <c r="E9227" s="2">
        <v>44398</v>
      </c>
    </row>
    <row r="9228" spans="1:5" x14ac:dyDescent="0.25">
      <c r="A9228">
        <v>9227</v>
      </c>
      <c r="B9228" t="s">
        <v>9107</v>
      </c>
      <c r="C9228" t="s">
        <v>6</v>
      </c>
      <c r="D9228">
        <v>88463</v>
      </c>
      <c r="E9228" s="2">
        <v>44478</v>
      </c>
    </row>
    <row r="9229" spans="1:5" x14ac:dyDescent="0.25">
      <c r="A9229">
        <v>9228</v>
      </c>
      <c r="B9229" t="s">
        <v>9108</v>
      </c>
      <c r="C9229" t="s">
        <v>25</v>
      </c>
      <c r="D9229">
        <v>54396</v>
      </c>
      <c r="E9229" s="2">
        <v>43962</v>
      </c>
    </row>
    <row r="9230" spans="1:5" x14ac:dyDescent="0.25">
      <c r="A9230">
        <v>9229</v>
      </c>
      <c r="B9230" t="s">
        <v>9109</v>
      </c>
      <c r="C9230" t="s">
        <v>8</v>
      </c>
      <c r="D9230">
        <v>114244</v>
      </c>
      <c r="E9230" s="2">
        <v>45421</v>
      </c>
    </row>
    <row r="9231" spans="1:5" x14ac:dyDescent="0.25">
      <c r="A9231">
        <v>9230</v>
      </c>
      <c r="B9231" t="s">
        <v>9110</v>
      </c>
      <c r="C9231" t="s">
        <v>25</v>
      </c>
      <c r="D9231">
        <v>71937</v>
      </c>
      <c r="E9231" s="2">
        <v>44073</v>
      </c>
    </row>
    <row r="9232" spans="1:5" x14ac:dyDescent="0.25">
      <c r="A9232">
        <v>9231</v>
      </c>
      <c r="B9232" t="s">
        <v>9111</v>
      </c>
      <c r="C9232" t="s">
        <v>25</v>
      </c>
      <c r="D9232">
        <v>50866</v>
      </c>
      <c r="E9232" s="2">
        <v>45463</v>
      </c>
    </row>
    <row r="9233" spans="1:5" x14ac:dyDescent="0.25">
      <c r="A9233">
        <v>9232</v>
      </c>
      <c r="B9233" t="s">
        <v>9112</v>
      </c>
      <c r="C9233" t="s">
        <v>17</v>
      </c>
      <c r="D9233">
        <v>46913</v>
      </c>
      <c r="E9233" s="2">
        <v>44364</v>
      </c>
    </row>
    <row r="9234" spans="1:5" x14ac:dyDescent="0.25">
      <c r="A9234">
        <v>9233</v>
      </c>
      <c r="B9234" t="s">
        <v>9113</v>
      </c>
      <c r="C9234" t="s">
        <v>25</v>
      </c>
      <c r="D9234">
        <v>75591</v>
      </c>
      <c r="E9234" s="2">
        <v>45698</v>
      </c>
    </row>
    <row r="9235" spans="1:5" x14ac:dyDescent="0.25">
      <c r="A9235">
        <v>9234</v>
      </c>
      <c r="B9235" t="s">
        <v>9114</v>
      </c>
      <c r="C9235" t="s">
        <v>17</v>
      </c>
      <c r="D9235">
        <v>102242</v>
      </c>
      <c r="E9235" s="2">
        <v>45328</v>
      </c>
    </row>
    <row r="9236" spans="1:5" x14ac:dyDescent="0.25">
      <c r="A9236">
        <v>9235</v>
      </c>
      <c r="B9236" t="s">
        <v>9115</v>
      </c>
      <c r="C9236" t="s">
        <v>17</v>
      </c>
      <c r="D9236">
        <v>116289</v>
      </c>
      <c r="E9236" s="2">
        <v>45558</v>
      </c>
    </row>
    <row r="9237" spans="1:5" x14ac:dyDescent="0.25">
      <c r="A9237">
        <v>9236</v>
      </c>
      <c r="B9237" t="s">
        <v>9116</v>
      </c>
      <c r="C9237" t="s">
        <v>17</v>
      </c>
      <c r="D9237">
        <v>115981</v>
      </c>
      <c r="E9237" s="2">
        <v>44913</v>
      </c>
    </row>
    <row r="9238" spans="1:5" x14ac:dyDescent="0.25">
      <c r="A9238">
        <v>9237</v>
      </c>
      <c r="B9238" t="s">
        <v>9117</v>
      </c>
      <c r="C9238" t="s">
        <v>25</v>
      </c>
      <c r="D9238">
        <v>35504</v>
      </c>
      <c r="E9238" s="2">
        <v>44588</v>
      </c>
    </row>
    <row r="9239" spans="1:5" x14ac:dyDescent="0.25">
      <c r="A9239">
        <v>9238</v>
      </c>
      <c r="B9239" t="s">
        <v>9118</v>
      </c>
      <c r="C9239" t="s">
        <v>17</v>
      </c>
      <c r="D9239">
        <v>76222</v>
      </c>
      <c r="E9239" s="2">
        <v>45251</v>
      </c>
    </row>
    <row r="9240" spans="1:5" x14ac:dyDescent="0.25">
      <c r="A9240">
        <v>9239</v>
      </c>
      <c r="B9240" t="s">
        <v>9119</v>
      </c>
      <c r="C9240" t="s">
        <v>6</v>
      </c>
      <c r="D9240">
        <v>92895</v>
      </c>
      <c r="E9240" s="2">
        <v>44905</v>
      </c>
    </row>
    <row r="9241" spans="1:5" x14ac:dyDescent="0.25">
      <c r="A9241">
        <v>9240</v>
      </c>
      <c r="B9241" t="s">
        <v>9120</v>
      </c>
      <c r="C9241" t="s">
        <v>8</v>
      </c>
      <c r="D9241">
        <v>115664</v>
      </c>
      <c r="E9241" s="2">
        <v>44064</v>
      </c>
    </row>
    <row r="9242" spans="1:5" x14ac:dyDescent="0.25">
      <c r="A9242">
        <v>9241</v>
      </c>
      <c r="B9242" t="s">
        <v>9121</v>
      </c>
      <c r="C9242" t="s">
        <v>6</v>
      </c>
      <c r="D9242">
        <v>104269</v>
      </c>
      <c r="E9242" s="2">
        <v>44204</v>
      </c>
    </row>
    <row r="9243" spans="1:5" x14ac:dyDescent="0.25">
      <c r="A9243">
        <v>9242</v>
      </c>
      <c r="B9243" t="s">
        <v>9122</v>
      </c>
      <c r="C9243" t="s">
        <v>8</v>
      </c>
      <c r="D9243">
        <v>54712</v>
      </c>
      <c r="E9243" s="2">
        <v>44341</v>
      </c>
    </row>
    <row r="9244" spans="1:5" x14ac:dyDescent="0.25">
      <c r="A9244">
        <v>9243</v>
      </c>
      <c r="B9244" t="s">
        <v>9123</v>
      </c>
      <c r="C9244" t="s">
        <v>8</v>
      </c>
      <c r="D9244">
        <v>118013</v>
      </c>
      <c r="E9244" s="2">
        <v>43934</v>
      </c>
    </row>
    <row r="9245" spans="1:5" x14ac:dyDescent="0.25">
      <c r="A9245">
        <v>9244</v>
      </c>
      <c r="B9245" t="s">
        <v>9124</v>
      </c>
      <c r="C9245" t="s">
        <v>6</v>
      </c>
      <c r="D9245">
        <v>26762</v>
      </c>
      <c r="E9245" s="2">
        <v>45573</v>
      </c>
    </row>
    <row r="9246" spans="1:5" x14ac:dyDescent="0.25">
      <c r="A9246">
        <v>9245</v>
      </c>
      <c r="B9246" t="s">
        <v>9125</v>
      </c>
      <c r="C9246" t="s">
        <v>17</v>
      </c>
      <c r="D9246">
        <v>76798</v>
      </c>
      <c r="E9246" s="2">
        <v>45564</v>
      </c>
    </row>
    <row r="9247" spans="1:5" x14ac:dyDescent="0.25">
      <c r="A9247">
        <v>9246</v>
      </c>
      <c r="B9247" t="s">
        <v>9126</v>
      </c>
      <c r="C9247" t="s">
        <v>8</v>
      </c>
      <c r="D9247">
        <v>88998</v>
      </c>
      <c r="E9247" s="2">
        <v>43870</v>
      </c>
    </row>
    <row r="9248" spans="1:5" x14ac:dyDescent="0.25">
      <c r="A9248">
        <v>9247</v>
      </c>
      <c r="B9248" t="s">
        <v>9127</v>
      </c>
      <c r="C9248" t="s">
        <v>17</v>
      </c>
      <c r="D9248">
        <v>93831</v>
      </c>
      <c r="E9248" s="2">
        <v>44197</v>
      </c>
    </row>
    <row r="9249" spans="1:5" x14ac:dyDescent="0.25">
      <c r="A9249">
        <v>9248</v>
      </c>
      <c r="B9249" t="s">
        <v>9128</v>
      </c>
      <c r="C9249" t="s">
        <v>10</v>
      </c>
      <c r="D9249">
        <v>111060</v>
      </c>
      <c r="E9249" s="2">
        <v>45914</v>
      </c>
    </row>
    <row r="9250" spans="1:5" x14ac:dyDescent="0.25">
      <c r="A9250">
        <v>9249</v>
      </c>
      <c r="B9250" t="s">
        <v>9129</v>
      </c>
      <c r="C9250" t="s">
        <v>25</v>
      </c>
      <c r="D9250">
        <v>39385</v>
      </c>
      <c r="E9250" s="2">
        <v>44280</v>
      </c>
    </row>
    <row r="9251" spans="1:5" x14ac:dyDescent="0.25">
      <c r="A9251">
        <v>9250</v>
      </c>
      <c r="B9251" t="s">
        <v>9130</v>
      </c>
      <c r="C9251" t="s">
        <v>17</v>
      </c>
      <c r="D9251">
        <v>69300</v>
      </c>
      <c r="E9251" s="2">
        <v>45536</v>
      </c>
    </row>
    <row r="9252" spans="1:5" x14ac:dyDescent="0.25">
      <c r="A9252">
        <v>9251</v>
      </c>
      <c r="B9252" t="s">
        <v>9131</v>
      </c>
      <c r="C9252" t="s">
        <v>6</v>
      </c>
      <c r="D9252">
        <v>58726</v>
      </c>
      <c r="E9252" s="2">
        <v>45052</v>
      </c>
    </row>
    <row r="9253" spans="1:5" x14ac:dyDescent="0.25">
      <c r="A9253">
        <v>9252</v>
      </c>
      <c r="B9253" t="s">
        <v>9132</v>
      </c>
      <c r="C9253" t="s">
        <v>6</v>
      </c>
      <c r="D9253">
        <v>32499</v>
      </c>
      <c r="E9253" s="2">
        <v>44906</v>
      </c>
    </row>
    <row r="9254" spans="1:5" x14ac:dyDescent="0.25">
      <c r="A9254">
        <v>9253</v>
      </c>
      <c r="B9254" t="s">
        <v>9133</v>
      </c>
      <c r="C9254" t="s">
        <v>6</v>
      </c>
      <c r="D9254">
        <v>64862</v>
      </c>
      <c r="E9254" s="2">
        <v>44190</v>
      </c>
    </row>
    <row r="9255" spans="1:5" x14ac:dyDescent="0.25">
      <c r="A9255">
        <v>9254</v>
      </c>
      <c r="B9255" t="s">
        <v>9134</v>
      </c>
      <c r="C9255" t="s">
        <v>25</v>
      </c>
      <c r="D9255">
        <v>94696</v>
      </c>
      <c r="E9255" s="2">
        <v>43980</v>
      </c>
    </row>
    <row r="9256" spans="1:5" x14ac:dyDescent="0.25">
      <c r="A9256">
        <v>9255</v>
      </c>
      <c r="B9256" t="s">
        <v>9135</v>
      </c>
      <c r="C9256" t="s">
        <v>8</v>
      </c>
      <c r="D9256">
        <v>117302</v>
      </c>
      <c r="E9256" s="2">
        <v>45708</v>
      </c>
    </row>
    <row r="9257" spans="1:5" x14ac:dyDescent="0.25">
      <c r="A9257">
        <v>9256</v>
      </c>
      <c r="B9257" t="s">
        <v>9136</v>
      </c>
      <c r="C9257" t="s">
        <v>25</v>
      </c>
      <c r="D9257">
        <v>67363</v>
      </c>
      <c r="E9257" s="2">
        <v>44269</v>
      </c>
    </row>
    <row r="9258" spans="1:5" x14ac:dyDescent="0.25">
      <c r="A9258">
        <v>9257</v>
      </c>
      <c r="B9258" t="s">
        <v>9137</v>
      </c>
      <c r="C9258" t="s">
        <v>25</v>
      </c>
      <c r="D9258">
        <v>73505</v>
      </c>
      <c r="E9258" s="2">
        <v>44746</v>
      </c>
    </row>
    <row r="9259" spans="1:5" x14ac:dyDescent="0.25">
      <c r="A9259">
        <v>9258</v>
      </c>
      <c r="B9259" t="s">
        <v>9138</v>
      </c>
      <c r="C9259" t="s">
        <v>10</v>
      </c>
      <c r="D9259">
        <v>57722</v>
      </c>
      <c r="E9259" s="2">
        <v>45104</v>
      </c>
    </row>
    <row r="9260" spans="1:5" x14ac:dyDescent="0.25">
      <c r="A9260">
        <v>9259</v>
      </c>
      <c r="B9260" t="s">
        <v>9139</v>
      </c>
      <c r="C9260" t="s">
        <v>10</v>
      </c>
      <c r="D9260">
        <v>110903</v>
      </c>
      <c r="E9260" s="2">
        <v>44504</v>
      </c>
    </row>
    <row r="9261" spans="1:5" x14ac:dyDescent="0.25">
      <c r="A9261">
        <v>9260</v>
      </c>
      <c r="B9261" t="s">
        <v>9140</v>
      </c>
      <c r="C9261" t="s">
        <v>8</v>
      </c>
      <c r="D9261">
        <v>119138</v>
      </c>
      <c r="E9261" s="2">
        <v>43917</v>
      </c>
    </row>
    <row r="9262" spans="1:5" x14ac:dyDescent="0.25">
      <c r="A9262">
        <v>9261</v>
      </c>
      <c r="B9262" t="s">
        <v>9141</v>
      </c>
      <c r="C9262" t="s">
        <v>17</v>
      </c>
      <c r="D9262">
        <v>118033</v>
      </c>
      <c r="E9262" s="2">
        <v>45902</v>
      </c>
    </row>
    <row r="9263" spans="1:5" x14ac:dyDescent="0.25">
      <c r="A9263">
        <v>9262</v>
      </c>
      <c r="B9263" t="s">
        <v>9142</v>
      </c>
      <c r="C9263" t="s">
        <v>6</v>
      </c>
      <c r="D9263">
        <v>63669</v>
      </c>
      <c r="E9263" s="2">
        <v>45314</v>
      </c>
    </row>
    <row r="9264" spans="1:5" x14ac:dyDescent="0.25">
      <c r="A9264">
        <v>9263</v>
      </c>
      <c r="B9264" t="s">
        <v>9143</v>
      </c>
      <c r="C9264" t="s">
        <v>8</v>
      </c>
      <c r="D9264">
        <v>34889</v>
      </c>
      <c r="E9264" s="2">
        <v>45820</v>
      </c>
    </row>
    <row r="9265" spans="1:5" x14ac:dyDescent="0.25">
      <c r="A9265">
        <v>9264</v>
      </c>
      <c r="B9265" t="s">
        <v>9144</v>
      </c>
      <c r="C9265" t="s">
        <v>25</v>
      </c>
      <c r="D9265">
        <v>42842</v>
      </c>
      <c r="E9265" s="2">
        <v>44006</v>
      </c>
    </row>
    <row r="9266" spans="1:5" x14ac:dyDescent="0.25">
      <c r="A9266">
        <v>9265</v>
      </c>
      <c r="B9266" t="s">
        <v>9145</v>
      </c>
      <c r="C9266" t="s">
        <v>10</v>
      </c>
      <c r="D9266">
        <v>76332</v>
      </c>
      <c r="E9266" s="2">
        <v>45355</v>
      </c>
    </row>
    <row r="9267" spans="1:5" x14ac:dyDescent="0.25">
      <c r="A9267">
        <v>9266</v>
      </c>
      <c r="B9267" t="s">
        <v>9146</v>
      </c>
      <c r="C9267" t="s">
        <v>6</v>
      </c>
      <c r="D9267">
        <v>56717</v>
      </c>
      <c r="E9267" s="2">
        <v>45044</v>
      </c>
    </row>
    <row r="9268" spans="1:5" x14ac:dyDescent="0.25">
      <c r="A9268">
        <v>9267</v>
      </c>
      <c r="B9268" t="s">
        <v>9147</v>
      </c>
      <c r="C9268" t="s">
        <v>25</v>
      </c>
      <c r="D9268">
        <v>115676</v>
      </c>
      <c r="E9268" s="2">
        <v>43962</v>
      </c>
    </row>
    <row r="9269" spans="1:5" x14ac:dyDescent="0.25">
      <c r="A9269">
        <v>9268</v>
      </c>
      <c r="B9269" t="s">
        <v>9148</v>
      </c>
      <c r="C9269" t="s">
        <v>10</v>
      </c>
      <c r="D9269">
        <v>32090</v>
      </c>
      <c r="E9269" s="2">
        <v>45593</v>
      </c>
    </row>
    <row r="9270" spans="1:5" x14ac:dyDescent="0.25">
      <c r="A9270">
        <v>9269</v>
      </c>
      <c r="B9270" t="s">
        <v>9149</v>
      </c>
      <c r="C9270" t="s">
        <v>17</v>
      </c>
      <c r="D9270">
        <v>58794</v>
      </c>
      <c r="E9270" s="2">
        <v>45237</v>
      </c>
    </row>
    <row r="9271" spans="1:5" x14ac:dyDescent="0.25">
      <c r="A9271">
        <v>9270</v>
      </c>
      <c r="B9271" t="s">
        <v>9150</v>
      </c>
      <c r="C9271" t="s">
        <v>6</v>
      </c>
      <c r="D9271">
        <v>60997</v>
      </c>
      <c r="E9271" s="2">
        <v>44619</v>
      </c>
    </row>
    <row r="9272" spans="1:5" x14ac:dyDescent="0.25">
      <c r="A9272">
        <v>9271</v>
      </c>
      <c r="B9272" t="s">
        <v>9151</v>
      </c>
      <c r="C9272" t="s">
        <v>10</v>
      </c>
      <c r="D9272">
        <v>71211</v>
      </c>
      <c r="E9272" s="2">
        <v>44220</v>
      </c>
    </row>
    <row r="9273" spans="1:5" x14ac:dyDescent="0.25">
      <c r="A9273">
        <v>9272</v>
      </c>
      <c r="B9273" t="s">
        <v>9152</v>
      </c>
      <c r="C9273" t="s">
        <v>6</v>
      </c>
      <c r="D9273">
        <v>88253</v>
      </c>
      <c r="E9273" s="2">
        <v>45271</v>
      </c>
    </row>
    <row r="9274" spans="1:5" x14ac:dyDescent="0.25">
      <c r="A9274">
        <v>9273</v>
      </c>
      <c r="B9274" t="s">
        <v>9153</v>
      </c>
      <c r="C9274" t="s">
        <v>17</v>
      </c>
      <c r="D9274">
        <v>101949</v>
      </c>
      <c r="E9274" s="2">
        <v>45089</v>
      </c>
    </row>
    <row r="9275" spans="1:5" x14ac:dyDescent="0.25">
      <c r="A9275">
        <v>9274</v>
      </c>
      <c r="B9275" t="s">
        <v>9154</v>
      </c>
      <c r="C9275" t="s">
        <v>25</v>
      </c>
      <c r="D9275">
        <v>48725</v>
      </c>
      <c r="E9275" s="2">
        <v>44955</v>
      </c>
    </row>
    <row r="9276" spans="1:5" x14ac:dyDescent="0.25">
      <c r="A9276">
        <v>9275</v>
      </c>
      <c r="B9276" t="s">
        <v>9155</v>
      </c>
      <c r="C9276" t="s">
        <v>10</v>
      </c>
      <c r="D9276">
        <v>68826</v>
      </c>
      <c r="E9276" s="2">
        <v>45732</v>
      </c>
    </row>
    <row r="9277" spans="1:5" x14ac:dyDescent="0.25">
      <c r="A9277">
        <v>9276</v>
      </c>
      <c r="B9277" t="s">
        <v>9156</v>
      </c>
      <c r="C9277" t="s">
        <v>17</v>
      </c>
      <c r="D9277">
        <v>84466</v>
      </c>
      <c r="E9277" s="2">
        <v>44880</v>
      </c>
    </row>
    <row r="9278" spans="1:5" x14ac:dyDescent="0.25">
      <c r="A9278">
        <v>9277</v>
      </c>
      <c r="B9278" t="s">
        <v>9157</v>
      </c>
      <c r="C9278" t="s">
        <v>25</v>
      </c>
      <c r="D9278">
        <v>33129</v>
      </c>
      <c r="E9278" s="2">
        <v>45348</v>
      </c>
    </row>
    <row r="9279" spans="1:5" x14ac:dyDescent="0.25">
      <c r="A9279">
        <v>9278</v>
      </c>
      <c r="B9279" t="s">
        <v>9158</v>
      </c>
      <c r="C9279" t="s">
        <v>10</v>
      </c>
      <c r="D9279">
        <v>89101</v>
      </c>
      <c r="E9279" s="2">
        <v>44190</v>
      </c>
    </row>
    <row r="9280" spans="1:5" x14ac:dyDescent="0.25">
      <c r="A9280">
        <v>9279</v>
      </c>
      <c r="B9280" t="s">
        <v>9159</v>
      </c>
      <c r="C9280" t="s">
        <v>6</v>
      </c>
      <c r="D9280">
        <v>95172</v>
      </c>
      <c r="E9280" s="2">
        <v>45882</v>
      </c>
    </row>
    <row r="9281" spans="1:5" x14ac:dyDescent="0.25">
      <c r="A9281">
        <v>9280</v>
      </c>
      <c r="B9281" t="s">
        <v>9160</v>
      </c>
      <c r="C9281" t="s">
        <v>6</v>
      </c>
      <c r="D9281">
        <v>44018</v>
      </c>
      <c r="E9281" s="2">
        <v>45508</v>
      </c>
    </row>
    <row r="9282" spans="1:5" x14ac:dyDescent="0.25">
      <c r="A9282">
        <v>9281</v>
      </c>
      <c r="B9282" t="s">
        <v>9161</v>
      </c>
      <c r="C9282" t="s">
        <v>8</v>
      </c>
      <c r="D9282">
        <v>110009</v>
      </c>
      <c r="E9282" s="2">
        <v>44021</v>
      </c>
    </row>
    <row r="9283" spans="1:5" x14ac:dyDescent="0.25">
      <c r="A9283">
        <v>9282</v>
      </c>
      <c r="B9283" t="s">
        <v>9162</v>
      </c>
      <c r="C9283" t="s">
        <v>25</v>
      </c>
      <c r="D9283">
        <v>114920</v>
      </c>
      <c r="E9283" s="2">
        <v>44929</v>
      </c>
    </row>
    <row r="9284" spans="1:5" x14ac:dyDescent="0.25">
      <c r="A9284">
        <v>9283</v>
      </c>
      <c r="B9284" t="s">
        <v>9163</v>
      </c>
      <c r="C9284" t="s">
        <v>17</v>
      </c>
      <c r="D9284">
        <v>36202</v>
      </c>
      <c r="E9284" s="2">
        <v>44844</v>
      </c>
    </row>
    <row r="9285" spans="1:5" x14ac:dyDescent="0.25">
      <c r="A9285">
        <v>9284</v>
      </c>
      <c r="B9285" t="s">
        <v>9164</v>
      </c>
      <c r="C9285" t="s">
        <v>25</v>
      </c>
      <c r="D9285">
        <v>107472</v>
      </c>
      <c r="E9285" s="2">
        <v>45391</v>
      </c>
    </row>
    <row r="9286" spans="1:5" x14ac:dyDescent="0.25">
      <c r="A9286">
        <v>9285</v>
      </c>
      <c r="B9286" t="s">
        <v>9165</v>
      </c>
      <c r="C9286" t="s">
        <v>6</v>
      </c>
      <c r="D9286">
        <v>53647</v>
      </c>
      <c r="E9286" s="2">
        <v>44955</v>
      </c>
    </row>
    <row r="9287" spans="1:5" x14ac:dyDescent="0.25">
      <c r="A9287">
        <v>9286</v>
      </c>
      <c r="B9287" t="s">
        <v>9166</v>
      </c>
      <c r="C9287" t="s">
        <v>25</v>
      </c>
      <c r="D9287">
        <v>53541</v>
      </c>
      <c r="E9287" s="2">
        <v>44365</v>
      </c>
    </row>
    <row r="9288" spans="1:5" x14ac:dyDescent="0.25">
      <c r="A9288">
        <v>9287</v>
      </c>
      <c r="B9288" t="s">
        <v>9167</v>
      </c>
      <c r="C9288" t="s">
        <v>8</v>
      </c>
      <c r="D9288">
        <v>75282</v>
      </c>
      <c r="E9288" s="2">
        <v>43933</v>
      </c>
    </row>
    <row r="9289" spans="1:5" x14ac:dyDescent="0.25">
      <c r="A9289">
        <v>9288</v>
      </c>
      <c r="B9289" t="s">
        <v>9168</v>
      </c>
      <c r="C9289" t="s">
        <v>10</v>
      </c>
      <c r="D9289">
        <v>103772</v>
      </c>
      <c r="E9289" s="2">
        <v>44914</v>
      </c>
    </row>
    <row r="9290" spans="1:5" x14ac:dyDescent="0.25">
      <c r="A9290">
        <v>9289</v>
      </c>
      <c r="B9290" t="s">
        <v>9169</v>
      </c>
      <c r="C9290" t="s">
        <v>8</v>
      </c>
      <c r="D9290">
        <v>57554</v>
      </c>
      <c r="E9290" s="2">
        <v>44414</v>
      </c>
    </row>
    <row r="9291" spans="1:5" x14ac:dyDescent="0.25">
      <c r="A9291">
        <v>9290</v>
      </c>
      <c r="B9291" t="s">
        <v>9170</v>
      </c>
      <c r="C9291" t="s">
        <v>8</v>
      </c>
      <c r="D9291">
        <v>41820</v>
      </c>
      <c r="E9291" s="2">
        <v>45310</v>
      </c>
    </row>
    <row r="9292" spans="1:5" x14ac:dyDescent="0.25">
      <c r="A9292">
        <v>9291</v>
      </c>
      <c r="B9292" t="s">
        <v>9171</v>
      </c>
      <c r="C9292" t="s">
        <v>10</v>
      </c>
      <c r="D9292">
        <v>104930</v>
      </c>
      <c r="E9292" s="2">
        <v>44008</v>
      </c>
    </row>
    <row r="9293" spans="1:5" x14ac:dyDescent="0.25">
      <c r="A9293">
        <v>9292</v>
      </c>
      <c r="B9293" t="s">
        <v>9172</v>
      </c>
      <c r="C9293" t="s">
        <v>17</v>
      </c>
      <c r="D9293">
        <v>118407</v>
      </c>
      <c r="E9293" s="2">
        <v>45838</v>
      </c>
    </row>
    <row r="9294" spans="1:5" x14ac:dyDescent="0.25">
      <c r="A9294">
        <v>9293</v>
      </c>
      <c r="B9294" t="s">
        <v>9173</v>
      </c>
      <c r="C9294" t="s">
        <v>8</v>
      </c>
      <c r="D9294">
        <v>98176</v>
      </c>
      <c r="E9294" s="2">
        <v>44454</v>
      </c>
    </row>
    <row r="9295" spans="1:5" x14ac:dyDescent="0.25">
      <c r="A9295">
        <v>9294</v>
      </c>
      <c r="B9295" t="s">
        <v>9174</v>
      </c>
      <c r="C9295" t="s">
        <v>10</v>
      </c>
      <c r="D9295">
        <v>34534</v>
      </c>
      <c r="E9295" s="2">
        <v>44934</v>
      </c>
    </row>
    <row r="9296" spans="1:5" x14ac:dyDescent="0.25">
      <c r="A9296">
        <v>9295</v>
      </c>
      <c r="B9296" t="s">
        <v>9175</v>
      </c>
      <c r="C9296" t="s">
        <v>25</v>
      </c>
      <c r="D9296">
        <v>112730</v>
      </c>
      <c r="E9296" s="2">
        <v>44162</v>
      </c>
    </row>
    <row r="9297" spans="1:5" x14ac:dyDescent="0.25">
      <c r="A9297">
        <v>9296</v>
      </c>
      <c r="B9297" t="s">
        <v>9176</v>
      </c>
      <c r="C9297" t="s">
        <v>6</v>
      </c>
      <c r="D9297">
        <v>117131</v>
      </c>
      <c r="E9297" s="2">
        <v>44217</v>
      </c>
    </row>
    <row r="9298" spans="1:5" x14ac:dyDescent="0.25">
      <c r="A9298">
        <v>9297</v>
      </c>
      <c r="B9298" t="s">
        <v>9177</v>
      </c>
      <c r="C9298" t="s">
        <v>6</v>
      </c>
      <c r="D9298">
        <v>93897</v>
      </c>
      <c r="E9298" s="2">
        <v>44946</v>
      </c>
    </row>
    <row r="9299" spans="1:5" x14ac:dyDescent="0.25">
      <c r="A9299">
        <v>9298</v>
      </c>
      <c r="B9299" t="s">
        <v>9178</v>
      </c>
      <c r="C9299" t="s">
        <v>25</v>
      </c>
      <c r="D9299">
        <v>42701</v>
      </c>
      <c r="E9299" s="2">
        <v>45447</v>
      </c>
    </row>
    <row r="9300" spans="1:5" x14ac:dyDescent="0.25">
      <c r="A9300">
        <v>9299</v>
      </c>
      <c r="B9300" t="s">
        <v>9179</v>
      </c>
      <c r="C9300" t="s">
        <v>6</v>
      </c>
      <c r="D9300">
        <v>54086</v>
      </c>
      <c r="E9300" s="2">
        <v>44853</v>
      </c>
    </row>
    <row r="9301" spans="1:5" x14ac:dyDescent="0.25">
      <c r="A9301">
        <v>9300</v>
      </c>
      <c r="B9301" t="s">
        <v>9180</v>
      </c>
      <c r="C9301" t="s">
        <v>6</v>
      </c>
      <c r="D9301">
        <v>31117</v>
      </c>
      <c r="E9301" s="2">
        <v>45714</v>
      </c>
    </row>
    <row r="9302" spans="1:5" x14ac:dyDescent="0.25">
      <c r="A9302">
        <v>9301</v>
      </c>
      <c r="B9302" t="s">
        <v>9181</v>
      </c>
      <c r="C9302" t="s">
        <v>17</v>
      </c>
      <c r="D9302">
        <v>85124</v>
      </c>
      <c r="E9302" s="2">
        <v>44383</v>
      </c>
    </row>
    <row r="9303" spans="1:5" x14ac:dyDescent="0.25">
      <c r="A9303">
        <v>9302</v>
      </c>
      <c r="B9303" t="s">
        <v>9182</v>
      </c>
      <c r="C9303" t="s">
        <v>8</v>
      </c>
      <c r="D9303">
        <v>115100</v>
      </c>
      <c r="E9303" s="2">
        <v>44569</v>
      </c>
    </row>
    <row r="9304" spans="1:5" x14ac:dyDescent="0.25">
      <c r="A9304">
        <v>9303</v>
      </c>
      <c r="B9304" t="s">
        <v>9183</v>
      </c>
      <c r="C9304" t="s">
        <v>6</v>
      </c>
      <c r="D9304">
        <v>65930</v>
      </c>
      <c r="E9304" s="2">
        <v>45182</v>
      </c>
    </row>
    <row r="9305" spans="1:5" x14ac:dyDescent="0.25">
      <c r="A9305">
        <v>9304</v>
      </c>
      <c r="B9305" t="s">
        <v>9184</v>
      </c>
      <c r="C9305" t="s">
        <v>6</v>
      </c>
      <c r="D9305">
        <v>41316</v>
      </c>
      <c r="E9305" s="2">
        <v>43898</v>
      </c>
    </row>
    <row r="9306" spans="1:5" x14ac:dyDescent="0.25">
      <c r="A9306">
        <v>9305</v>
      </c>
      <c r="B9306" t="s">
        <v>9185</v>
      </c>
      <c r="C9306" t="s">
        <v>17</v>
      </c>
      <c r="D9306">
        <v>31763</v>
      </c>
      <c r="E9306" s="2">
        <v>44255</v>
      </c>
    </row>
    <row r="9307" spans="1:5" x14ac:dyDescent="0.25">
      <c r="A9307">
        <v>9306</v>
      </c>
      <c r="B9307" t="s">
        <v>9186</v>
      </c>
      <c r="C9307" t="s">
        <v>17</v>
      </c>
      <c r="D9307">
        <v>90045</v>
      </c>
      <c r="E9307" s="2">
        <v>44856</v>
      </c>
    </row>
    <row r="9308" spans="1:5" x14ac:dyDescent="0.25">
      <c r="A9308">
        <v>9307</v>
      </c>
      <c r="B9308" t="s">
        <v>9187</v>
      </c>
      <c r="C9308" t="s">
        <v>8</v>
      </c>
      <c r="D9308">
        <v>77455</v>
      </c>
      <c r="E9308" s="2">
        <v>44122</v>
      </c>
    </row>
    <row r="9309" spans="1:5" x14ac:dyDescent="0.25">
      <c r="A9309">
        <v>9308</v>
      </c>
      <c r="B9309" t="s">
        <v>9188</v>
      </c>
      <c r="C9309" t="s">
        <v>10</v>
      </c>
      <c r="D9309">
        <v>96692</v>
      </c>
      <c r="E9309" s="2">
        <v>44583</v>
      </c>
    </row>
    <row r="9310" spans="1:5" x14ac:dyDescent="0.25">
      <c r="A9310">
        <v>9309</v>
      </c>
      <c r="B9310" t="s">
        <v>9189</v>
      </c>
      <c r="C9310" t="s">
        <v>6</v>
      </c>
      <c r="D9310">
        <v>59972</v>
      </c>
      <c r="E9310" s="2">
        <v>43960</v>
      </c>
    </row>
    <row r="9311" spans="1:5" x14ac:dyDescent="0.25">
      <c r="A9311">
        <v>9310</v>
      </c>
      <c r="B9311" t="s">
        <v>9190</v>
      </c>
      <c r="C9311" t="s">
        <v>17</v>
      </c>
      <c r="D9311">
        <v>49363</v>
      </c>
      <c r="E9311" s="2">
        <v>44501</v>
      </c>
    </row>
    <row r="9312" spans="1:5" x14ac:dyDescent="0.25">
      <c r="A9312">
        <v>9311</v>
      </c>
      <c r="B9312" t="s">
        <v>9191</v>
      </c>
      <c r="C9312" t="s">
        <v>17</v>
      </c>
      <c r="D9312">
        <v>108955</v>
      </c>
      <c r="E9312" s="2">
        <v>45610</v>
      </c>
    </row>
    <row r="9313" spans="1:5" x14ac:dyDescent="0.25">
      <c r="A9313">
        <v>9312</v>
      </c>
      <c r="B9313" t="s">
        <v>9192</v>
      </c>
      <c r="C9313" t="s">
        <v>25</v>
      </c>
      <c r="D9313">
        <v>34077</v>
      </c>
      <c r="E9313" s="2">
        <v>45220</v>
      </c>
    </row>
    <row r="9314" spans="1:5" x14ac:dyDescent="0.25">
      <c r="A9314">
        <v>9313</v>
      </c>
      <c r="B9314" t="s">
        <v>9193</v>
      </c>
      <c r="C9314" t="s">
        <v>10</v>
      </c>
      <c r="D9314">
        <v>78685</v>
      </c>
      <c r="E9314" s="2">
        <v>44325</v>
      </c>
    </row>
    <row r="9315" spans="1:5" x14ac:dyDescent="0.25">
      <c r="A9315">
        <v>9314</v>
      </c>
      <c r="B9315" t="s">
        <v>9194</v>
      </c>
      <c r="C9315" t="s">
        <v>10</v>
      </c>
      <c r="D9315">
        <v>103259</v>
      </c>
      <c r="E9315" s="2">
        <v>45718</v>
      </c>
    </row>
    <row r="9316" spans="1:5" x14ac:dyDescent="0.25">
      <c r="A9316">
        <v>9315</v>
      </c>
      <c r="B9316" t="s">
        <v>9195</v>
      </c>
      <c r="C9316" t="s">
        <v>10</v>
      </c>
      <c r="D9316">
        <v>29611</v>
      </c>
      <c r="E9316" s="2">
        <v>45424</v>
      </c>
    </row>
    <row r="9317" spans="1:5" x14ac:dyDescent="0.25">
      <c r="A9317">
        <v>9316</v>
      </c>
      <c r="B9317" t="s">
        <v>9196</v>
      </c>
      <c r="C9317" t="s">
        <v>25</v>
      </c>
      <c r="D9317">
        <v>115778</v>
      </c>
      <c r="E9317" s="2">
        <v>44452</v>
      </c>
    </row>
    <row r="9318" spans="1:5" x14ac:dyDescent="0.25">
      <c r="A9318">
        <v>9317</v>
      </c>
      <c r="B9318" t="s">
        <v>9197</v>
      </c>
      <c r="C9318" t="s">
        <v>10</v>
      </c>
      <c r="D9318">
        <v>64990</v>
      </c>
      <c r="E9318" s="2">
        <v>45349</v>
      </c>
    </row>
    <row r="9319" spans="1:5" x14ac:dyDescent="0.25">
      <c r="A9319">
        <v>9318</v>
      </c>
      <c r="B9319" t="s">
        <v>9198</v>
      </c>
      <c r="C9319" t="s">
        <v>10</v>
      </c>
      <c r="D9319">
        <v>94810</v>
      </c>
      <c r="E9319" s="2">
        <v>44906</v>
      </c>
    </row>
    <row r="9320" spans="1:5" x14ac:dyDescent="0.25">
      <c r="A9320">
        <v>9319</v>
      </c>
      <c r="B9320" t="s">
        <v>9199</v>
      </c>
      <c r="C9320" t="s">
        <v>6</v>
      </c>
      <c r="D9320">
        <v>94228</v>
      </c>
      <c r="E9320" s="2">
        <v>44155</v>
      </c>
    </row>
    <row r="9321" spans="1:5" x14ac:dyDescent="0.25">
      <c r="A9321">
        <v>9320</v>
      </c>
      <c r="B9321" t="s">
        <v>9200</v>
      </c>
      <c r="C9321" t="s">
        <v>17</v>
      </c>
      <c r="D9321">
        <v>79702</v>
      </c>
      <c r="E9321" s="2">
        <v>44084</v>
      </c>
    </row>
    <row r="9322" spans="1:5" x14ac:dyDescent="0.25">
      <c r="A9322">
        <v>9321</v>
      </c>
      <c r="B9322" t="s">
        <v>9201</v>
      </c>
      <c r="C9322" t="s">
        <v>17</v>
      </c>
      <c r="D9322">
        <v>57589</v>
      </c>
      <c r="E9322" s="2">
        <v>45811</v>
      </c>
    </row>
    <row r="9323" spans="1:5" x14ac:dyDescent="0.25">
      <c r="A9323">
        <v>9322</v>
      </c>
      <c r="B9323" t="s">
        <v>9202</v>
      </c>
      <c r="C9323" t="s">
        <v>6</v>
      </c>
      <c r="D9323">
        <v>100220</v>
      </c>
      <c r="E9323" s="2">
        <v>44775</v>
      </c>
    </row>
    <row r="9324" spans="1:5" x14ac:dyDescent="0.25">
      <c r="A9324">
        <v>9323</v>
      </c>
      <c r="B9324" t="s">
        <v>9203</v>
      </c>
      <c r="C9324" t="s">
        <v>10</v>
      </c>
      <c r="D9324">
        <v>31645</v>
      </c>
      <c r="E9324" s="2">
        <v>45127</v>
      </c>
    </row>
    <row r="9325" spans="1:5" x14ac:dyDescent="0.25">
      <c r="A9325">
        <v>9324</v>
      </c>
      <c r="B9325" t="s">
        <v>9204</v>
      </c>
      <c r="C9325" t="s">
        <v>17</v>
      </c>
      <c r="D9325">
        <v>88767</v>
      </c>
      <c r="E9325" s="2">
        <v>44626</v>
      </c>
    </row>
    <row r="9326" spans="1:5" x14ac:dyDescent="0.25">
      <c r="A9326">
        <v>9325</v>
      </c>
      <c r="B9326" t="s">
        <v>9205</v>
      </c>
      <c r="C9326" t="s">
        <v>8</v>
      </c>
      <c r="D9326">
        <v>86388</v>
      </c>
      <c r="E9326" s="2">
        <v>44162</v>
      </c>
    </row>
    <row r="9327" spans="1:5" x14ac:dyDescent="0.25">
      <c r="A9327">
        <v>9326</v>
      </c>
      <c r="B9327" t="s">
        <v>9206</v>
      </c>
      <c r="C9327" t="s">
        <v>6</v>
      </c>
      <c r="D9327">
        <v>35895</v>
      </c>
      <c r="E9327" s="2">
        <v>44423</v>
      </c>
    </row>
    <row r="9328" spans="1:5" x14ac:dyDescent="0.25">
      <c r="A9328">
        <v>9327</v>
      </c>
      <c r="B9328" t="s">
        <v>9207</v>
      </c>
      <c r="C9328" t="s">
        <v>17</v>
      </c>
      <c r="D9328">
        <v>78510</v>
      </c>
      <c r="E9328" s="2">
        <v>44517</v>
      </c>
    </row>
    <row r="9329" spans="1:5" x14ac:dyDescent="0.25">
      <c r="A9329">
        <v>9328</v>
      </c>
      <c r="B9329" t="s">
        <v>9208</v>
      </c>
      <c r="C9329" t="s">
        <v>25</v>
      </c>
      <c r="D9329">
        <v>76191</v>
      </c>
      <c r="E9329" s="2">
        <v>44573</v>
      </c>
    </row>
    <row r="9330" spans="1:5" x14ac:dyDescent="0.25">
      <c r="A9330">
        <v>9329</v>
      </c>
      <c r="B9330" t="s">
        <v>9209</v>
      </c>
      <c r="C9330" t="s">
        <v>25</v>
      </c>
      <c r="D9330">
        <v>112244</v>
      </c>
      <c r="E9330" s="2">
        <v>45218</v>
      </c>
    </row>
    <row r="9331" spans="1:5" x14ac:dyDescent="0.25">
      <c r="A9331">
        <v>9330</v>
      </c>
      <c r="B9331" t="s">
        <v>9210</v>
      </c>
      <c r="C9331" t="s">
        <v>25</v>
      </c>
      <c r="D9331">
        <v>77842</v>
      </c>
      <c r="E9331" s="2">
        <v>45619</v>
      </c>
    </row>
    <row r="9332" spans="1:5" x14ac:dyDescent="0.25">
      <c r="A9332">
        <v>9331</v>
      </c>
      <c r="B9332" t="s">
        <v>9211</v>
      </c>
      <c r="C9332" t="s">
        <v>8</v>
      </c>
      <c r="D9332">
        <v>101073</v>
      </c>
      <c r="E9332" s="2">
        <v>44801</v>
      </c>
    </row>
    <row r="9333" spans="1:5" x14ac:dyDescent="0.25">
      <c r="A9333">
        <v>9332</v>
      </c>
      <c r="B9333" t="s">
        <v>9212</v>
      </c>
      <c r="C9333" t="s">
        <v>17</v>
      </c>
      <c r="D9333">
        <v>81002</v>
      </c>
      <c r="E9333" s="2">
        <v>43845</v>
      </c>
    </row>
    <row r="9334" spans="1:5" x14ac:dyDescent="0.25">
      <c r="A9334">
        <v>9333</v>
      </c>
      <c r="B9334" t="s">
        <v>9213</v>
      </c>
      <c r="C9334" t="s">
        <v>10</v>
      </c>
      <c r="D9334">
        <v>116387</v>
      </c>
      <c r="E9334" s="2">
        <v>45898</v>
      </c>
    </row>
    <row r="9335" spans="1:5" x14ac:dyDescent="0.25">
      <c r="A9335">
        <v>9334</v>
      </c>
      <c r="B9335" t="s">
        <v>9214</v>
      </c>
      <c r="C9335" t="s">
        <v>6</v>
      </c>
      <c r="D9335">
        <v>88286</v>
      </c>
      <c r="E9335" s="2">
        <v>43927</v>
      </c>
    </row>
    <row r="9336" spans="1:5" x14ac:dyDescent="0.25">
      <c r="A9336">
        <v>9335</v>
      </c>
      <c r="B9336" t="s">
        <v>9215</v>
      </c>
      <c r="C9336" t="s">
        <v>17</v>
      </c>
      <c r="D9336">
        <v>72825</v>
      </c>
      <c r="E9336" s="2">
        <v>44850</v>
      </c>
    </row>
    <row r="9337" spans="1:5" x14ac:dyDescent="0.25">
      <c r="A9337">
        <v>9336</v>
      </c>
      <c r="B9337" t="s">
        <v>9216</v>
      </c>
      <c r="C9337" t="s">
        <v>17</v>
      </c>
      <c r="D9337">
        <v>107523</v>
      </c>
      <c r="E9337" s="2">
        <v>44764</v>
      </c>
    </row>
    <row r="9338" spans="1:5" x14ac:dyDescent="0.25">
      <c r="A9338">
        <v>9337</v>
      </c>
      <c r="B9338" t="s">
        <v>9217</v>
      </c>
      <c r="C9338" t="s">
        <v>8</v>
      </c>
      <c r="D9338">
        <v>40596</v>
      </c>
      <c r="E9338" s="2">
        <v>45738</v>
      </c>
    </row>
    <row r="9339" spans="1:5" x14ac:dyDescent="0.25">
      <c r="A9339">
        <v>9338</v>
      </c>
      <c r="B9339" t="s">
        <v>9218</v>
      </c>
      <c r="C9339" t="s">
        <v>25</v>
      </c>
      <c r="D9339">
        <v>45004</v>
      </c>
      <c r="E9339" s="2">
        <v>44184</v>
      </c>
    </row>
    <row r="9340" spans="1:5" x14ac:dyDescent="0.25">
      <c r="A9340">
        <v>9339</v>
      </c>
      <c r="B9340" t="s">
        <v>9219</v>
      </c>
      <c r="C9340" t="s">
        <v>6</v>
      </c>
      <c r="D9340">
        <v>28314</v>
      </c>
      <c r="E9340" s="2">
        <v>45650</v>
      </c>
    </row>
    <row r="9341" spans="1:5" x14ac:dyDescent="0.25">
      <c r="A9341">
        <v>9340</v>
      </c>
      <c r="B9341" t="s">
        <v>1432</v>
      </c>
      <c r="C9341" t="s">
        <v>10</v>
      </c>
      <c r="D9341">
        <v>34053</v>
      </c>
      <c r="E9341" s="2">
        <v>44724</v>
      </c>
    </row>
    <row r="9342" spans="1:5" x14ac:dyDescent="0.25">
      <c r="A9342">
        <v>9341</v>
      </c>
      <c r="B9342" t="s">
        <v>9220</v>
      </c>
      <c r="C9342" t="s">
        <v>6</v>
      </c>
      <c r="D9342">
        <v>45967</v>
      </c>
      <c r="E9342" s="2">
        <v>44423</v>
      </c>
    </row>
    <row r="9343" spans="1:5" x14ac:dyDescent="0.25">
      <c r="A9343">
        <v>9342</v>
      </c>
      <c r="B9343" t="s">
        <v>9221</v>
      </c>
      <c r="C9343" t="s">
        <v>17</v>
      </c>
      <c r="D9343">
        <v>116541</v>
      </c>
      <c r="E9343" s="2">
        <v>44184</v>
      </c>
    </row>
    <row r="9344" spans="1:5" x14ac:dyDescent="0.25">
      <c r="A9344">
        <v>9343</v>
      </c>
      <c r="B9344" t="s">
        <v>9222</v>
      </c>
      <c r="C9344" t="s">
        <v>6</v>
      </c>
      <c r="D9344">
        <v>61837</v>
      </c>
      <c r="E9344" s="2">
        <v>45741</v>
      </c>
    </row>
    <row r="9345" spans="1:5" x14ac:dyDescent="0.25">
      <c r="A9345">
        <v>9344</v>
      </c>
      <c r="B9345" t="s">
        <v>9223</v>
      </c>
      <c r="C9345" t="s">
        <v>10</v>
      </c>
      <c r="D9345">
        <v>104351</v>
      </c>
      <c r="E9345" s="2">
        <v>43870</v>
      </c>
    </row>
    <row r="9346" spans="1:5" x14ac:dyDescent="0.25">
      <c r="A9346">
        <v>9345</v>
      </c>
      <c r="B9346" t="s">
        <v>9224</v>
      </c>
      <c r="C9346" t="s">
        <v>10</v>
      </c>
      <c r="D9346">
        <v>63431</v>
      </c>
      <c r="E9346" s="2">
        <v>44763</v>
      </c>
    </row>
    <row r="9347" spans="1:5" x14ac:dyDescent="0.25">
      <c r="A9347">
        <v>9346</v>
      </c>
      <c r="B9347" t="s">
        <v>9225</v>
      </c>
      <c r="C9347" t="s">
        <v>17</v>
      </c>
      <c r="D9347">
        <v>68245</v>
      </c>
      <c r="E9347" s="2">
        <v>44753</v>
      </c>
    </row>
    <row r="9348" spans="1:5" x14ac:dyDescent="0.25">
      <c r="A9348">
        <v>9347</v>
      </c>
      <c r="B9348" t="s">
        <v>9226</v>
      </c>
      <c r="C9348" t="s">
        <v>25</v>
      </c>
      <c r="D9348">
        <v>104306</v>
      </c>
      <c r="E9348" s="2">
        <v>44510</v>
      </c>
    </row>
    <row r="9349" spans="1:5" x14ac:dyDescent="0.25">
      <c r="A9349">
        <v>9348</v>
      </c>
      <c r="B9349" t="s">
        <v>9227</v>
      </c>
      <c r="C9349" t="s">
        <v>10</v>
      </c>
      <c r="D9349">
        <v>115433</v>
      </c>
      <c r="E9349" s="2">
        <v>44957</v>
      </c>
    </row>
    <row r="9350" spans="1:5" x14ac:dyDescent="0.25">
      <c r="A9350">
        <v>9349</v>
      </c>
      <c r="B9350" t="s">
        <v>9228</v>
      </c>
      <c r="C9350" t="s">
        <v>25</v>
      </c>
      <c r="D9350">
        <v>29870</v>
      </c>
      <c r="E9350" s="2">
        <v>45214</v>
      </c>
    </row>
    <row r="9351" spans="1:5" x14ac:dyDescent="0.25">
      <c r="A9351">
        <v>9350</v>
      </c>
      <c r="B9351" t="s">
        <v>9229</v>
      </c>
      <c r="C9351" t="s">
        <v>17</v>
      </c>
      <c r="D9351">
        <v>40492</v>
      </c>
      <c r="E9351" s="2">
        <v>44786</v>
      </c>
    </row>
    <row r="9352" spans="1:5" x14ac:dyDescent="0.25">
      <c r="A9352">
        <v>9351</v>
      </c>
      <c r="B9352" t="s">
        <v>3381</v>
      </c>
      <c r="C9352" t="s">
        <v>17</v>
      </c>
      <c r="D9352">
        <v>69945</v>
      </c>
      <c r="E9352" s="2">
        <v>45073</v>
      </c>
    </row>
    <row r="9353" spans="1:5" x14ac:dyDescent="0.25">
      <c r="A9353">
        <v>9352</v>
      </c>
      <c r="B9353" t="s">
        <v>9230</v>
      </c>
      <c r="C9353" t="s">
        <v>6</v>
      </c>
      <c r="D9353">
        <v>103181</v>
      </c>
      <c r="E9353" s="2">
        <v>44847</v>
      </c>
    </row>
    <row r="9354" spans="1:5" x14ac:dyDescent="0.25">
      <c r="A9354">
        <v>9353</v>
      </c>
      <c r="B9354" t="s">
        <v>9231</v>
      </c>
      <c r="C9354" t="s">
        <v>10</v>
      </c>
      <c r="D9354">
        <v>116634</v>
      </c>
      <c r="E9354" s="2">
        <v>44376</v>
      </c>
    </row>
    <row r="9355" spans="1:5" x14ac:dyDescent="0.25">
      <c r="A9355">
        <v>9354</v>
      </c>
      <c r="B9355" t="s">
        <v>9232</v>
      </c>
      <c r="C9355" t="s">
        <v>10</v>
      </c>
      <c r="D9355">
        <v>78401</v>
      </c>
      <c r="E9355" s="2">
        <v>44692</v>
      </c>
    </row>
    <row r="9356" spans="1:5" x14ac:dyDescent="0.25">
      <c r="A9356">
        <v>9355</v>
      </c>
      <c r="B9356" t="s">
        <v>9233</v>
      </c>
      <c r="C9356" t="s">
        <v>8</v>
      </c>
      <c r="D9356">
        <v>56258</v>
      </c>
      <c r="E9356" s="2">
        <v>44526</v>
      </c>
    </row>
    <row r="9357" spans="1:5" x14ac:dyDescent="0.25">
      <c r="A9357">
        <v>9356</v>
      </c>
      <c r="B9357" t="s">
        <v>9234</v>
      </c>
      <c r="C9357" t="s">
        <v>6</v>
      </c>
      <c r="D9357">
        <v>109931</v>
      </c>
      <c r="E9357" s="2">
        <v>44738</v>
      </c>
    </row>
    <row r="9358" spans="1:5" x14ac:dyDescent="0.25">
      <c r="A9358">
        <v>9357</v>
      </c>
      <c r="B9358" t="s">
        <v>9235</v>
      </c>
      <c r="C9358" t="s">
        <v>6</v>
      </c>
      <c r="D9358">
        <v>70325</v>
      </c>
      <c r="E9358" s="2">
        <v>45191</v>
      </c>
    </row>
    <row r="9359" spans="1:5" x14ac:dyDescent="0.25">
      <c r="A9359">
        <v>9358</v>
      </c>
      <c r="B9359" t="s">
        <v>9236</v>
      </c>
      <c r="C9359" t="s">
        <v>25</v>
      </c>
      <c r="D9359">
        <v>107173</v>
      </c>
      <c r="E9359" s="2">
        <v>44274</v>
      </c>
    </row>
    <row r="9360" spans="1:5" x14ac:dyDescent="0.25">
      <c r="A9360">
        <v>9359</v>
      </c>
      <c r="B9360" t="s">
        <v>9237</v>
      </c>
      <c r="C9360" t="s">
        <v>8</v>
      </c>
      <c r="D9360">
        <v>118385</v>
      </c>
      <c r="E9360" s="2">
        <v>45344</v>
      </c>
    </row>
    <row r="9361" spans="1:5" x14ac:dyDescent="0.25">
      <c r="A9361">
        <v>9360</v>
      </c>
      <c r="B9361" t="s">
        <v>9238</v>
      </c>
      <c r="C9361" t="s">
        <v>17</v>
      </c>
      <c r="D9361">
        <v>33413</v>
      </c>
      <c r="E9361" s="2">
        <v>44035</v>
      </c>
    </row>
    <row r="9362" spans="1:5" x14ac:dyDescent="0.25">
      <c r="A9362">
        <v>9361</v>
      </c>
      <c r="B9362" t="s">
        <v>9239</v>
      </c>
      <c r="C9362" t="s">
        <v>25</v>
      </c>
      <c r="D9362">
        <v>102486</v>
      </c>
      <c r="E9362" s="2">
        <v>45792</v>
      </c>
    </row>
    <row r="9363" spans="1:5" x14ac:dyDescent="0.25">
      <c r="A9363">
        <v>9362</v>
      </c>
      <c r="B9363" t="s">
        <v>9240</v>
      </c>
      <c r="C9363" t="s">
        <v>17</v>
      </c>
      <c r="D9363">
        <v>59088</v>
      </c>
      <c r="E9363" s="2">
        <v>45028</v>
      </c>
    </row>
    <row r="9364" spans="1:5" x14ac:dyDescent="0.25">
      <c r="A9364">
        <v>9363</v>
      </c>
      <c r="B9364" t="s">
        <v>9241</v>
      </c>
      <c r="C9364" t="s">
        <v>25</v>
      </c>
      <c r="D9364">
        <v>37686</v>
      </c>
      <c r="E9364" s="2">
        <v>44783</v>
      </c>
    </row>
    <row r="9365" spans="1:5" x14ac:dyDescent="0.25">
      <c r="A9365">
        <v>9364</v>
      </c>
      <c r="B9365" t="s">
        <v>9242</v>
      </c>
      <c r="C9365" t="s">
        <v>6</v>
      </c>
      <c r="D9365">
        <v>85879</v>
      </c>
      <c r="E9365" s="2">
        <v>43950</v>
      </c>
    </row>
    <row r="9366" spans="1:5" x14ac:dyDescent="0.25">
      <c r="A9366">
        <v>9365</v>
      </c>
      <c r="B9366" t="s">
        <v>9243</v>
      </c>
      <c r="C9366" t="s">
        <v>10</v>
      </c>
      <c r="D9366">
        <v>47286</v>
      </c>
      <c r="E9366" s="2">
        <v>43832</v>
      </c>
    </row>
    <row r="9367" spans="1:5" x14ac:dyDescent="0.25">
      <c r="A9367">
        <v>9366</v>
      </c>
      <c r="B9367" t="s">
        <v>9244</v>
      </c>
      <c r="C9367" t="s">
        <v>25</v>
      </c>
      <c r="D9367">
        <v>83111</v>
      </c>
      <c r="E9367" s="2">
        <v>44121</v>
      </c>
    </row>
    <row r="9368" spans="1:5" x14ac:dyDescent="0.25">
      <c r="A9368">
        <v>9367</v>
      </c>
      <c r="B9368" t="s">
        <v>9245</v>
      </c>
      <c r="C9368" t="s">
        <v>10</v>
      </c>
      <c r="D9368">
        <v>68184</v>
      </c>
      <c r="E9368" s="2">
        <v>44649</v>
      </c>
    </row>
    <row r="9369" spans="1:5" x14ac:dyDescent="0.25">
      <c r="A9369">
        <v>9368</v>
      </c>
      <c r="B9369" t="s">
        <v>9246</v>
      </c>
      <c r="C9369" t="s">
        <v>25</v>
      </c>
      <c r="D9369">
        <v>85791</v>
      </c>
      <c r="E9369" s="2">
        <v>44026</v>
      </c>
    </row>
    <row r="9370" spans="1:5" x14ac:dyDescent="0.25">
      <c r="A9370">
        <v>9369</v>
      </c>
      <c r="B9370" t="s">
        <v>9247</v>
      </c>
      <c r="C9370" t="s">
        <v>8</v>
      </c>
      <c r="D9370">
        <v>37805</v>
      </c>
      <c r="E9370" s="2">
        <v>45757</v>
      </c>
    </row>
    <row r="9371" spans="1:5" x14ac:dyDescent="0.25">
      <c r="A9371">
        <v>9370</v>
      </c>
      <c r="B9371" t="s">
        <v>9248</v>
      </c>
      <c r="C9371" t="s">
        <v>10</v>
      </c>
      <c r="D9371">
        <v>102991</v>
      </c>
      <c r="E9371" s="2">
        <v>45800</v>
      </c>
    </row>
    <row r="9372" spans="1:5" x14ac:dyDescent="0.25">
      <c r="A9372">
        <v>9371</v>
      </c>
      <c r="B9372" t="s">
        <v>9249</v>
      </c>
      <c r="C9372" t="s">
        <v>25</v>
      </c>
      <c r="D9372">
        <v>40246</v>
      </c>
      <c r="E9372" s="2">
        <v>44969</v>
      </c>
    </row>
    <row r="9373" spans="1:5" x14ac:dyDescent="0.25">
      <c r="A9373">
        <v>9372</v>
      </c>
      <c r="B9373" t="s">
        <v>9250</v>
      </c>
      <c r="C9373" t="s">
        <v>10</v>
      </c>
      <c r="D9373">
        <v>38923</v>
      </c>
      <c r="E9373" s="2">
        <v>44085</v>
      </c>
    </row>
    <row r="9374" spans="1:5" x14ac:dyDescent="0.25">
      <c r="A9374">
        <v>9373</v>
      </c>
      <c r="B9374" t="s">
        <v>9251</v>
      </c>
      <c r="C9374" t="s">
        <v>17</v>
      </c>
      <c r="D9374">
        <v>31716</v>
      </c>
      <c r="E9374" s="2">
        <v>45383</v>
      </c>
    </row>
    <row r="9375" spans="1:5" x14ac:dyDescent="0.25">
      <c r="A9375">
        <v>9374</v>
      </c>
      <c r="B9375" t="s">
        <v>9252</v>
      </c>
      <c r="C9375" t="s">
        <v>17</v>
      </c>
      <c r="D9375">
        <v>104693</v>
      </c>
      <c r="E9375" s="2">
        <v>44339</v>
      </c>
    </row>
    <row r="9376" spans="1:5" x14ac:dyDescent="0.25">
      <c r="A9376">
        <v>9375</v>
      </c>
      <c r="B9376" t="s">
        <v>9253</v>
      </c>
      <c r="C9376" t="s">
        <v>6</v>
      </c>
      <c r="D9376">
        <v>41494</v>
      </c>
      <c r="E9376" s="2">
        <v>44860</v>
      </c>
    </row>
    <row r="9377" spans="1:5" x14ac:dyDescent="0.25">
      <c r="A9377">
        <v>9376</v>
      </c>
      <c r="B9377" t="s">
        <v>9254</v>
      </c>
      <c r="C9377" t="s">
        <v>10</v>
      </c>
      <c r="D9377">
        <v>61842</v>
      </c>
      <c r="E9377" s="2">
        <v>45171</v>
      </c>
    </row>
    <row r="9378" spans="1:5" x14ac:dyDescent="0.25">
      <c r="A9378">
        <v>9377</v>
      </c>
      <c r="B9378" t="s">
        <v>9255</v>
      </c>
      <c r="C9378" t="s">
        <v>10</v>
      </c>
      <c r="D9378">
        <v>78970</v>
      </c>
      <c r="E9378" s="2">
        <v>44494</v>
      </c>
    </row>
    <row r="9379" spans="1:5" x14ac:dyDescent="0.25">
      <c r="A9379">
        <v>9378</v>
      </c>
      <c r="B9379" t="s">
        <v>9256</v>
      </c>
      <c r="C9379" t="s">
        <v>25</v>
      </c>
      <c r="D9379">
        <v>87849</v>
      </c>
      <c r="E9379" s="2">
        <v>45270</v>
      </c>
    </row>
    <row r="9380" spans="1:5" x14ac:dyDescent="0.25">
      <c r="A9380">
        <v>9379</v>
      </c>
      <c r="B9380" t="s">
        <v>9257</v>
      </c>
      <c r="C9380" t="s">
        <v>17</v>
      </c>
      <c r="D9380">
        <v>100244</v>
      </c>
      <c r="E9380" s="2">
        <v>45089</v>
      </c>
    </row>
    <row r="9381" spans="1:5" x14ac:dyDescent="0.25">
      <c r="A9381">
        <v>9380</v>
      </c>
      <c r="B9381" t="s">
        <v>9258</v>
      </c>
      <c r="C9381" t="s">
        <v>10</v>
      </c>
      <c r="D9381">
        <v>67291</v>
      </c>
      <c r="E9381" s="2">
        <v>44836</v>
      </c>
    </row>
    <row r="9382" spans="1:5" x14ac:dyDescent="0.25">
      <c r="A9382">
        <v>9381</v>
      </c>
      <c r="B9382" t="s">
        <v>9259</v>
      </c>
      <c r="C9382" t="s">
        <v>10</v>
      </c>
      <c r="D9382">
        <v>67768</v>
      </c>
      <c r="E9382" s="2">
        <v>45362</v>
      </c>
    </row>
    <row r="9383" spans="1:5" x14ac:dyDescent="0.25">
      <c r="A9383">
        <v>9382</v>
      </c>
      <c r="B9383" t="s">
        <v>9260</v>
      </c>
      <c r="C9383" t="s">
        <v>25</v>
      </c>
      <c r="D9383">
        <v>107474</v>
      </c>
      <c r="E9383" s="2">
        <v>45846</v>
      </c>
    </row>
    <row r="9384" spans="1:5" x14ac:dyDescent="0.25">
      <c r="A9384">
        <v>9383</v>
      </c>
      <c r="B9384" t="s">
        <v>9261</v>
      </c>
      <c r="C9384" t="s">
        <v>25</v>
      </c>
      <c r="D9384">
        <v>81527</v>
      </c>
      <c r="E9384" s="2">
        <v>44761</v>
      </c>
    </row>
    <row r="9385" spans="1:5" x14ac:dyDescent="0.25">
      <c r="A9385">
        <v>9384</v>
      </c>
      <c r="B9385" t="s">
        <v>9262</v>
      </c>
      <c r="C9385" t="s">
        <v>17</v>
      </c>
      <c r="D9385">
        <v>53742</v>
      </c>
      <c r="E9385" s="2">
        <v>45252</v>
      </c>
    </row>
    <row r="9386" spans="1:5" x14ac:dyDescent="0.25">
      <c r="A9386">
        <v>9385</v>
      </c>
      <c r="B9386" t="s">
        <v>9263</v>
      </c>
      <c r="C9386" t="s">
        <v>6</v>
      </c>
      <c r="D9386">
        <v>51992</v>
      </c>
      <c r="E9386" s="2">
        <v>44701</v>
      </c>
    </row>
    <row r="9387" spans="1:5" x14ac:dyDescent="0.25">
      <c r="A9387">
        <v>9386</v>
      </c>
      <c r="B9387" t="s">
        <v>9264</v>
      </c>
      <c r="C9387" t="s">
        <v>17</v>
      </c>
      <c r="D9387">
        <v>101178</v>
      </c>
      <c r="E9387" s="2">
        <v>44653</v>
      </c>
    </row>
    <row r="9388" spans="1:5" x14ac:dyDescent="0.25">
      <c r="A9388">
        <v>9387</v>
      </c>
      <c r="B9388" t="s">
        <v>9265</v>
      </c>
      <c r="C9388" t="s">
        <v>25</v>
      </c>
      <c r="D9388">
        <v>109112</v>
      </c>
      <c r="E9388" s="2">
        <v>44767</v>
      </c>
    </row>
    <row r="9389" spans="1:5" x14ac:dyDescent="0.25">
      <c r="A9389">
        <v>9388</v>
      </c>
      <c r="B9389" t="s">
        <v>9266</v>
      </c>
      <c r="C9389" t="s">
        <v>6</v>
      </c>
      <c r="D9389">
        <v>25708</v>
      </c>
      <c r="E9389" s="2">
        <v>44033</v>
      </c>
    </row>
    <row r="9390" spans="1:5" x14ac:dyDescent="0.25">
      <c r="A9390">
        <v>9389</v>
      </c>
      <c r="B9390" t="s">
        <v>9267</v>
      </c>
      <c r="C9390" t="s">
        <v>8</v>
      </c>
      <c r="D9390">
        <v>44774</v>
      </c>
      <c r="E9390" s="2">
        <v>44514</v>
      </c>
    </row>
    <row r="9391" spans="1:5" x14ac:dyDescent="0.25">
      <c r="A9391">
        <v>9390</v>
      </c>
      <c r="B9391" t="s">
        <v>9268</v>
      </c>
      <c r="C9391" t="s">
        <v>25</v>
      </c>
      <c r="D9391">
        <v>101708</v>
      </c>
      <c r="E9391" s="2">
        <v>45683</v>
      </c>
    </row>
    <row r="9392" spans="1:5" x14ac:dyDescent="0.25">
      <c r="A9392">
        <v>9391</v>
      </c>
      <c r="B9392" t="s">
        <v>9269</v>
      </c>
      <c r="C9392" t="s">
        <v>17</v>
      </c>
      <c r="D9392">
        <v>42391</v>
      </c>
      <c r="E9392" s="2">
        <v>44696</v>
      </c>
    </row>
    <row r="9393" spans="1:5" x14ac:dyDescent="0.25">
      <c r="A9393">
        <v>9392</v>
      </c>
      <c r="B9393" t="s">
        <v>9270</v>
      </c>
      <c r="C9393" t="s">
        <v>6</v>
      </c>
      <c r="D9393">
        <v>71455</v>
      </c>
      <c r="E9393" s="2">
        <v>45457</v>
      </c>
    </row>
    <row r="9394" spans="1:5" x14ac:dyDescent="0.25">
      <c r="A9394">
        <v>9393</v>
      </c>
      <c r="B9394" t="s">
        <v>9271</v>
      </c>
      <c r="C9394" t="s">
        <v>8</v>
      </c>
      <c r="D9394">
        <v>68446</v>
      </c>
      <c r="E9394" s="2">
        <v>44324</v>
      </c>
    </row>
    <row r="9395" spans="1:5" x14ac:dyDescent="0.25">
      <c r="A9395">
        <v>9394</v>
      </c>
      <c r="B9395" t="s">
        <v>9272</v>
      </c>
      <c r="C9395" t="s">
        <v>25</v>
      </c>
      <c r="D9395">
        <v>104556</v>
      </c>
      <c r="E9395" s="2">
        <v>45641</v>
      </c>
    </row>
    <row r="9396" spans="1:5" x14ac:dyDescent="0.25">
      <c r="A9396">
        <v>9395</v>
      </c>
      <c r="B9396" t="s">
        <v>9273</v>
      </c>
      <c r="C9396" t="s">
        <v>10</v>
      </c>
      <c r="D9396">
        <v>87783</v>
      </c>
      <c r="E9396" s="2">
        <v>44511</v>
      </c>
    </row>
    <row r="9397" spans="1:5" x14ac:dyDescent="0.25">
      <c r="A9397">
        <v>9396</v>
      </c>
      <c r="B9397" t="s">
        <v>9274</v>
      </c>
      <c r="C9397" t="s">
        <v>25</v>
      </c>
      <c r="D9397">
        <v>110132</v>
      </c>
      <c r="E9397" s="2">
        <v>44791</v>
      </c>
    </row>
    <row r="9398" spans="1:5" x14ac:dyDescent="0.25">
      <c r="A9398">
        <v>9397</v>
      </c>
      <c r="B9398" t="s">
        <v>9275</v>
      </c>
      <c r="C9398" t="s">
        <v>8</v>
      </c>
      <c r="D9398">
        <v>95068</v>
      </c>
      <c r="E9398" s="2">
        <v>45634</v>
      </c>
    </row>
    <row r="9399" spans="1:5" x14ac:dyDescent="0.25">
      <c r="A9399">
        <v>9398</v>
      </c>
      <c r="B9399" t="s">
        <v>9276</v>
      </c>
      <c r="C9399" t="s">
        <v>25</v>
      </c>
      <c r="D9399">
        <v>97856</v>
      </c>
      <c r="E9399" s="2">
        <v>45117</v>
      </c>
    </row>
    <row r="9400" spans="1:5" x14ac:dyDescent="0.25">
      <c r="A9400">
        <v>9399</v>
      </c>
      <c r="B9400" t="s">
        <v>9277</v>
      </c>
      <c r="C9400" t="s">
        <v>6</v>
      </c>
      <c r="D9400">
        <v>74725</v>
      </c>
      <c r="E9400" s="2">
        <v>45154</v>
      </c>
    </row>
    <row r="9401" spans="1:5" x14ac:dyDescent="0.25">
      <c r="A9401">
        <v>9400</v>
      </c>
      <c r="B9401" t="s">
        <v>9278</v>
      </c>
      <c r="C9401" t="s">
        <v>10</v>
      </c>
      <c r="D9401">
        <v>44292</v>
      </c>
      <c r="E9401" s="2">
        <v>45838</v>
      </c>
    </row>
    <row r="9402" spans="1:5" x14ac:dyDescent="0.25">
      <c r="A9402">
        <v>9401</v>
      </c>
      <c r="B9402" t="s">
        <v>9279</v>
      </c>
      <c r="C9402" t="s">
        <v>25</v>
      </c>
      <c r="D9402">
        <v>43901</v>
      </c>
      <c r="E9402" s="2">
        <v>45572</v>
      </c>
    </row>
    <row r="9403" spans="1:5" x14ac:dyDescent="0.25">
      <c r="A9403">
        <v>9402</v>
      </c>
      <c r="B9403" t="s">
        <v>9280</v>
      </c>
      <c r="C9403" t="s">
        <v>6</v>
      </c>
      <c r="D9403">
        <v>98266</v>
      </c>
      <c r="E9403" s="2">
        <v>45018</v>
      </c>
    </row>
    <row r="9404" spans="1:5" x14ac:dyDescent="0.25">
      <c r="A9404">
        <v>9403</v>
      </c>
      <c r="B9404" t="s">
        <v>9281</v>
      </c>
      <c r="C9404" t="s">
        <v>6</v>
      </c>
      <c r="D9404">
        <v>104376</v>
      </c>
      <c r="E9404" s="2">
        <v>44176</v>
      </c>
    </row>
    <row r="9405" spans="1:5" x14ac:dyDescent="0.25">
      <c r="A9405">
        <v>9404</v>
      </c>
      <c r="B9405" t="s">
        <v>9282</v>
      </c>
      <c r="C9405" t="s">
        <v>8</v>
      </c>
      <c r="D9405">
        <v>81456</v>
      </c>
      <c r="E9405" s="2">
        <v>44480</v>
      </c>
    </row>
    <row r="9406" spans="1:5" x14ac:dyDescent="0.25">
      <c r="A9406">
        <v>9405</v>
      </c>
      <c r="B9406" t="s">
        <v>9283</v>
      </c>
      <c r="C9406" t="s">
        <v>8</v>
      </c>
      <c r="D9406">
        <v>62568</v>
      </c>
      <c r="E9406" s="2">
        <v>44776</v>
      </c>
    </row>
    <row r="9407" spans="1:5" x14ac:dyDescent="0.25">
      <c r="A9407">
        <v>9406</v>
      </c>
      <c r="B9407" t="s">
        <v>9284</v>
      </c>
      <c r="C9407" t="s">
        <v>25</v>
      </c>
      <c r="D9407">
        <v>54883</v>
      </c>
      <c r="E9407" s="2">
        <v>43944</v>
      </c>
    </row>
    <row r="9408" spans="1:5" x14ac:dyDescent="0.25">
      <c r="A9408">
        <v>9407</v>
      </c>
      <c r="B9408" t="s">
        <v>9285</v>
      </c>
      <c r="C9408" t="s">
        <v>6</v>
      </c>
      <c r="D9408">
        <v>70022</v>
      </c>
      <c r="E9408" s="2">
        <v>43908</v>
      </c>
    </row>
    <row r="9409" spans="1:5" x14ac:dyDescent="0.25">
      <c r="A9409">
        <v>9408</v>
      </c>
      <c r="B9409" t="s">
        <v>9286</v>
      </c>
      <c r="C9409" t="s">
        <v>17</v>
      </c>
      <c r="D9409">
        <v>102309</v>
      </c>
      <c r="E9409" s="2">
        <v>44083</v>
      </c>
    </row>
    <row r="9410" spans="1:5" x14ac:dyDescent="0.25">
      <c r="A9410">
        <v>9409</v>
      </c>
      <c r="B9410" t="s">
        <v>9287</v>
      </c>
      <c r="C9410" t="s">
        <v>10</v>
      </c>
      <c r="D9410">
        <v>88217</v>
      </c>
      <c r="E9410" s="2">
        <v>44938</v>
      </c>
    </row>
    <row r="9411" spans="1:5" x14ac:dyDescent="0.25">
      <c r="A9411">
        <v>9410</v>
      </c>
      <c r="B9411" t="s">
        <v>3384</v>
      </c>
      <c r="C9411" t="s">
        <v>6</v>
      </c>
      <c r="D9411">
        <v>26645</v>
      </c>
      <c r="E9411" s="2">
        <v>44978</v>
      </c>
    </row>
    <row r="9412" spans="1:5" x14ac:dyDescent="0.25">
      <c r="A9412">
        <v>9411</v>
      </c>
      <c r="B9412" t="s">
        <v>9288</v>
      </c>
      <c r="C9412" t="s">
        <v>10</v>
      </c>
      <c r="D9412">
        <v>40320</v>
      </c>
      <c r="E9412" s="2">
        <v>44287</v>
      </c>
    </row>
    <row r="9413" spans="1:5" x14ac:dyDescent="0.25">
      <c r="A9413">
        <v>9412</v>
      </c>
      <c r="B9413" t="s">
        <v>9289</v>
      </c>
      <c r="C9413" t="s">
        <v>10</v>
      </c>
      <c r="D9413">
        <v>87405</v>
      </c>
      <c r="E9413" s="2">
        <v>44522</v>
      </c>
    </row>
    <row r="9414" spans="1:5" x14ac:dyDescent="0.25">
      <c r="A9414">
        <v>9413</v>
      </c>
      <c r="B9414" t="s">
        <v>9290</v>
      </c>
      <c r="C9414" t="s">
        <v>8</v>
      </c>
      <c r="D9414">
        <v>54790</v>
      </c>
      <c r="E9414" s="2">
        <v>45493</v>
      </c>
    </row>
    <row r="9415" spans="1:5" x14ac:dyDescent="0.25">
      <c r="A9415">
        <v>9414</v>
      </c>
      <c r="B9415" t="s">
        <v>9291</v>
      </c>
      <c r="C9415" t="s">
        <v>25</v>
      </c>
      <c r="D9415">
        <v>55709</v>
      </c>
      <c r="E9415" s="2">
        <v>44188</v>
      </c>
    </row>
    <row r="9416" spans="1:5" x14ac:dyDescent="0.25">
      <c r="A9416">
        <v>9415</v>
      </c>
      <c r="B9416" t="s">
        <v>9292</v>
      </c>
      <c r="C9416" t="s">
        <v>25</v>
      </c>
      <c r="D9416">
        <v>89099</v>
      </c>
      <c r="E9416" s="2">
        <v>44172</v>
      </c>
    </row>
    <row r="9417" spans="1:5" x14ac:dyDescent="0.25">
      <c r="A9417">
        <v>9416</v>
      </c>
      <c r="B9417" t="s">
        <v>9293</v>
      </c>
      <c r="C9417" t="s">
        <v>8</v>
      </c>
      <c r="D9417">
        <v>25128</v>
      </c>
      <c r="E9417" s="2">
        <v>45744</v>
      </c>
    </row>
    <row r="9418" spans="1:5" x14ac:dyDescent="0.25">
      <c r="A9418">
        <v>9417</v>
      </c>
      <c r="B9418" t="s">
        <v>9294</v>
      </c>
      <c r="C9418" t="s">
        <v>10</v>
      </c>
      <c r="D9418">
        <v>85855</v>
      </c>
      <c r="E9418" s="2">
        <v>44801</v>
      </c>
    </row>
    <row r="9419" spans="1:5" x14ac:dyDescent="0.25">
      <c r="A9419">
        <v>9418</v>
      </c>
      <c r="B9419" t="s">
        <v>9295</v>
      </c>
      <c r="C9419" t="s">
        <v>8</v>
      </c>
      <c r="D9419">
        <v>76387</v>
      </c>
      <c r="E9419" s="2">
        <v>44753</v>
      </c>
    </row>
    <row r="9420" spans="1:5" x14ac:dyDescent="0.25">
      <c r="A9420">
        <v>9419</v>
      </c>
      <c r="B9420" t="s">
        <v>9296</v>
      </c>
      <c r="C9420" t="s">
        <v>6</v>
      </c>
      <c r="D9420">
        <v>33798</v>
      </c>
      <c r="E9420" s="2">
        <v>44110</v>
      </c>
    </row>
    <row r="9421" spans="1:5" x14ac:dyDescent="0.25">
      <c r="A9421">
        <v>9420</v>
      </c>
      <c r="B9421" t="s">
        <v>9297</v>
      </c>
      <c r="C9421" t="s">
        <v>6</v>
      </c>
      <c r="D9421">
        <v>94480</v>
      </c>
      <c r="E9421" s="2">
        <v>45366</v>
      </c>
    </row>
    <row r="9422" spans="1:5" x14ac:dyDescent="0.25">
      <c r="A9422">
        <v>9421</v>
      </c>
      <c r="B9422" t="s">
        <v>9298</v>
      </c>
      <c r="C9422" t="s">
        <v>25</v>
      </c>
      <c r="D9422">
        <v>94151</v>
      </c>
      <c r="E9422" s="2">
        <v>45481</v>
      </c>
    </row>
    <row r="9423" spans="1:5" x14ac:dyDescent="0.25">
      <c r="A9423">
        <v>9422</v>
      </c>
      <c r="B9423" t="s">
        <v>9299</v>
      </c>
      <c r="C9423" t="s">
        <v>8</v>
      </c>
      <c r="D9423">
        <v>111793</v>
      </c>
      <c r="E9423" s="2">
        <v>45124</v>
      </c>
    </row>
    <row r="9424" spans="1:5" x14ac:dyDescent="0.25">
      <c r="A9424">
        <v>9423</v>
      </c>
      <c r="B9424" t="s">
        <v>9300</v>
      </c>
      <c r="C9424" t="s">
        <v>17</v>
      </c>
      <c r="D9424">
        <v>94826</v>
      </c>
      <c r="E9424" s="2">
        <v>44490</v>
      </c>
    </row>
    <row r="9425" spans="1:5" x14ac:dyDescent="0.25">
      <c r="A9425">
        <v>9424</v>
      </c>
      <c r="B9425" t="s">
        <v>9301</v>
      </c>
      <c r="C9425" t="s">
        <v>25</v>
      </c>
      <c r="D9425">
        <v>29973</v>
      </c>
      <c r="E9425" s="2">
        <v>44563</v>
      </c>
    </row>
    <row r="9426" spans="1:5" x14ac:dyDescent="0.25">
      <c r="A9426">
        <v>9425</v>
      </c>
      <c r="B9426" t="s">
        <v>9302</v>
      </c>
      <c r="C9426" t="s">
        <v>10</v>
      </c>
      <c r="D9426">
        <v>41211</v>
      </c>
      <c r="E9426" s="2">
        <v>45613</v>
      </c>
    </row>
    <row r="9427" spans="1:5" x14ac:dyDescent="0.25">
      <c r="A9427">
        <v>9426</v>
      </c>
      <c r="B9427" t="s">
        <v>9303</v>
      </c>
      <c r="C9427" t="s">
        <v>10</v>
      </c>
      <c r="D9427">
        <v>67551</v>
      </c>
      <c r="E9427" s="2">
        <v>45520</v>
      </c>
    </row>
    <row r="9428" spans="1:5" x14ac:dyDescent="0.25">
      <c r="A9428">
        <v>9427</v>
      </c>
      <c r="B9428" t="s">
        <v>9304</v>
      </c>
      <c r="C9428" t="s">
        <v>6</v>
      </c>
      <c r="D9428">
        <v>114511</v>
      </c>
      <c r="E9428" s="2">
        <v>45804</v>
      </c>
    </row>
    <row r="9429" spans="1:5" x14ac:dyDescent="0.25">
      <c r="A9429">
        <v>9428</v>
      </c>
      <c r="B9429" t="s">
        <v>9305</v>
      </c>
      <c r="C9429" t="s">
        <v>8</v>
      </c>
      <c r="D9429">
        <v>102964</v>
      </c>
      <c r="E9429" s="2">
        <v>43839</v>
      </c>
    </row>
    <row r="9430" spans="1:5" x14ac:dyDescent="0.25">
      <c r="A9430">
        <v>9429</v>
      </c>
      <c r="B9430" t="s">
        <v>9306</v>
      </c>
      <c r="C9430" t="s">
        <v>6</v>
      </c>
      <c r="D9430">
        <v>111696</v>
      </c>
      <c r="E9430" s="2">
        <v>45275</v>
      </c>
    </row>
    <row r="9431" spans="1:5" x14ac:dyDescent="0.25">
      <c r="A9431">
        <v>9430</v>
      </c>
      <c r="B9431" t="s">
        <v>9307</v>
      </c>
      <c r="C9431" t="s">
        <v>10</v>
      </c>
      <c r="D9431">
        <v>68286</v>
      </c>
      <c r="E9431" s="2">
        <v>44280</v>
      </c>
    </row>
    <row r="9432" spans="1:5" x14ac:dyDescent="0.25">
      <c r="A9432">
        <v>9431</v>
      </c>
      <c r="B9432" t="s">
        <v>9308</v>
      </c>
      <c r="C9432" t="s">
        <v>25</v>
      </c>
      <c r="D9432">
        <v>112853</v>
      </c>
      <c r="E9432" s="2">
        <v>45845</v>
      </c>
    </row>
    <row r="9433" spans="1:5" x14ac:dyDescent="0.25">
      <c r="A9433">
        <v>9432</v>
      </c>
      <c r="B9433" t="s">
        <v>9309</v>
      </c>
      <c r="C9433" t="s">
        <v>8</v>
      </c>
      <c r="D9433">
        <v>63640</v>
      </c>
      <c r="E9433" s="2">
        <v>45229</v>
      </c>
    </row>
    <row r="9434" spans="1:5" x14ac:dyDescent="0.25">
      <c r="A9434">
        <v>9433</v>
      </c>
      <c r="B9434" t="s">
        <v>9310</v>
      </c>
      <c r="C9434" t="s">
        <v>17</v>
      </c>
      <c r="D9434">
        <v>53095</v>
      </c>
      <c r="E9434" s="2">
        <v>45258</v>
      </c>
    </row>
    <row r="9435" spans="1:5" x14ac:dyDescent="0.25">
      <c r="A9435">
        <v>9434</v>
      </c>
      <c r="B9435" t="s">
        <v>9311</v>
      </c>
      <c r="C9435" t="s">
        <v>8</v>
      </c>
      <c r="D9435">
        <v>29764</v>
      </c>
      <c r="E9435" s="2">
        <v>45802</v>
      </c>
    </row>
    <row r="9436" spans="1:5" x14ac:dyDescent="0.25">
      <c r="A9436">
        <v>9435</v>
      </c>
      <c r="B9436" t="s">
        <v>9312</v>
      </c>
      <c r="C9436" t="s">
        <v>10</v>
      </c>
      <c r="D9436">
        <v>68283</v>
      </c>
      <c r="E9436" s="2">
        <v>45425</v>
      </c>
    </row>
    <row r="9437" spans="1:5" x14ac:dyDescent="0.25">
      <c r="A9437">
        <v>9436</v>
      </c>
      <c r="B9437" t="s">
        <v>9313</v>
      </c>
      <c r="C9437" t="s">
        <v>10</v>
      </c>
      <c r="D9437">
        <v>51712</v>
      </c>
      <c r="E9437" s="2">
        <v>45544</v>
      </c>
    </row>
    <row r="9438" spans="1:5" x14ac:dyDescent="0.25">
      <c r="A9438">
        <v>9437</v>
      </c>
      <c r="B9438" t="s">
        <v>9314</v>
      </c>
      <c r="C9438" t="s">
        <v>25</v>
      </c>
      <c r="D9438">
        <v>95375</v>
      </c>
      <c r="E9438" s="2">
        <v>44102</v>
      </c>
    </row>
    <row r="9439" spans="1:5" x14ac:dyDescent="0.25">
      <c r="A9439">
        <v>9438</v>
      </c>
      <c r="B9439" t="s">
        <v>2078</v>
      </c>
      <c r="C9439" t="s">
        <v>25</v>
      </c>
      <c r="D9439">
        <v>90519</v>
      </c>
      <c r="E9439" s="2">
        <v>44280</v>
      </c>
    </row>
    <row r="9440" spans="1:5" x14ac:dyDescent="0.25">
      <c r="A9440">
        <v>9439</v>
      </c>
      <c r="B9440" t="s">
        <v>9315</v>
      </c>
      <c r="C9440" t="s">
        <v>6</v>
      </c>
      <c r="D9440">
        <v>77688</v>
      </c>
      <c r="E9440" s="2">
        <v>45654</v>
      </c>
    </row>
    <row r="9441" spans="1:5" x14ac:dyDescent="0.25">
      <c r="A9441">
        <v>9440</v>
      </c>
      <c r="B9441" t="s">
        <v>9316</v>
      </c>
      <c r="C9441" t="s">
        <v>8</v>
      </c>
      <c r="D9441">
        <v>25668</v>
      </c>
      <c r="E9441" s="2">
        <v>44343</v>
      </c>
    </row>
    <row r="9442" spans="1:5" x14ac:dyDescent="0.25">
      <c r="A9442">
        <v>9441</v>
      </c>
      <c r="B9442" t="s">
        <v>9317</v>
      </c>
      <c r="C9442" t="s">
        <v>25</v>
      </c>
      <c r="D9442">
        <v>114237</v>
      </c>
      <c r="E9442" s="2">
        <v>43925</v>
      </c>
    </row>
    <row r="9443" spans="1:5" x14ac:dyDescent="0.25">
      <c r="A9443">
        <v>9442</v>
      </c>
      <c r="B9443" t="s">
        <v>9318</v>
      </c>
      <c r="C9443" t="s">
        <v>10</v>
      </c>
      <c r="D9443">
        <v>85196</v>
      </c>
      <c r="E9443" s="2">
        <v>43911</v>
      </c>
    </row>
    <row r="9444" spans="1:5" x14ac:dyDescent="0.25">
      <c r="A9444">
        <v>9443</v>
      </c>
      <c r="B9444" t="s">
        <v>9319</v>
      </c>
      <c r="C9444" t="s">
        <v>10</v>
      </c>
      <c r="D9444">
        <v>25031</v>
      </c>
      <c r="E9444" s="2">
        <v>45246</v>
      </c>
    </row>
    <row r="9445" spans="1:5" x14ac:dyDescent="0.25">
      <c r="A9445">
        <v>9444</v>
      </c>
      <c r="B9445" t="s">
        <v>9320</v>
      </c>
      <c r="C9445" t="s">
        <v>8</v>
      </c>
      <c r="D9445">
        <v>113625</v>
      </c>
      <c r="E9445" s="2">
        <v>45191</v>
      </c>
    </row>
    <row r="9446" spans="1:5" x14ac:dyDescent="0.25">
      <c r="A9446">
        <v>9445</v>
      </c>
      <c r="B9446" t="s">
        <v>9321</v>
      </c>
      <c r="C9446" t="s">
        <v>8</v>
      </c>
      <c r="D9446">
        <v>60921</v>
      </c>
      <c r="E9446" s="2">
        <v>44185</v>
      </c>
    </row>
    <row r="9447" spans="1:5" x14ac:dyDescent="0.25">
      <c r="A9447">
        <v>9446</v>
      </c>
      <c r="B9447" t="s">
        <v>9322</v>
      </c>
      <c r="C9447" t="s">
        <v>8</v>
      </c>
      <c r="D9447">
        <v>108590</v>
      </c>
      <c r="E9447" s="2">
        <v>45769</v>
      </c>
    </row>
    <row r="9448" spans="1:5" x14ac:dyDescent="0.25">
      <c r="A9448">
        <v>9447</v>
      </c>
      <c r="B9448" t="s">
        <v>9323</v>
      </c>
      <c r="C9448" t="s">
        <v>17</v>
      </c>
      <c r="D9448">
        <v>34688</v>
      </c>
      <c r="E9448" s="2">
        <v>45240</v>
      </c>
    </row>
    <row r="9449" spans="1:5" x14ac:dyDescent="0.25">
      <c r="A9449">
        <v>9448</v>
      </c>
      <c r="B9449" t="s">
        <v>9324</v>
      </c>
      <c r="C9449" t="s">
        <v>17</v>
      </c>
      <c r="D9449">
        <v>64015</v>
      </c>
      <c r="E9449" s="2">
        <v>44518</v>
      </c>
    </row>
    <row r="9450" spans="1:5" x14ac:dyDescent="0.25">
      <c r="A9450">
        <v>9449</v>
      </c>
      <c r="B9450" t="s">
        <v>9325</v>
      </c>
      <c r="C9450" t="s">
        <v>8</v>
      </c>
      <c r="D9450">
        <v>64877</v>
      </c>
      <c r="E9450" s="2">
        <v>44775</v>
      </c>
    </row>
    <row r="9451" spans="1:5" x14ac:dyDescent="0.25">
      <c r="A9451">
        <v>9450</v>
      </c>
      <c r="B9451" t="s">
        <v>9326</v>
      </c>
      <c r="C9451" t="s">
        <v>8</v>
      </c>
      <c r="D9451">
        <v>95321</v>
      </c>
      <c r="E9451" s="2">
        <v>44109</v>
      </c>
    </row>
    <row r="9452" spans="1:5" x14ac:dyDescent="0.25">
      <c r="A9452">
        <v>9451</v>
      </c>
      <c r="B9452" t="s">
        <v>9327</v>
      </c>
      <c r="C9452" t="s">
        <v>10</v>
      </c>
      <c r="D9452">
        <v>112710</v>
      </c>
      <c r="E9452" s="2">
        <v>45890</v>
      </c>
    </row>
    <row r="9453" spans="1:5" x14ac:dyDescent="0.25">
      <c r="A9453">
        <v>9452</v>
      </c>
      <c r="B9453" t="s">
        <v>9328</v>
      </c>
      <c r="C9453" t="s">
        <v>10</v>
      </c>
      <c r="D9453">
        <v>118650</v>
      </c>
      <c r="E9453" s="2">
        <v>44194</v>
      </c>
    </row>
    <row r="9454" spans="1:5" x14ac:dyDescent="0.25">
      <c r="A9454">
        <v>9453</v>
      </c>
      <c r="B9454" t="s">
        <v>9329</v>
      </c>
      <c r="C9454" t="s">
        <v>25</v>
      </c>
      <c r="D9454">
        <v>60903</v>
      </c>
      <c r="E9454" s="2">
        <v>43960</v>
      </c>
    </row>
    <row r="9455" spans="1:5" x14ac:dyDescent="0.25">
      <c r="A9455">
        <v>9454</v>
      </c>
      <c r="B9455" t="s">
        <v>9330</v>
      </c>
      <c r="C9455" t="s">
        <v>8</v>
      </c>
      <c r="D9455">
        <v>61651</v>
      </c>
      <c r="E9455" s="2">
        <v>45461</v>
      </c>
    </row>
    <row r="9456" spans="1:5" x14ac:dyDescent="0.25">
      <c r="A9456">
        <v>9455</v>
      </c>
      <c r="B9456" t="s">
        <v>9331</v>
      </c>
      <c r="C9456" t="s">
        <v>25</v>
      </c>
      <c r="D9456">
        <v>56846</v>
      </c>
      <c r="E9456" s="2">
        <v>44398</v>
      </c>
    </row>
    <row r="9457" spans="1:5" x14ac:dyDescent="0.25">
      <c r="A9457">
        <v>9456</v>
      </c>
      <c r="B9457" t="s">
        <v>9332</v>
      </c>
      <c r="C9457" t="s">
        <v>10</v>
      </c>
      <c r="D9457">
        <v>115237</v>
      </c>
      <c r="E9457" s="2">
        <v>44933</v>
      </c>
    </row>
    <row r="9458" spans="1:5" x14ac:dyDescent="0.25">
      <c r="A9458">
        <v>9457</v>
      </c>
      <c r="B9458" t="s">
        <v>9333</v>
      </c>
      <c r="C9458" t="s">
        <v>6</v>
      </c>
      <c r="D9458">
        <v>27468</v>
      </c>
      <c r="E9458" s="2">
        <v>45462</v>
      </c>
    </row>
    <row r="9459" spans="1:5" x14ac:dyDescent="0.25">
      <c r="A9459">
        <v>9458</v>
      </c>
      <c r="B9459" t="s">
        <v>9334</v>
      </c>
      <c r="C9459" t="s">
        <v>6</v>
      </c>
      <c r="D9459">
        <v>73160</v>
      </c>
      <c r="E9459" s="2">
        <v>45424</v>
      </c>
    </row>
    <row r="9460" spans="1:5" x14ac:dyDescent="0.25">
      <c r="A9460">
        <v>9459</v>
      </c>
      <c r="B9460" t="s">
        <v>9335</v>
      </c>
      <c r="C9460" t="s">
        <v>10</v>
      </c>
      <c r="D9460">
        <v>110818</v>
      </c>
      <c r="E9460" s="2">
        <v>44046</v>
      </c>
    </row>
    <row r="9461" spans="1:5" x14ac:dyDescent="0.25">
      <c r="A9461">
        <v>9460</v>
      </c>
      <c r="B9461" t="s">
        <v>9336</v>
      </c>
      <c r="C9461" t="s">
        <v>6</v>
      </c>
      <c r="D9461">
        <v>85516</v>
      </c>
      <c r="E9461" s="2">
        <v>45843</v>
      </c>
    </row>
    <row r="9462" spans="1:5" x14ac:dyDescent="0.25">
      <c r="A9462">
        <v>9461</v>
      </c>
      <c r="B9462" t="s">
        <v>9337</v>
      </c>
      <c r="C9462" t="s">
        <v>8</v>
      </c>
      <c r="D9462">
        <v>109014</v>
      </c>
      <c r="E9462" s="2">
        <v>45914</v>
      </c>
    </row>
    <row r="9463" spans="1:5" x14ac:dyDescent="0.25">
      <c r="A9463">
        <v>9462</v>
      </c>
      <c r="B9463" t="s">
        <v>9338</v>
      </c>
      <c r="C9463" t="s">
        <v>6</v>
      </c>
      <c r="D9463">
        <v>101958</v>
      </c>
      <c r="E9463" s="2">
        <v>45522</v>
      </c>
    </row>
    <row r="9464" spans="1:5" x14ac:dyDescent="0.25">
      <c r="A9464">
        <v>9463</v>
      </c>
      <c r="B9464" t="s">
        <v>9339</v>
      </c>
      <c r="C9464" t="s">
        <v>10</v>
      </c>
      <c r="D9464">
        <v>79667</v>
      </c>
      <c r="E9464" s="2">
        <v>45796</v>
      </c>
    </row>
    <row r="9465" spans="1:5" x14ac:dyDescent="0.25">
      <c r="A9465">
        <v>9464</v>
      </c>
      <c r="B9465" t="s">
        <v>9340</v>
      </c>
      <c r="C9465" t="s">
        <v>6</v>
      </c>
      <c r="D9465">
        <v>97116</v>
      </c>
      <c r="E9465" s="2">
        <v>45369</v>
      </c>
    </row>
    <row r="9466" spans="1:5" x14ac:dyDescent="0.25">
      <c r="A9466">
        <v>9465</v>
      </c>
      <c r="B9466" t="s">
        <v>5233</v>
      </c>
      <c r="C9466" t="s">
        <v>25</v>
      </c>
      <c r="D9466">
        <v>50676</v>
      </c>
      <c r="E9466" s="2">
        <v>44188</v>
      </c>
    </row>
    <row r="9467" spans="1:5" x14ac:dyDescent="0.25">
      <c r="A9467">
        <v>9466</v>
      </c>
      <c r="B9467" t="s">
        <v>9341</v>
      </c>
      <c r="C9467" t="s">
        <v>6</v>
      </c>
      <c r="D9467">
        <v>57340</v>
      </c>
      <c r="E9467" s="2">
        <v>44849</v>
      </c>
    </row>
    <row r="9468" spans="1:5" x14ac:dyDescent="0.25">
      <c r="A9468">
        <v>9467</v>
      </c>
      <c r="B9468" t="s">
        <v>9342</v>
      </c>
      <c r="C9468" t="s">
        <v>6</v>
      </c>
      <c r="D9468">
        <v>57172</v>
      </c>
      <c r="E9468" s="2">
        <v>45923</v>
      </c>
    </row>
    <row r="9469" spans="1:5" x14ac:dyDescent="0.25">
      <c r="A9469">
        <v>9468</v>
      </c>
      <c r="B9469" t="s">
        <v>9343</v>
      </c>
      <c r="C9469" t="s">
        <v>8</v>
      </c>
      <c r="D9469">
        <v>104323</v>
      </c>
      <c r="E9469" s="2">
        <v>44273</v>
      </c>
    </row>
    <row r="9470" spans="1:5" x14ac:dyDescent="0.25">
      <c r="A9470">
        <v>9469</v>
      </c>
      <c r="B9470" t="s">
        <v>9344</v>
      </c>
      <c r="C9470" t="s">
        <v>25</v>
      </c>
      <c r="D9470">
        <v>92952</v>
      </c>
      <c r="E9470" s="2">
        <v>45256</v>
      </c>
    </row>
    <row r="9471" spans="1:5" x14ac:dyDescent="0.25">
      <c r="A9471">
        <v>9470</v>
      </c>
      <c r="B9471" t="s">
        <v>9345</v>
      </c>
      <c r="C9471" t="s">
        <v>8</v>
      </c>
      <c r="D9471">
        <v>40569</v>
      </c>
      <c r="E9471" s="2">
        <v>43927</v>
      </c>
    </row>
    <row r="9472" spans="1:5" x14ac:dyDescent="0.25">
      <c r="A9472">
        <v>9471</v>
      </c>
      <c r="B9472" t="s">
        <v>9346</v>
      </c>
      <c r="C9472" t="s">
        <v>10</v>
      </c>
      <c r="D9472">
        <v>119423</v>
      </c>
      <c r="E9472" s="2">
        <v>45522</v>
      </c>
    </row>
    <row r="9473" spans="1:5" x14ac:dyDescent="0.25">
      <c r="A9473">
        <v>9472</v>
      </c>
      <c r="B9473" t="s">
        <v>9347</v>
      </c>
      <c r="C9473" t="s">
        <v>8</v>
      </c>
      <c r="D9473">
        <v>77889</v>
      </c>
      <c r="E9473" s="2">
        <v>45766</v>
      </c>
    </row>
    <row r="9474" spans="1:5" x14ac:dyDescent="0.25">
      <c r="A9474">
        <v>9473</v>
      </c>
      <c r="B9474" t="s">
        <v>9348</v>
      </c>
      <c r="C9474" t="s">
        <v>10</v>
      </c>
      <c r="D9474">
        <v>57835</v>
      </c>
      <c r="E9474" s="2">
        <v>44847</v>
      </c>
    </row>
    <row r="9475" spans="1:5" x14ac:dyDescent="0.25">
      <c r="A9475">
        <v>9474</v>
      </c>
      <c r="B9475" t="s">
        <v>9349</v>
      </c>
      <c r="C9475" t="s">
        <v>6</v>
      </c>
      <c r="D9475">
        <v>40540</v>
      </c>
      <c r="E9475" s="2">
        <v>45541</v>
      </c>
    </row>
    <row r="9476" spans="1:5" x14ac:dyDescent="0.25">
      <c r="A9476">
        <v>9475</v>
      </c>
      <c r="B9476" t="s">
        <v>9350</v>
      </c>
      <c r="C9476" t="s">
        <v>10</v>
      </c>
      <c r="D9476">
        <v>71169</v>
      </c>
      <c r="E9476" s="2">
        <v>44453</v>
      </c>
    </row>
    <row r="9477" spans="1:5" x14ac:dyDescent="0.25">
      <c r="A9477">
        <v>9476</v>
      </c>
      <c r="B9477" t="s">
        <v>9351</v>
      </c>
      <c r="C9477" t="s">
        <v>17</v>
      </c>
      <c r="D9477">
        <v>66638</v>
      </c>
      <c r="E9477" s="2">
        <v>44229</v>
      </c>
    </row>
    <row r="9478" spans="1:5" x14ac:dyDescent="0.25">
      <c r="A9478">
        <v>9477</v>
      </c>
      <c r="B9478" t="s">
        <v>9352</v>
      </c>
      <c r="C9478" t="s">
        <v>17</v>
      </c>
      <c r="D9478">
        <v>30012</v>
      </c>
      <c r="E9478" s="2">
        <v>44089</v>
      </c>
    </row>
    <row r="9479" spans="1:5" x14ac:dyDescent="0.25">
      <c r="A9479">
        <v>9478</v>
      </c>
      <c r="B9479" t="s">
        <v>9353</v>
      </c>
      <c r="C9479" t="s">
        <v>6</v>
      </c>
      <c r="D9479">
        <v>43263</v>
      </c>
      <c r="E9479" s="2">
        <v>44592</v>
      </c>
    </row>
    <row r="9480" spans="1:5" x14ac:dyDescent="0.25">
      <c r="A9480">
        <v>9479</v>
      </c>
      <c r="B9480" t="s">
        <v>9354</v>
      </c>
      <c r="C9480" t="s">
        <v>8</v>
      </c>
      <c r="D9480">
        <v>100396</v>
      </c>
      <c r="E9480" s="2">
        <v>45725</v>
      </c>
    </row>
    <row r="9481" spans="1:5" x14ac:dyDescent="0.25">
      <c r="A9481">
        <v>9480</v>
      </c>
      <c r="B9481" t="s">
        <v>9355</v>
      </c>
      <c r="C9481" t="s">
        <v>17</v>
      </c>
      <c r="D9481">
        <v>32865</v>
      </c>
      <c r="E9481" s="2">
        <v>44192</v>
      </c>
    </row>
    <row r="9482" spans="1:5" x14ac:dyDescent="0.25">
      <c r="A9482">
        <v>9481</v>
      </c>
      <c r="B9482" t="s">
        <v>9356</v>
      </c>
      <c r="C9482" t="s">
        <v>10</v>
      </c>
      <c r="D9482">
        <v>81770</v>
      </c>
      <c r="E9482" s="2">
        <v>45892</v>
      </c>
    </row>
    <row r="9483" spans="1:5" x14ac:dyDescent="0.25">
      <c r="A9483">
        <v>9482</v>
      </c>
      <c r="B9483" t="s">
        <v>9357</v>
      </c>
      <c r="C9483" t="s">
        <v>17</v>
      </c>
      <c r="D9483">
        <v>100302</v>
      </c>
      <c r="E9483" s="2">
        <v>44451</v>
      </c>
    </row>
    <row r="9484" spans="1:5" x14ac:dyDescent="0.25">
      <c r="A9484">
        <v>9483</v>
      </c>
      <c r="B9484" t="s">
        <v>9358</v>
      </c>
      <c r="C9484" t="s">
        <v>17</v>
      </c>
      <c r="D9484">
        <v>116755</v>
      </c>
      <c r="E9484" s="2">
        <v>44545</v>
      </c>
    </row>
    <row r="9485" spans="1:5" x14ac:dyDescent="0.25">
      <c r="A9485">
        <v>9484</v>
      </c>
      <c r="B9485" t="s">
        <v>9359</v>
      </c>
      <c r="C9485" t="s">
        <v>17</v>
      </c>
      <c r="D9485">
        <v>38046</v>
      </c>
      <c r="E9485" s="2">
        <v>44925</v>
      </c>
    </row>
    <row r="9486" spans="1:5" x14ac:dyDescent="0.25">
      <c r="A9486">
        <v>9485</v>
      </c>
      <c r="B9486" t="s">
        <v>9360</v>
      </c>
      <c r="C9486" t="s">
        <v>6</v>
      </c>
      <c r="D9486">
        <v>94498</v>
      </c>
      <c r="E9486" s="2">
        <v>44004</v>
      </c>
    </row>
    <row r="9487" spans="1:5" x14ac:dyDescent="0.25">
      <c r="A9487">
        <v>9486</v>
      </c>
      <c r="B9487" t="s">
        <v>9361</v>
      </c>
      <c r="C9487" t="s">
        <v>8</v>
      </c>
      <c r="D9487">
        <v>88721</v>
      </c>
      <c r="E9487" s="2">
        <v>44301</v>
      </c>
    </row>
    <row r="9488" spans="1:5" x14ac:dyDescent="0.25">
      <c r="A9488">
        <v>9487</v>
      </c>
      <c r="B9488" t="s">
        <v>9362</v>
      </c>
      <c r="C9488" t="s">
        <v>6</v>
      </c>
      <c r="D9488">
        <v>50619</v>
      </c>
      <c r="E9488" s="2">
        <v>44968</v>
      </c>
    </row>
    <row r="9489" spans="1:5" x14ac:dyDescent="0.25">
      <c r="A9489">
        <v>9488</v>
      </c>
      <c r="B9489" t="s">
        <v>9363</v>
      </c>
      <c r="C9489" t="s">
        <v>25</v>
      </c>
      <c r="D9489">
        <v>117437</v>
      </c>
      <c r="E9489" s="2">
        <v>44685</v>
      </c>
    </row>
    <row r="9490" spans="1:5" x14ac:dyDescent="0.25">
      <c r="A9490">
        <v>9489</v>
      </c>
      <c r="B9490" t="s">
        <v>3460</v>
      </c>
      <c r="C9490" t="s">
        <v>6</v>
      </c>
      <c r="D9490">
        <v>60673</v>
      </c>
      <c r="E9490" s="2">
        <v>45485</v>
      </c>
    </row>
    <row r="9491" spans="1:5" x14ac:dyDescent="0.25">
      <c r="A9491">
        <v>9490</v>
      </c>
      <c r="B9491" t="s">
        <v>9364</v>
      </c>
      <c r="C9491" t="s">
        <v>8</v>
      </c>
      <c r="D9491">
        <v>118922</v>
      </c>
      <c r="E9491" s="2">
        <v>44384</v>
      </c>
    </row>
    <row r="9492" spans="1:5" x14ac:dyDescent="0.25">
      <c r="A9492">
        <v>9491</v>
      </c>
      <c r="B9492" t="s">
        <v>9365</v>
      </c>
      <c r="C9492" t="s">
        <v>6</v>
      </c>
      <c r="D9492">
        <v>37310</v>
      </c>
      <c r="E9492" s="2">
        <v>45626</v>
      </c>
    </row>
    <row r="9493" spans="1:5" x14ac:dyDescent="0.25">
      <c r="A9493">
        <v>9492</v>
      </c>
      <c r="B9493" t="s">
        <v>9366</v>
      </c>
      <c r="C9493" t="s">
        <v>10</v>
      </c>
      <c r="D9493">
        <v>108997</v>
      </c>
      <c r="E9493" s="2">
        <v>44415</v>
      </c>
    </row>
    <row r="9494" spans="1:5" x14ac:dyDescent="0.25">
      <c r="A9494">
        <v>9493</v>
      </c>
      <c r="B9494" t="s">
        <v>9367</v>
      </c>
      <c r="C9494" t="s">
        <v>10</v>
      </c>
      <c r="D9494">
        <v>42798</v>
      </c>
      <c r="E9494" s="2">
        <v>44332</v>
      </c>
    </row>
    <row r="9495" spans="1:5" x14ac:dyDescent="0.25">
      <c r="A9495">
        <v>9494</v>
      </c>
      <c r="B9495" t="s">
        <v>9368</v>
      </c>
      <c r="C9495" t="s">
        <v>6</v>
      </c>
      <c r="D9495">
        <v>58795</v>
      </c>
      <c r="E9495" s="2">
        <v>44470</v>
      </c>
    </row>
    <row r="9496" spans="1:5" x14ac:dyDescent="0.25">
      <c r="A9496">
        <v>9495</v>
      </c>
      <c r="B9496" t="s">
        <v>9369</v>
      </c>
      <c r="C9496" t="s">
        <v>6</v>
      </c>
      <c r="D9496">
        <v>72592</v>
      </c>
      <c r="E9496" s="2">
        <v>44955</v>
      </c>
    </row>
    <row r="9497" spans="1:5" x14ac:dyDescent="0.25">
      <c r="A9497">
        <v>9496</v>
      </c>
      <c r="B9497" t="s">
        <v>9370</v>
      </c>
      <c r="C9497" t="s">
        <v>10</v>
      </c>
      <c r="D9497">
        <v>40943</v>
      </c>
      <c r="E9497" s="2">
        <v>43863</v>
      </c>
    </row>
    <row r="9498" spans="1:5" x14ac:dyDescent="0.25">
      <c r="A9498">
        <v>9497</v>
      </c>
      <c r="B9498" t="s">
        <v>9371</v>
      </c>
      <c r="C9498" t="s">
        <v>8</v>
      </c>
      <c r="D9498">
        <v>110789</v>
      </c>
      <c r="E9498" s="2">
        <v>44990</v>
      </c>
    </row>
    <row r="9499" spans="1:5" x14ac:dyDescent="0.25">
      <c r="A9499">
        <v>9498</v>
      </c>
      <c r="B9499" t="s">
        <v>9372</v>
      </c>
      <c r="C9499" t="s">
        <v>10</v>
      </c>
      <c r="D9499">
        <v>110493</v>
      </c>
      <c r="E9499" s="2">
        <v>44194</v>
      </c>
    </row>
    <row r="9500" spans="1:5" x14ac:dyDescent="0.25">
      <c r="A9500">
        <v>9499</v>
      </c>
      <c r="B9500" t="s">
        <v>9373</v>
      </c>
      <c r="C9500" t="s">
        <v>10</v>
      </c>
      <c r="D9500">
        <v>85737</v>
      </c>
      <c r="E9500" s="2">
        <v>43917</v>
      </c>
    </row>
    <row r="9501" spans="1:5" x14ac:dyDescent="0.25">
      <c r="A9501">
        <v>9500</v>
      </c>
      <c r="B9501" t="s">
        <v>9374</v>
      </c>
      <c r="C9501" t="s">
        <v>17</v>
      </c>
      <c r="D9501">
        <v>39521</v>
      </c>
      <c r="E9501" s="2">
        <v>45952</v>
      </c>
    </row>
    <row r="9502" spans="1:5" x14ac:dyDescent="0.25">
      <c r="A9502">
        <v>9501</v>
      </c>
      <c r="B9502" t="s">
        <v>9375</v>
      </c>
      <c r="C9502" t="s">
        <v>10</v>
      </c>
      <c r="D9502">
        <v>37010</v>
      </c>
      <c r="E9502" s="2">
        <v>45862</v>
      </c>
    </row>
    <row r="9503" spans="1:5" x14ac:dyDescent="0.25">
      <c r="A9503">
        <v>9502</v>
      </c>
      <c r="B9503" t="s">
        <v>9376</v>
      </c>
      <c r="C9503" t="s">
        <v>8</v>
      </c>
      <c r="D9503">
        <v>41816</v>
      </c>
      <c r="E9503" s="2">
        <v>44216</v>
      </c>
    </row>
    <row r="9504" spans="1:5" x14ac:dyDescent="0.25">
      <c r="A9504">
        <v>9503</v>
      </c>
      <c r="B9504" t="s">
        <v>9377</v>
      </c>
      <c r="C9504" t="s">
        <v>17</v>
      </c>
      <c r="D9504">
        <v>46567</v>
      </c>
      <c r="E9504" s="2">
        <v>44537</v>
      </c>
    </row>
    <row r="9505" spans="1:5" x14ac:dyDescent="0.25">
      <c r="A9505">
        <v>9504</v>
      </c>
      <c r="B9505" t="s">
        <v>9378</v>
      </c>
      <c r="C9505" t="s">
        <v>10</v>
      </c>
      <c r="D9505">
        <v>77694</v>
      </c>
      <c r="E9505" s="2">
        <v>44047</v>
      </c>
    </row>
    <row r="9506" spans="1:5" x14ac:dyDescent="0.25">
      <c r="A9506">
        <v>9505</v>
      </c>
      <c r="B9506" t="s">
        <v>9379</v>
      </c>
      <c r="C9506" t="s">
        <v>8</v>
      </c>
      <c r="D9506">
        <v>79422</v>
      </c>
      <c r="E9506" s="2">
        <v>44843</v>
      </c>
    </row>
    <row r="9507" spans="1:5" x14ac:dyDescent="0.25">
      <c r="A9507">
        <v>9506</v>
      </c>
      <c r="B9507" t="s">
        <v>9380</v>
      </c>
      <c r="C9507" t="s">
        <v>25</v>
      </c>
      <c r="D9507">
        <v>87646</v>
      </c>
      <c r="E9507" s="2">
        <v>45895</v>
      </c>
    </row>
    <row r="9508" spans="1:5" x14ac:dyDescent="0.25">
      <c r="A9508">
        <v>9507</v>
      </c>
      <c r="B9508" t="s">
        <v>9381</v>
      </c>
      <c r="C9508" t="s">
        <v>17</v>
      </c>
      <c r="D9508">
        <v>62252</v>
      </c>
      <c r="E9508" s="2">
        <v>45074</v>
      </c>
    </row>
    <row r="9509" spans="1:5" x14ac:dyDescent="0.25">
      <c r="A9509">
        <v>9508</v>
      </c>
      <c r="B9509" t="s">
        <v>9382</v>
      </c>
      <c r="C9509" t="s">
        <v>8</v>
      </c>
      <c r="D9509">
        <v>62109</v>
      </c>
      <c r="E9509" s="2">
        <v>45358</v>
      </c>
    </row>
    <row r="9510" spans="1:5" x14ac:dyDescent="0.25">
      <c r="A9510">
        <v>9509</v>
      </c>
      <c r="B9510" t="s">
        <v>9383</v>
      </c>
      <c r="C9510" t="s">
        <v>10</v>
      </c>
      <c r="D9510">
        <v>108929</v>
      </c>
      <c r="E9510" s="2">
        <v>44525</v>
      </c>
    </row>
    <row r="9511" spans="1:5" x14ac:dyDescent="0.25">
      <c r="A9511">
        <v>9510</v>
      </c>
      <c r="B9511" t="s">
        <v>9384</v>
      </c>
      <c r="C9511" t="s">
        <v>10</v>
      </c>
      <c r="D9511">
        <v>116304</v>
      </c>
      <c r="E9511" s="2">
        <v>45691</v>
      </c>
    </row>
    <row r="9512" spans="1:5" x14ac:dyDescent="0.25">
      <c r="A9512">
        <v>9511</v>
      </c>
      <c r="B9512" t="s">
        <v>9385</v>
      </c>
      <c r="C9512" t="s">
        <v>6</v>
      </c>
      <c r="D9512">
        <v>99590</v>
      </c>
      <c r="E9512" s="2">
        <v>45665</v>
      </c>
    </row>
    <row r="9513" spans="1:5" x14ac:dyDescent="0.25">
      <c r="A9513">
        <v>9512</v>
      </c>
      <c r="B9513" t="s">
        <v>8722</v>
      </c>
      <c r="C9513" t="s">
        <v>17</v>
      </c>
      <c r="D9513">
        <v>118387</v>
      </c>
      <c r="E9513" s="2">
        <v>44511</v>
      </c>
    </row>
    <row r="9514" spans="1:5" x14ac:dyDescent="0.25">
      <c r="A9514">
        <v>9513</v>
      </c>
      <c r="B9514" t="s">
        <v>9386</v>
      </c>
      <c r="C9514" t="s">
        <v>25</v>
      </c>
      <c r="D9514">
        <v>25157</v>
      </c>
      <c r="E9514" s="2">
        <v>44661</v>
      </c>
    </row>
    <row r="9515" spans="1:5" x14ac:dyDescent="0.25">
      <c r="A9515">
        <v>9514</v>
      </c>
      <c r="B9515" t="s">
        <v>9387</v>
      </c>
      <c r="C9515" t="s">
        <v>6</v>
      </c>
      <c r="D9515">
        <v>50376</v>
      </c>
      <c r="E9515" s="2">
        <v>44625</v>
      </c>
    </row>
    <row r="9516" spans="1:5" x14ac:dyDescent="0.25">
      <c r="A9516">
        <v>9515</v>
      </c>
      <c r="B9516" t="s">
        <v>9388</v>
      </c>
      <c r="C9516" t="s">
        <v>6</v>
      </c>
      <c r="D9516">
        <v>115413</v>
      </c>
      <c r="E9516" s="2">
        <v>44204</v>
      </c>
    </row>
    <row r="9517" spans="1:5" x14ac:dyDescent="0.25">
      <c r="A9517">
        <v>9516</v>
      </c>
      <c r="B9517" t="s">
        <v>9389</v>
      </c>
      <c r="C9517" t="s">
        <v>8</v>
      </c>
      <c r="D9517">
        <v>91422</v>
      </c>
      <c r="E9517" s="2">
        <v>45140</v>
      </c>
    </row>
    <row r="9518" spans="1:5" x14ac:dyDescent="0.25">
      <c r="A9518">
        <v>9517</v>
      </c>
      <c r="B9518" t="s">
        <v>9390</v>
      </c>
      <c r="C9518" t="s">
        <v>10</v>
      </c>
      <c r="D9518">
        <v>81376</v>
      </c>
      <c r="E9518" s="2">
        <v>44477</v>
      </c>
    </row>
    <row r="9519" spans="1:5" x14ac:dyDescent="0.25">
      <c r="A9519">
        <v>9518</v>
      </c>
      <c r="B9519" t="s">
        <v>9391</v>
      </c>
      <c r="C9519" t="s">
        <v>8</v>
      </c>
      <c r="D9519">
        <v>41983</v>
      </c>
      <c r="E9519" s="2">
        <v>44401</v>
      </c>
    </row>
    <row r="9520" spans="1:5" x14ac:dyDescent="0.25">
      <c r="A9520">
        <v>9519</v>
      </c>
      <c r="B9520" t="s">
        <v>9392</v>
      </c>
      <c r="C9520" t="s">
        <v>8</v>
      </c>
      <c r="D9520">
        <v>93854</v>
      </c>
      <c r="E9520" s="2">
        <v>45024</v>
      </c>
    </row>
    <row r="9521" spans="1:5" x14ac:dyDescent="0.25">
      <c r="A9521">
        <v>9520</v>
      </c>
      <c r="B9521" t="s">
        <v>9393</v>
      </c>
      <c r="C9521" t="s">
        <v>6</v>
      </c>
      <c r="D9521">
        <v>71709</v>
      </c>
      <c r="E9521" s="2">
        <v>43885</v>
      </c>
    </row>
    <row r="9522" spans="1:5" x14ac:dyDescent="0.25">
      <c r="A9522">
        <v>9521</v>
      </c>
      <c r="B9522" t="s">
        <v>9394</v>
      </c>
      <c r="C9522" t="s">
        <v>6</v>
      </c>
      <c r="D9522">
        <v>88894</v>
      </c>
      <c r="E9522" s="2">
        <v>45379</v>
      </c>
    </row>
    <row r="9523" spans="1:5" x14ac:dyDescent="0.25">
      <c r="A9523">
        <v>9522</v>
      </c>
      <c r="B9523" t="s">
        <v>9395</v>
      </c>
      <c r="C9523" t="s">
        <v>25</v>
      </c>
      <c r="D9523">
        <v>85495</v>
      </c>
      <c r="E9523" s="2">
        <v>44112</v>
      </c>
    </row>
    <row r="9524" spans="1:5" x14ac:dyDescent="0.25">
      <c r="A9524">
        <v>9523</v>
      </c>
      <c r="B9524" t="s">
        <v>9396</v>
      </c>
      <c r="C9524" t="s">
        <v>25</v>
      </c>
      <c r="D9524">
        <v>100774</v>
      </c>
      <c r="E9524" s="2">
        <v>44951</v>
      </c>
    </row>
    <row r="9525" spans="1:5" x14ac:dyDescent="0.25">
      <c r="A9525">
        <v>9524</v>
      </c>
      <c r="B9525" t="s">
        <v>9397</v>
      </c>
      <c r="C9525" t="s">
        <v>10</v>
      </c>
      <c r="D9525">
        <v>115527</v>
      </c>
      <c r="E9525" s="2">
        <v>44440</v>
      </c>
    </row>
    <row r="9526" spans="1:5" x14ac:dyDescent="0.25">
      <c r="A9526">
        <v>9525</v>
      </c>
      <c r="B9526" t="s">
        <v>9398</v>
      </c>
      <c r="C9526" t="s">
        <v>10</v>
      </c>
      <c r="D9526">
        <v>83706</v>
      </c>
      <c r="E9526" s="2">
        <v>45368</v>
      </c>
    </row>
    <row r="9527" spans="1:5" x14ac:dyDescent="0.25">
      <c r="A9527">
        <v>9526</v>
      </c>
      <c r="B9527" t="s">
        <v>9399</v>
      </c>
      <c r="C9527" t="s">
        <v>25</v>
      </c>
      <c r="D9527">
        <v>57051</v>
      </c>
      <c r="E9527" s="2">
        <v>44358</v>
      </c>
    </row>
    <row r="9528" spans="1:5" x14ac:dyDescent="0.25">
      <c r="A9528">
        <v>9527</v>
      </c>
      <c r="B9528" t="s">
        <v>9400</v>
      </c>
      <c r="C9528" t="s">
        <v>17</v>
      </c>
      <c r="D9528">
        <v>59561</v>
      </c>
      <c r="E9528" s="2">
        <v>45800</v>
      </c>
    </row>
    <row r="9529" spans="1:5" x14ac:dyDescent="0.25">
      <c r="A9529">
        <v>9528</v>
      </c>
      <c r="B9529" t="s">
        <v>5483</v>
      </c>
      <c r="C9529" t="s">
        <v>10</v>
      </c>
      <c r="D9529">
        <v>107049</v>
      </c>
      <c r="E9529" s="2">
        <v>45161</v>
      </c>
    </row>
    <row r="9530" spans="1:5" x14ac:dyDescent="0.25">
      <c r="A9530">
        <v>9529</v>
      </c>
      <c r="B9530" t="s">
        <v>9401</v>
      </c>
      <c r="C9530" t="s">
        <v>10</v>
      </c>
      <c r="D9530">
        <v>45706</v>
      </c>
      <c r="E9530" s="2">
        <v>43843</v>
      </c>
    </row>
    <row r="9531" spans="1:5" x14ac:dyDescent="0.25">
      <c r="A9531">
        <v>9530</v>
      </c>
      <c r="B9531" t="s">
        <v>9402</v>
      </c>
      <c r="C9531" t="s">
        <v>17</v>
      </c>
      <c r="D9531">
        <v>104229</v>
      </c>
      <c r="E9531" s="2">
        <v>45294</v>
      </c>
    </row>
    <row r="9532" spans="1:5" x14ac:dyDescent="0.25">
      <c r="A9532">
        <v>9531</v>
      </c>
      <c r="B9532" t="s">
        <v>9403</v>
      </c>
      <c r="C9532" t="s">
        <v>25</v>
      </c>
      <c r="D9532">
        <v>78702</v>
      </c>
      <c r="E9532" s="2">
        <v>43954</v>
      </c>
    </row>
    <row r="9533" spans="1:5" x14ac:dyDescent="0.25">
      <c r="A9533">
        <v>9532</v>
      </c>
      <c r="B9533" t="s">
        <v>9404</v>
      </c>
      <c r="C9533" t="s">
        <v>8</v>
      </c>
      <c r="D9533">
        <v>48362</v>
      </c>
      <c r="E9533" s="2">
        <v>45532</v>
      </c>
    </row>
    <row r="9534" spans="1:5" x14ac:dyDescent="0.25">
      <c r="A9534">
        <v>9533</v>
      </c>
      <c r="B9534" t="s">
        <v>9405</v>
      </c>
      <c r="C9534" t="s">
        <v>10</v>
      </c>
      <c r="D9534">
        <v>82596</v>
      </c>
      <c r="E9534" s="2">
        <v>45871</v>
      </c>
    </row>
    <row r="9535" spans="1:5" x14ac:dyDescent="0.25">
      <c r="A9535">
        <v>9534</v>
      </c>
      <c r="B9535" t="s">
        <v>9406</v>
      </c>
      <c r="C9535" t="s">
        <v>8</v>
      </c>
      <c r="D9535">
        <v>98620</v>
      </c>
      <c r="E9535" s="2">
        <v>44429</v>
      </c>
    </row>
    <row r="9536" spans="1:5" x14ac:dyDescent="0.25">
      <c r="A9536">
        <v>9535</v>
      </c>
      <c r="B9536" t="s">
        <v>9407</v>
      </c>
      <c r="C9536" t="s">
        <v>8</v>
      </c>
      <c r="D9536">
        <v>42611</v>
      </c>
      <c r="E9536" s="2">
        <v>44045</v>
      </c>
    </row>
    <row r="9537" spans="1:5" x14ac:dyDescent="0.25">
      <c r="A9537">
        <v>9536</v>
      </c>
      <c r="B9537" t="s">
        <v>9408</v>
      </c>
      <c r="C9537" t="s">
        <v>25</v>
      </c>
      <c r="D9537">
        <v>91971</v>
      </c>
      <c r="E9537" s="2">
        <v>44169</v>
      </c>
    </row>
    <row r="9538" spans="1:5" x14ac:dyDescent="0.25">
      <c r="A9538">
        <v>9537</v>
      </c>
      <c r="B9538" t="s">
        <v>9409</v>
      </c>
      <c r="C9538" t="s">
        <v>25</v>
      </c>
      <c r="D9538">
        <v>52194</v>
      </c>
      <c r="E9538" s="2">
        <v>44225</v>
      </c>
    </row>
    <row r="9539" spans="1:5" x14ac:dyDescent="0.25">
      <c r="A9539">
        <v>9538</v>
      </c>
      <c r="B9539" t="s">
        <v>9410</v>
      </c>
      <c r="C9539" t="s">
        <v>6</v>
      </c>
      <c r="D9539">
        <v>87316</v>
      </c>
      <c r="E9539" s="2">
        <v>45190</v>
      </c>
    </row>
    <row r="9540" spans="1:5" x14ac:dyDescent="0.25">
      <c r="A9540">
        <v>9539</v>
      </c>
      <c r="B9540" t="s">
        <v>9411</v>
      </c>
      <c r="C9540" t="s">
        <v>8</v>
      </c>
      <c r="D9540">
        <v>57046</v>
      </c>
      <c r="E9540" s="2">
        <v>44862</v>
      </c>
    </row>
    <row r="9541" spans="1:5" x14ac:dyDescent="0.25">
      <c r="A9541">
        <v>9540</v>
      </c>
      <c r="B9541" t="s">
        <v>9412</v>
      </c>
      <c r="C9541" t="s">
        <v>25</v>
      </c>
      <c r="D9541">
        <v>32430</v>
      </c>
      <c r="E9541" s="2">
        <v>43989</v>
      </c>
    </row>
    <row r="9542" spans="1:5" x14ac:dyDescent="0.25">
      <c r="A9542">
        <v>9541</v>
      </c>
      <c r="B9542" t="s">
        <v>9413</v>
      </c>
      <c r="C9542" t="s">
        <v>8</v>
      </c>
      <c r="D9542">
        <v>63315</v>
      </c>
      <c r="E9542" s="2">
        <v>44559</v>
      </c>
    </row>
    <row r="9543" spans="1:5" x14ac:dyDescent="0.25">
      <c r="A9543">
        <v>9542</v>
      </c>
      <c r="B9543" t="s">
        <v>9414</v>
      </c>
      <c r="C9543" t="s">
        <v>6</v>
      </c>
      <c r="D9543">
        <v>77612</v>
      </c>
      <c r="E9543" s="2">
        <v>45179</v>
      </c>
    </row>
    <row r="9544" spans="1:5" x14ac:dyDescent="0.25">
      <c r="A9544">
        <v>9543</v>
      </c>
      <c r="B9544" t="s">
        <v>9415</v>
      </c>
      <c r="C9544" t="s">
        <v>8</v>
      </c>
      <c r="D9544">
        <v>102479</v>
      </c>
      <c r="E9544" s="2">
        <v>44225</v>
      </c>
    </row>
    <row r="9545" spans="1:5" x14ac:dyDescent="0.25">
      <c r="A9545">
        <v>9544</v>
      </c>
      <c r="B9545" t="s">
        <v>9416</v>
      </c>
      <c r="C9545" t="s">
        <v>8</v>
      </c>
      <c r="D9545">
        <v>56168</v>
      </c>
      <c r="E9545" s="2">
        <v>45281</v>
      </c>
    </row>
    <row r="9546" spans="1:5" x14ac:dyDescent="0.25">
      <c r="A9546">
        <v>9545</v>
      </c>
      <c r="B9546" t="s">
        <v>9417</v>
      </c>
      <c r="C9546" t="s">
        <v>10</v>
      </c>
      <c r="D9546">
        <v>57877</v>
      </c>
      <c r="E9546" s="2">
        <v>44506</v>
      </c>
    </row>
    <row r="9547" spans="1:5" x14ac:dyDescent="0.25">
      <c r="A9547">
        <v>9546</v>
      </c>
      <c r="B9547" t="s">
        <v>4914</v>
      </c>
      <c r="C9547" t="s">
        <v>10</v>
      </c>
      <c r="D9547">
        <v>30310</v>
      </c>
      <c r="E9547" s="2">
        <v>44774</v>
      </c>
    </row>
    <row r="9548" spans="1:5" x14ac:dyDescent="0.25">
      <c r="A9548">
        <v>9547</v>
      </c>
      <c r="B9548" t="s">
        <v>5510</v>
      </c>
      <c r="C9548" t="s">
        <v>17</v>
      </c>
      <c r="D9548">
        <v>46636</v>
      </c>
      <c r="E9548" s="2">
        <v>44732</v>
      </c>
    </row>
    <row r="9549" spans="1:5" x14ac:dyDescent="0.25">
      <c r="A9549">
        <v>9548</v>
      </c>
      <c r="B9549" t="s">
        <v>9418</v>
      </c>
      <c r="C9549" t="s">
        <v>25</v>
      </c>
      <c r="D9549">
        <v>31661</v>
      </c>
      <c r="E9549" s="2">
        <v>44232</v>
      </c>
    </row>
    <row r="9550" spans="1:5" x14ac:dyDescent="0.25">
      <c r="A9550">
        <v>9549</v>
      </c>
      <c r="B9550" t="s">
        <v>9419</v>
      </c>
      <c r="C9550" t="s">
        <v>10</v>
      </c>
      <c r="D9550">
        <v>44455</v>
      </c>
      <c r="E9550" s="2">
        <v>45252</v>
      </c>
    </row>
    <row r="9551" spans="1:5" x14ac:dyDescent="0.25">
      <c r="A9551">
        <v>9550</v>
      </c>
      <c r="B9551" t="s">
        <v>9420</v>
      </c>
      <c r="C9551" t="s">
        <v>6</v>
      </c>
      <c r="D9551">
        <v>79764</v>
      </c>
      <c r="E9551" s="2">
        <v>44327</v>
      </c>
    </row>
    <row r="9552" spans="1:5" x14ac:dyDescent="0.25">
      <c r="A9552">
        <v>9551</v>
      </c>
      <c r="B9552" t="s">
        <v>9421</v>
      </c>
      <c r="C9552" t="s">
        <v>8</v>
      </c>
      <c r="D9552">
        <v>72030</v>
      </c>
      <c r="E9552" s="2">
        <v>45126</v>
      </c>
    </row>
    <row r="9553" spans="1:5" x14ac:dyDescent="0.25">
      <c r="A9553">
        <v>9552</v>
      </c>
      <c r="B9553" t="s">
        <v>9422</v>
      </c>
      <c r="C9553" t="s">
        <v>6</v>
      </c>
      <c r="D9553">
        <v>85161</v>
      </c>
      <c r="E9553" s="2">
        <v>44721</v>
      </c>
    </row>
    <row r="9554" spans="1:5" x14ac:dyDescent="0.25">
      <c r="A9554">
        <v>9553</v>
      </c>
      <c r="B9554" t="s">
        <v>9423</v>
      </c>
      <c r="C9554" t="s">
        <v>6</v>
      </c>
      <c r="D9554">
        <v>69110</v>
      </c>
      <c r="E9554" s="2">
        <v>45217</v>
      </c>
    </row>
    <row r="9555" spans="1:5" x14ac:dyDescent="0.25">
      <c r="A9555">
        <v>9554</v>
      </c>
      <c r="B9555" t="s">
        <v>9424</v>
      </c>
      <c r="C9555" t="s">
        <v>6</v>
      </c>
      <c r="D9555">
        <v>61450</v>
      </c>
      <c r="E9555" s="2">
        <v>45574</v>
      </c>
    </row>
    <row r="9556" spans="1:5" x14ac:dyDescent="0.25">
      <c r="A9556">
        <v>9555</v>
      </c>
      <c r="B9556" t="s">
        <v>9425</v>
      </c>
      <c r="C9556" t="s">
        <v>6</v>
      </c>
      <c r="D9556">
        <v>39327</v>
      </c>
      <c r="E9556" s="2">
        <v>45918</v>
      </c>
    </row>
    <row r="9557" spans="1:5" x14ac:dyDescent="0.25">
      <c r="A9557">
        <v>9556</v>
      </c>
      <c r="B9557" t="s">
        <v>9426</v>
      </c>
      <c r="C9557" t="s">
        <v>6</v>
      </c>
      <c r="D9557">
        <v>70178</v>
      </c>
      <c r="E9557" s="2">
        <v>44670</v>
      </c>
    </row>
    <row r="9558" spans="1:5" x14ac:dyDescent="0.25">
      <c r="A9558">
        <v>9557</v>
      </c>
      <c r="B9558" t="s">
        <v>9427</v>
      </c>
      <c r="C9558" t="s">
        <v>10</v>
      </c>
      <c r="D9558">
        <v>72763</v>
      </c>
      <c r="E9558" s="2">
        <v>44245</v>
      </c>
    </row>
    <row r="9559" spans="1:5" x14ac:dyDescent="0.25">
      <c r="A9559">
        <v>9558</v>
      </c>
      <c r="B9559" t="s">
        <v>9428</v>
      </c>
      <c r="C9559" t="s">
        <v>8</v>
      </c>
      <c r="D9559">
        <v>70990</v>
      </c>
      <c r="E9559" s="2">
        <v>45835</v>
      </c>
    </row>
    <row r="9560" spans="1:5" x14ac:dyDescent="0.25">
      <c r="A9560">
        <v>9559</v>
      </c>
      <c r="B9560" t="s">
        <v>9429</v>
      </c>
      <c r="C9560" t="s">
        <v>17</v>
      </c>
      <c r="D9560">
        <v>94241</v>
      </c>
      <c r="E9560" s="2">
        <v>45728</v>
      </c>
    </row>
    <row r="9561" spans="1:5" x14ac:dyDescent="0.25">
      <c r="A9561">
        <v>9560</v>
      </c>
      <c r="B9561" t="s">
        <v>9430</v>
      </c>
      <c r="C9561" t="s">
        <v>8</v>
      </c>
      <c r="D9561">
        <v>83962</v>
      </c>
      <c r="E9561" s="2">
        <v>44961</v>
      </c>
    </row>
    <row r="9562" spans="1:5" x14ac:dyDescent="0.25">
      <c r="A9562">
        <v>9561</v>
      </c>
      <c r="B9562" t="s">
        <v>9431</v>
      </c>
      <c r="C9562" t="s">
        <v>25</v>
      </c>
      <c r="D9562">
        <v>37539</v>
      </c>
      <c r="E9562" s="2">
        <v>45031</v>
      </c>
    </row>
    <row r="9563" spans="1:5" x14ac:dyDescent="0.25">
      <c r="A9563">
        <v>9562</v>
      </c>
      <c r="B9563" t="s">
        <v>9432</v>
      </c>
      <c r="C9563" t="s">
        <v>17</v>
      </c>
      <c r="D9563">
        <v>60307</v>
      </c>
      <c r="E9563" s="2">
        <v>45435</v>
      </c>
    </row>
    <row r="9564" spans="1:5" x14ac:dyDescent="0.25">
      <c r="A9564">
        <v>9563</v>
      </c>
      <c r="B9564" t="s">
        <v>9433</v>
      </c>
      <c r="C9564" t="s">
        <v>8</v>
      </c>
      <c r="D9564">
        <v>55441</v>
      </c>
      <c r="E9564" s="2">
        <v>45640</v>
      </c>
    </row>
    <row r="9565" spans="1:5" x14ac:dyDescent="0.25">
      <c r="A9565">
        <v>9564</v>
      </c>
      <c r="B9565" t="s">
        <v>9434</v>
      </c>
      <c r="C9565" t="s">
        <v>10</v>
      </c>
      <c r="D9565">
        <v>40832</v>
      </c>
      <c r="E9565" s="2">
        <v>44148</v>
      </c>
    </row>
    <row r="9566" spans="1:5" x14ac:dyDescent="0.25">
      <c r="A9566">
        <v>9565</v>
      </c>
      <c r="B9566" t="s">
        <v>9435</v>
      </c>
      <c r="C9566" t="s">
        <v>8</v>
      </c>
      <c r="D9566">
        <v>84241</v>
      </c>
      <c r="E9566" s="2">
        <v>45157</v>
      </c>
    </row>
    <row r="9567" spans="1:5" x14ac:dyDescent="0.25">
      <c r="A9567">
        <v>9566</v>
      </c>
      <c r="B9567" t="s">
        <v>9436</v>
      </c>
      <c r="C9567" t="s">
        <v>8</v>
      </c>
      <c r="D9567">
        <v>27708</v>
      </c>
      <c r="E9567" s="2">
        <v>45777</v>
      </c>
    </row>
    <row r="9568" spans="1:5" x14ac:dyDescent="0.25">
      <c r="A9568">
        <v>9567</v>
      </c>
      <c r="B9568" t="s">
        <v>9437</v>
      </c>
      <c r="C9568" t="s">
        <v>6</v>
      </c>
      <c r="D9568">
        <v>53884</v>
      </c>
      <c r="E9568" s="2">
        <v>44621</v>
      </c>
    </row>
    <row r="9569" spans="1:5" x14ac:dyDescent="0.25">
      <c r="A9569">
        <v>9568</v>
      </c>
      <c r="B9569" t="s">
        <v>9438</v>
      </c>
      <c r="C9569" t="s">
        <v>6</v>
      </c>
      <c r="D9569">
        <v>37274</v>
      </c>
      <c r="E9569" s="2">
        <v>44065</v>
      </c>
    </row>
    <row r="9570" spans="1:5" x14ac:dyDescent="0.25">
      <c r="A9570">
        <v>9569</v>
      </c>
      <c r="B9570" t="s">
        <v>9439</v>
      </c>
      <c r="C9570" t="s">
        <v>6</v>
      </c>
      <c r="D9570">
        <v>49203</v>
      </c>
      <c r="E9570" s="2">
        <v>45471</v>
      </c>
    </row>
    <row r="9571" spans="1:5" x14ac:dyDescent="0.25">
      <c r="A9571">
        <v>9570</v>
      </c>
      <c r="B9571" t="s">
        <v>9440</v>
      </c>
      <c r="C9571" t="s">
        <v>25</v>
      </c>
      <c r="D9571">
        <v>46793</v>
      </c>
      <c r="E9571" s="2">
        <v>44384</v>
      </c>
    </row>
    <row r="9572" spans="1:5" x14ac:dyDescent="0.25">
      <c r="A9572">
        <v>9571</v>
      </c>
      <c r="B9572" t="s">
        <v>9441</v>
      </c>
      <c r="C9572" t="s">
        <v>10</v>
      </c>
      <c r="D9572">
        <v>106440</v>
      </c>
      <c r="E9572" s="2">
        <v>45476</v>
      </c>
    </row>
    <row r="9573" spans="1:5" x14ac:dyDescent="0.25">
      <c r="A9573">
        <v>9572</v>
      </c>
      <c r="B9573" t="s">
        <v>9442</v>
      </c>
      <c r="C9573" t="s">
        <v>10</v>
      </c>
      <c r="D9573">
        <v>28640</v>
      </c>
      <c r="E9573" s="2">
        <v>44599</v>
      </c>
    </row>
    <row r="9574" spans="1:5" x14ac:dyDescent="0.25">
      <c r="A9574">
        <v>9573</v>
      </c>
      <c r="B9574" t="s">
        <v>9443</v>
      </c>
      <c r="C9574" t="s">
        <v>17</v>
      </c>
      <c r="D9574">
        <v>67337</v>
      </c>
      <c r="E9574" s="2">
        <v>44637</v>
      </c>
    </row>
    <row r="9575" spans="1:5" x14ac:dyDescent="0.25">
      <c r="A9575">
        <v>9574</v>
      </c>
      <c r="B9575" t="s">
        <v>9444</v>
      </c>
      <c r="C9575" t="s">
        <v>8</v>
      </c>
      <c r="D9575">
        <v>72465</v>
      </c>
      <c r="E9575" s="2">
        <v>45239</v>
      </c>
    </row>
    <row r="9576" spans="1:5" x14ac:dyDescent="0.25">
      <c r="A9576">
        <v>9575</v>
      </c>
      <c r="B9576" t="s">
        <v>9445</v>
      </c>
      <c r="C9576" t="s">
        <v>17</v>
      </c>
      <c r="D9576">
        <v>88561</v>
      </c>
      <c r="E9576" s="2">
        <v>44035</v>
      </c>
    </row>
    <row r="9577" spans="1:5" x14ac:dyDescent="0.25">
      <c r="A9577">
        <v>9576</v>
      </c>
      <c r="B9577" t="s">
        <v>9446</v>
      </c>
      <c r="C9577" t="s">
        <v>6</v>
      </c>
      <c r="D9577">
        <v>51133</v>
      </c>
      <c r="E9577" s="2">
        <v>44341</v>
      </c>
    </row>
    <row r="9578" spans="1:5" x14ac:dyDescent="0.25">
      <c r="A9578">
        <v>9577</v>
      </c>
      <c r="B9578" t="s">
        <v>9447</v>
      </c>
      <c r="C9578" t="s">
        <v>10</v>
      </c>
      <c r="D9578">
        <v>100166</v>
      </c>
      <c r="E9578" s="2">
        <v>45829</v>
      </c>
    </row>
    <row r="9579" spans="1:5" x14ac:dyDescent="0.25">
      <c r="A9579">
        <v>9578</v>
      </c>
      <c r="B9579" t="s">
        <v>9448</v>
      </c>
      <c r="C9579" t="s">
        <v>25</v>
      </c>
      <c r="D9579">
        <v>27419</v>
      </c>
      <c r="E9579" s="2">
        <v>45707</v>
      </c>
    </row>
    <row r="9580" spans="1:5" x14ac:dyDescent="0.25">
      <c r="A9580">
        <v>9579</v>
      </c>
      <c r="B9580" t="s">
        <v>9449</v>
      </c>
      <c r="C9580" t="s">
        <v>25</v>
      </c>
      <c r="D9580">
        <v>70674</v>
      </c>
      <c r="E9580" s="2">
        <v>45326</v>
      </c>
    </row>
    <row r="9581" spans="1:5" x14ac:dyDescent="0.25">
      <c r="A9581">
        <v>9580</v>
      </c>
      <c r="B9581" t="s">
        <v>9450</v>
      </c>
      <c r="C9581" t="s">
        <v>17</v>
      </c>
      <c r="D9581">
        <v>44179</v>
      </c>
      <c r="E9581" s="2">
        <v>45107</v>
      </c>
    </row>
    <row r="9582" spans="1:5" x14ac:dyDescent="0.25">
      <c r="A9582">
        <v>9581</v>
      </c>
      <c r="B9582" t="s">
        <v>9451</v>
      </c>
      <c r="C9582" t="s">
        <v>25</v>
      </c>
      <c r="D9582">
        <v>46748</v>
      </c>
      <c r="E9582" s="2">
        <v>44922</v>
      </c>
    </row>
    <row r="9583" spans="1:5" x14ac:dyDescent="0.25">
      <c r="A9583">
        <v>9582</v>
      </c>
      <c r="B9583" t="s">
        <v>9452</v>
      </c>
      <c r="C9583" t="s">
        <v>6</v>
      </c>
      <c r="D9583">
        <v>110562</v>
      </c>
      <c r="E9583" s="2">
        <v>44790</v>
      </c>
    </row>
    <row r="9584" spans="1:5" x14ac:dyDescent="0.25">
      <c r="A9584">
        <v>9583</v>
      </c>
      <c r="B9584" t="s">
        <v>9453</v>
      </c>
      <c r="C9584" t="s">
        <v>17</v>
      </c>
      <c r="D9584">
        <v>36310</v>
      </c>
      <c r="E9584" s="2">
        <v>45347</v>
      </c>
    </row>
    <row r="9585" spans="1:5" x14ac:dyDescent="0.25">
      <c r="A9585">
        <v>9584</v>
      </c>
      <c r="B9585" t="s">
        <v>9454</v>
      </c>
      <c r="C9585" t="s">
        <v>8</v>
      </c>
      <c r="D9585">
        <v>29588</v>
      </c>
      <c r="E9585" s="2">
        <v>44468</v>
      </c>
    </row>
    <row r="9586" spans="1:5" x14ac:dyDescent="0.25">
      <c r="A9586">
        <v>9585</v>
      </c>
      <c r="B9586" t="s">
        <v>9455</v>
      </c>
      <c r="C9586" t="s">
        <v>17</v>
      </c>
      <c r="D9586">
        <v>80455</v>
      </c>
      <c r="E9586" s="2">
        <v>45740</v>
      </c>
    </row>
    <row r="9587" spans="1:5" x14ac:dyDescent="0.25">
      <c r="A9587">
        <v>9586</v>
      </c>
      <c r="B9587" t="s">
        <v>9456</v>
      </c>
      <c r="C9587" t="s">
        <v>25</v>
      </c>
      <c r="D9587">
        <v>100109</v>
      </c>
      <c r="E9587" s="2">
        <v>44363</v>
      </c>
    </row>
    <row r="9588" spans="1:5" x14ac:dyDescent="0.25">
      <c r="A9588">
        <v>9587</v>
      </c>
      <c r="B9588" t="s">
        <v>9457</v>
      </c>
      <c r="C9588" t="s">
        <v>25</v>
      </c>
      <c r="D9588">
        <v>97073</v>
      </c>
      <c r="E9588" s="2">
        <v>45554</v>
      </c>
    </row>
    <row r="9589" spans="1:5" x14ac:dyDescent="0.25">
      <c r="A9589">
        <v>9588</v>
      </c>
      <c r="B9589" t="s">
        <v>9458</v>
      </c>
      <c r="C9589" t="s">
        <v>6</v>
      </c>
      <c r="D9589">
        <v>46133</v>
      </c>
      <c r="E9589" s="2">
        <v>45939</v>
      </c>
    </row>
    <row r="9590" spans="1:5" x14ac:dyDescent="0.25">
      <c r="A9590">
        <v>9589</v>
      </c>
      <c r="B9590" t="s">
        <v>9459</v>
      </c>
      <c r="C9590" t="s">
        <v>10</v>
      </c>
      <c r="D9590">
        <v>42819</v>
      </c>
      <c r="E9590" s="2">
        <v>45230</v>
      </c>
    </row>
    <row r="9591" spans="1:5" x14ac:dyDescent="0.25">
      <c r="A9591">
        <v>9590</v>
      </c>
      <c r="B9591" t="s">
        <v>9460</v>
      </c>
      <c r="C9591" t="s">
        <v>17</v>
      </c>
      <c r="D9591">
        <v>104356</v>
      </c>
      <c r="E9591" s="2">
        <v>45829</v>
      </c>
    </row>
    <row r="9592" spans="1:5" x14ac:dyDescent="0.25">
      <c r="A9592">
        <v>9591</v>
      </c>
      <c r="B9592" t="s">
        <v>9461</v>
      </c>
      <c r="C9592" t="s">
        <v>8</v>
      </c>
      <c r="D9592">
        <v>112884</v>
      </c>
      <c r="E9592" s="2">
        <v>45900</v>
      </c>
    </row>
    <row r="9593" spans="1:5" x14ac:dyDescent="0.25">
      <c r="A9593">
        <v>9592</v>
      </c>
      <c r="B9593" t="s">
        <v>9462</v>
      </c>
      <c r="C9593" t="s">
        <v>25</v>
      </c>
      <c r="D9593">
        <v>73806</v>
      </c>
      <c r="E9593" s="2">
        <v>44611</v>
      </c>
    </row>
    <row r="9594" spans="1:5" x14ac:dyDescent="0.25">
      <c r="A9594">
        <v>9593</v>
      </c>
      <c r="B9594" t="s">
        <v>9463</v>
      </c>
      <c r="C9594" t="s">
        <v>10</v>
      </c>
      <c r="D9594">
        <v>75510</v>
      </c>
      <c r="E9594" s="2">
        <v>45394</v>
      </c>
    </row>
    <row r="9595" spans="1:5" x14ac:dyDescent="0.25">
      <c r="A9595">
        <v>9594</v>
      </c>
      <c r="B9595" t="s">
        <v>9464</v>
      </c>
      <c r="C9595" t="s">
        <v>8</v>
      </c>
      <c r="D9595">
        <v>26937</v>
      </c>
      <c r="E9595" s="2">
        <v>43895</v>
      </c>
    </row>
    <row r="9596" spans="1:5" x14ac:dyDescent="0.25">
      <c r="A9596">
        <v>9595</v>
      </c>
      <c r="B9596" t="s">
        <v>9465</v>
      </c>
      <c r="C9596" t="s">
        <v>17</v>
      </c>
      <c r="D9596">
        <v>53543</v>
      </c>
      <c r="E9596" s="2">
        <v>44452</v>
      </c>
    </row>
    <row r="9597" spans="1:5" x14ac:dyDescent="0.25">
      <c r="A9597">
        <v>9596</v>
      </c>
      <c r="B9597" t="s">
        <v>9466</v>
      </c>
      <c r="C9597" t="s">
        <v>17</v>
      </c>
      <c r="D9597">
        <v>91600</v>
      </c>
      <c r="E9597" s="2">
        <v>45234</v>
      </c>
    </row>
    <row r="9598" spans="1:5" x14ac:dyDescent="0.25">
      <c r="A9598">
        <v>9597</v>
      </c>
      <c r="B9598" t="s">
        <v>9467</v>
      </c>
      <c r="C9598" t="s">
        <v>6</v>
      </c>
      <c r="D9598">
        <v>107813</v>
      </c>
      <c r="E9598" s="2">
        <v>44336</v>
      </c>
    </row>
    <row r="9599" spans="1:5" x14ac:dyDescent="0.25">
      <c r="A9599">
        <v>9598</v>
      </c>
      <c r="B9599" t="s">
        <v>9468</v>
      </c>
      <c r="C9599" t="s">
        <v>25</v>
      </c>
      <c r="D9599">
        <v>76690</v>
      </c>
      <c r="E9599" s="2">
        <v>45247</v>
      </c>
    </row>
    <row r="9600" spans="1:5" x14ac:dyDescent="0.25">
      <c r="A9600">
        <v>9599</v>
      </c>
      <c r="B9600" t="s">
        <v>9469</v>
      </c>
      <c r="C9600" t="s">
        <v>17</v>
      </c>
      <c r="D9600">
        <v>90537</v>
      </c>
      <c r="E9600" s="2">
        <v>44581</v>
      </c>
    </row>
    <row r="9601" spans="1:5" x14ac:dyDescent="0.25">
      <c r="A9601">
        <v>9600</v>
      </c>
      <c r="B9601" t="s">
        <v>9470</v>
      </c>
      <c r="C9601" t="s">
        <v>6</v>
      </c>
      <c r="D9601">
        <v>83840</v>
      </c>
      <c r="E9601" s="2">
        <v>44467</v>
      </c>
    </row>
    <row r="9602" spans="1:5" x14ac:dyDescent="0.25">
      <c r="A9602">
        <v>9601</v>
      </c>
      <c r="B9602" t="s">
        <v>9471</v>
      </c>
      <c r="C9602" t="s">
        <v>10</v>
      </c>
      <c r="D9602">
        <v>30382</v>
      </c>
      <c r="E9602" s="2">
        <v>44135</v>
      </c>
    </row>
    <row r="9603" spans="1:5" x14ac:dyDescent="0.25">
      <c r="A9603">
        <v>9602</v>
      </c>
      <c r="B9603" t="s">
        <v>9472</v>
      </c>
      <c r="C9603" t="s">
        <v>25</v>
      </c>
      <c r="D9603">
        <v>97570</v>
      </c>
      <c r="E9603" s="2">
        <v>44548</v>
      </c>
    </row>
    <row r="9604" spans="1:5" x14ac:dyDescent="0.25">
      <c r="A9604">
        <v>9603</v>
      </c>
      <c r="B9604" t="s">
        <v>9473</v>
      </c>
      <c r="C9604" t="s">
        <v>25</v>
      </c>
      <c r="D9604">
        <v>59864</v>
      </c>
      <c r="E9604" s="2">
        <v>45159</v>
      </c>
    </row>
    <row r="9605" spans="1:5" x14ac:dyDescent="0.25">
      <c r="A9605">
        <v>9604</v>
      </c>
      <c r="B9605" t="s">
        <v>9474</v>
      </c>
      <c r="C9605" t="s">
        <v>17</v>
      </c>
      <c r="D9605">
        <v>79898</v>
      </c>
      <c r="E9605" s="2">
        <v>45385</v>
      </c>
    </row>
    <row r="9606" spans="1:5" x14ac:dyDescent="0.25">
      <c r="A9606">
        <v>9605</v>
      </c>
      <c r="B9606" t="s">
        <v>9475</v>
      </c>
      <c r="C9606" t="s">
        <v>8</v>
      </c>
      <c r="D9606">
        <v>114165</v>
      </c>
      <c r="E9606" s="2">
        <v>45381</v>
      </c>
    </row>
    <row r="9607" spans="1:5" x14ac:dyDescent="0.25">
      <c r="A9607">
        <v>9606</v>
      </c>
      <c r="B9607" t="s">
        <v>9476</v>
      </c>
      <c r="C9607" t="s">
        <v>8</v>
      </c>
      <c r="D9607">
        <v>100491</v>
      </c>
      <c r="E9607" s="2">
        <v>45808</v>
      </c>
    </row>
    <row r="9608" spans="1:5" x14ac:dyDescent="0.25">
      <c r="A9608">
        <v>9607</v>
      </c>
      <c r="B9608" t="s">
        <v>9477</v>
      </c>
      <c r="C9608" t="s">
        <v>6</v>
      </c>
      <c r="D9608">
        <v>36674</v>
      </c>
      <c r="E9608" s="2">
        <v>44196</v>
      </c>
    </row>
    <row r="9609" spans="1:5" x14ac:dyDescent="0.25">
      <c r="A9609">
        <v>9608</v>
      </c>
      <c r="B9609" t="s">
        <v>9478</v>
      </c>
      <c r="C9609" t="s">
        <v>17</v>
      </c>
      <c r="D9609">
        <v>71846</v>
      </c>
      <c r="E9609" s="2">
        <v>45425</v>
      </c>
    </row>
    <row r="9610" spans="1:5" x14ac:dyDescent="0.25">
      <c r="A9610">
        <v>9609</v>
      </c>
      <c r="B9610" t="s">
        <v>9479</v>
      </c>
      <c r="C9610" t="s">
        <v>25</v>
      </c>
      <c r="D9610">
        <v>39858</v>
      </c>
      <c r="E9610" s="2">
        <v>43896</v>
      </c>
    </row>
    <row r="9611" spans="1:5" x14ac:dyDescent="0.25">
      <c r="A9611">
        <v>9610</v>
      </c>
      <c r="B9611" t="s">
        <v>9480</v>
      </c>
      <c r="C9611" t="s">
        <v>17</v>
      </c>
      <c r="D9611">
        <v>66437</v>
      </c>
      <c r="E9611" s="2">
        <v>45450</v>
      </c>
    </row>
    <row r="9612" spans="1:5" x14ac:dyDescent="0.25">
      <c r="A9612">
        <v>9611</v>
      </c>
      <c r="B9612" t="s">
        <v>9481</v>
      </c>
      <c r="C9612" t="s">
        <v>8</v>
      </c>
      <c r="D9612">
        <v>79637</v>
      </c>
      <c r="E9612" s="2">
        <v>45015</v>
      </c>
    </row>
    <row r="9613" spans="1:5" x14ac:dyDescent="0.25">
      <c r="A9613">
        <v>9612</v>
      </c>
      <c r="B9613" t="s">
        <v>9482</v>
      </c>
      <c r="C9613" t="s">
        <v>6</v>
      </c>
      <c r="D9613">
        <v>65968</v>
      </c>
      <c r="E9613" s="2">
        <v>45699</v>
      </c>
    </row>
    <row r="9614" spans="1:5" x14ac:dyDescent="0.25">
      <c r="A9614">
        <v>9613</v>
      </c>
      <c r="B9614" t="s">
        <v>9483</v>
      </c>
      <c r="C9614" t="s">
        <v>17</v>
      </c>
      <c r="D9614">
        <v>110148</v>
      </c>
      <c r="E9614" s="2">
        <v>44712</v>
      </c>
    </row>
    <row r="9615" spans="1:5" x14ac:dyDescent="0.25">
      <c r="A9615">
        <v>9614</v>
      </c>
      <c r="B9615" t="s">
        <v>9484</v>
      </c>
      <c r="C9615" t="s">
        <v>10</v>
      </c>
      <c r="D9615">
        <v>87790</v>
      </c>
      <c r="E9615" s="2">
        <v>45812</v>
      </c>
    </row>
    <row r="9616" spans="1:5" x14ac:dyDescent="0.25">
      <c r="A9616">
        <v>9615</v>
      </c>
      <c r="B9616" t="s">
        <v>9485</v>
      </c>
      <c r="C9616" t="s">
        <v>25</v>
      </c>
      <c r="D9616">
        <v>81378</v>
      </c>
      <c r="E9616" s="2">
        <v>45668</v>
      </c>
    </row>
    <row r="9617" spans="1:5" x14ac:dyDescent="0.25">
      <c r="A9617">
        <v>9616</v>
      </c>
      <c r="B9617" t="s">
        <v>9486</v>
      </c>
      <c r="C9617" t="s">
        <v>10</v>
      </c>
      <c r="D9617">
        <v>71122</v>
      </c>
      <c r="E9617" s="2">
        <v>45458</v>
      </c>
    </row>
    <row r="9618" spans="1:5" x14ac:dyDescent="0.25">
      <c r="A9618">
        <v>9617</v>
      </c>
      <c r="B9618" t="s">
        <v>9487</v>
      </c>
      <c r="C9618" t="s">
        <v>25</v>
      </c>
      <c r="D9618">
        <v>112063</v>
      </c>
      <c r="E9618" s="2">
        <v>43848</v>
      </c>
    </row>
    <row r="9619" spans="1:5" x14ac:dyDescent="0.25">
      <c r="A9619">
        <v>9618</v>
      </c>
      <c r="B9619" t="s">
        <v>9488</v>
      </c>
      <c r="C9619" t="s">
        <v>17</v>
      </c>
      <c r="D9619">
        <v>65374</v>
      </c>
      <c r="E9619" s="2">
        <v>45640</v>
      </c>
    </row>
    <row r="9620" spans="1:5" x14ac:dyDescent="0.25">
      <c r="A9620">
        <v>9619</v>
      </c>
      <c r="B9620" t="s">
        <v>9489</v>
      </c>
      <c r="C9620" t="s">
        <v>6</v>
      </c>
      <c r="D9620">
        <v>85844</v>
      </c>
      <c r="E9620" s="2">
        <v>45743</v>
      </c>
    </row>
    <row r="9621" spans="1:5" x14ac:dyDescent="0.25">
      <c r="A9621">
        <v>9620</v>
      </c>
      <c r="B9621" t="s">
        <v>9490</v>
      </c>
      <c r="C9621" t="s">
        <v>25</v>
      </c>
      <c r="D9621">
        <v>77490</v>
      </c>
      <c r="E9621" s="2">
        <v>44180</v>
      </c>
    </row>
    <row r="9622" spans="1:5" x14ac:dyDescent="0.25">
      <c r="A9622">
        <v>9621</v>
      </c>
      <c r="B9622" t="s">
        <v>9491</v>
      </c>
      <c r="C9622" t="s">
        <v>6</v>
      </c>
      <c r="D9622">
        <v>88027</v>
      </c>
      <c r="E9622" s="2">
        <v>45140</v>
      </c>
    </row>
    <row r="9623" spans="1:5" x14ac:dyDescent="0.25">
      <c r="A9623">
        <v>9622</v>
      </c>
      <c r="B9623" t="s">
        <v>9492</v>
      </c>
      <c r="C9623" t="s">
        <v>25</v>
      </c>
      <c r="D9623">
        <v>98124</v>
      </c>
      <c r="E9623" s="2">
        <v>44610</v>
      </c>
    </row>
    <row r="9624" spans="1:5" x14ac:dyDescent="0.25">
      <c r="A9624">
        <v>9623</v>
      </c>
      <c r="B9624" t="s">
        <v>9493</v>
      </c>
      <c r="C9624" t="s">
        <v>25</v>
      </c>
      <c r="D9624">
        <v>36767</v>
      </c>
      <c r="E9624" s="2">
        <v>45935</v>
      </c>
    </row>
    <row r="9625" spans="1:5" x14ac:dyDescent="0.25">
      <c r="A9625">
        <v>9624</v>
      </c>
      <c r="B9625" t="s">
        <v>9494</v>
      </c>
      <c r="C9625" t="s">
        <v>25</v>
      </c>
      <c r="D9625">
        <v>115529</v>
      </c>
      <c r="E9625" s="2">
        <v>45540</v>
      </c>
    </row>
    <row r="9626" spans="1:5" x14ac:dyDescent="0.25">
      <c r="A9626">
        <v>9625</v>
      </c>
      <c r="B9626" t="s">
        <v>9495</v>
      </c>
      <c r="C9626" t="s">
        <v>8</v>
      </c>
      <c r="D9626">
        <v>98107</v>
      </c>
      <c r="E9626" s="2">
        <v>44491</v>
      </c>
    </row>
    <row r="9627" spans="1:5" x14ac:dyDescent="0.25">
      <c r="A9627">
        <v>9626</v>
      </c>
      <c r="B9627" t="s">
        <v>9496</v>
      </c>
      <c r="C9627" t="s">
        <v>8</v>
      </c>
      <c r="D9627">
        <v>29825</v>
      </c>
      <c r="E9627" s="2">
        <v>43894</v>
      </c>
    </row>
    <row r="9628" spans="1:5" x14ac:dyDescent="0.25">
      <c r="A9628">
        <v>9627</v>
      </c>
      <c r="B9628" t="s">
        <v>9497</v>
      </c>
      <c r="C9628" t="s">
        <v>10</v>
      </c>
      <c r="D9628">
        <v>49469</v>
      </c>
      <c r="E9628" s="2">
        <v>43886</v>
      </c>
    </row>
    <row r="9629" spans="1:5" x14ac:dyDescent="0.25">
      <c r="A9629">
        <v>9628</v>
      </c>
      <c r="B9629" t="s">
        <v>9498</v>
      </c>
      <c r="C9629" t="s">
        <v>10</v>
      </c>
      <c r="D9629">
        <v>103613</v>
      </c>
      <c r="E9629" s="2">
        <v>45291</v>
      </c>
    </row>
    <row r="9630" spans="1:5" x14ac:dyDescent="0.25">
      <c r="A9630">
        <v>9629</v>
      </c>
      <c r="B9630" t="s">
        <v>9499</v>
      </c>
      <c r="C9630" t="s">
        <v>10</v>
      </c>
      <c r="D9630">
        <v>119108</v>
      </c>
      <c r="E9630" s="2">
        <v>44544</v>
      </c>
    </row>
    <row r="9631" spans="1:5" x14ac:dyDescent="0.25">
      <c r="A9631">
        <v>9630</v>
      </c>
      <c r="B9631" t="s">
        <v>9500</v>
      </c>
      <c r="C9631" t="s">
        <v>25</v>
      </c>
      <c r="D9631">
        <v>74439</v>
      </c>
      <c r="E9631" s="2">
        <v>44033</v>
      </c>
    </row>
    <row r="9632" spans="1:5" x14ac:dyDescent="0.25">
      <c r="A9632">
        <v>9631</v>
      </c>
      <c r="B9632" t="s">
        <v>9501</v>
      </c>
      <c r="C9632" t="s">
        <v>6</v>
      </c>
      <c r="D9632">
        <v>62048</v>
      </c>
      <c r="E9632" s="2">
        <v>44667</v>
      </c>
    </row>
    <row r="9633" spans="1:5" x14ac:dyDescent="0.25">
      <c r="A9633">
        <v>9632</v>
      </c>
      <c r="B9633" t="s">
        <v>9502</v>
      </c>
      <c r="C9633" t="s">
        <v>6</v>
      </c>
      <c r="D9633">
        <v>58625</v>
      </c>
      <c r="E9633" s="2">
        <v>45594</v>
      </c>
    </row>
    <row r="9634" spans="1:5" x14ac:dyDescent="0.25">
      <c r="A9634">
        <v>9633</v>
      </c>
      <c r="B9634" t="s">
        <v>9503</v>
      </c>
      <c r="C9634" t="s">
        <v>25</v>
      </c>
      <c r="D9634">
        <v>75433</v>
      </c>
      <c r="E9634" s="2">
        <v>45170</v>
      </c>
    </row>
    <row r="9635" spans="1:5" x14ac:dyDescent="0.25">
      <c r="A9635">
        <v>9634</v>
      </c>
      <c r="B9635" t="s">
        <v>9504</v>
      </c>
      <c r="C9635" t="s">
        <v>8</v>
      </c>
      <c r="D9635">
        <v>54793</v>
      </c>
      <c r="E9635" s="2">
        <v>45721</v>
      </c>
    </row>
    <row r="9636" spans="1:5" x14ac:dyDescent="0.25">
      <c r="A9636">
        <v>9635</v>
      </c>
      <c r="B9636" t="s">
        <v>9505</v>
      </c>
      <c r="C9636" t="s">
        <v>8</v>
      </c>
      <c r="D9636">
        <v>76392</v>
      </c>
      <c r="E9636" s="2">
        <v>45583</v>
      </c>
    </row>
    <row r="9637" spans="1:5" x14ac:dyDescent="0.25">
      <c r="A9637">
        <v>9636</v>
      </c>
      <c r="B9637" t="s">
        <v>9506</v>
      </c>
      <c r="C9637" t="s">
        <v>10</v>
      </c>
      <c r="D9637">
        <v>83517</v>
      </c>
      <c r="E9637" s="2">
        <v>45028</v>
      </c>
    </row>
    <row r="9638" spans="1:5" x14ac:dyDescent="0.25">
      <c r="A9638">
        <v>9637</v>
      </c>
      <c r="B9638" t="s">
        <v>9507</v>
      </c>
      <c r="C9638" t="s">
        <v>25</v>
      </c>
      <c r="D9638">
        <v>110565</v>
      </c>
      <c r="E9638" s="2">
        <v>45816</v>
      </c>
    </row>
    <row r="9639" spans="1:5" x14ac:dyDescent="0.25">
      <c r="A9639">
        <v>9638</v>
      </c>
      <c r="B9639" t="s">
        <v>9508</v>
      </c>
      <c r="C9639" t="s">
        <v>25</v>
      </c>
      <c r="D9639">
        <v>83606</v>
      </c>
      <c r="E9639" s="2">
        <v>45654</v>
      </c>
    </row>
    <row r="9640" spans="1:5" x14ac:dyDescent="0.25">
      <c r="A9640">
        <v>9639</v>
      </c>
      <c r="B9640" t="s">
        <v>9509</v>
      </c>
      <c r="C9640" t="s">
        <v>6</v>
      </c>
      <c r="D9640">
        <v>116598</v>
      </c>
      <c r="E9640" s="2">
        <v>44951</v>
      </c>
    </row>
    <row r="9641" spans="1:5" x14ac:dyDescent="0.25">
      <c r="A9641">
        <v>9640</v>
      </c>
      <c r="B9641" t="s">
        <v>9510</v>
      </c>
      <c r="C9641" t="s">
        <v>25</v>
      </c>
      <c r="D9641">
        <v>77446</v>
      </c>
      <c r="E9641" s="2">
        <v>44085</v>
      </c>
    </row>
    <row r="9642" spans="1:5" x14ac:dyDescent="0.25">
      <c r="A9642">
        <v>9641</v>
      </c>
      <c r="B9642" t="s">
        <v>9511</v>
      </c>
      <c r="C9642" t="s">
        <v>25</v>
      </c>
      <c r="D9642">
        <v>39820</v>
      </c>
      <c r="E9642" s="2">
        <v>45398</v>
      </c>
    </row>
    <row r="9643" spans="1:5" x14ac:dyDescent="0.25">
      <c r="A9643">
        <v>9642</v>
      </c>
      <c r="B9643" t="s">
        <v>9512</v>
      </c>
      <c r="C9643" t="s">
        <v>6</v>
      </c>
      <c r="D9643">
        <v>40600</v>
      </c>
      <c r="E9643" s="2">
        <v>45334</v>
      </c>
    </row>
    <row r="9644" spans="1:5" x14ac:dyDescent="0.25">
      <c r="A9644">
        <v>9643</v>
      </c>
      <c r="B9644" t="s">
        <v>9513</v>
      </c>
      <c r="C9644" t="s">
        <v>25</v>
      </c>
      <c r="D9644">
        <v>59613</v>
      </c>
      <c r="E9644" s="2">
        <v>45728</v>
      </c>
    </row>
    <row r="9645" spans="1:5" x14ac:dyDescent="0.25">
      <c r="A9645">
        <v>9644</v>
      </c>
      <c r="B9645" t="s">
        <v>9514</v>
      </c>
      <c r="C9645" t="s">
        <v>17</v>
      </c>
      <c r="D9645">
        <v>96458</v>
      </c>
      <c r="E9645" s="2">
        <v>45854</v>
      </c>
    </row>
    <row r="9646" spans="1:5" x14ac:dyDescent="0.25">
      <c r="A9646">
        <v>9645</v>
      </c>
      <c r="B9646" t="s">
        <v>9515</v>
      </c>
      <c r="C9646" t="s">
        <v>25</v>
      </c>
      <c r="D9646">
        <v>52987</v>
      </c>
      <c r="E9646" s="2">
        <v>45378</v>
      </c>
    </row>
    <row r="9647" spans="1:5" x14ac:dyDescent="0.25">
      <c r="A9647">
        <v>9646</v>
      </c>
      <c r="B9647" t="s">
        <v>9516</v>
      </c>
      <c r="C9647" t="s">
        <v>25</v>
      </c>
      <c r="D9647">
        <v>116144</v>
      </c>
      <c r="E9647" s="2">
        <v>45156</v>
      </c>
    </row>
    <row r="9648" spans="1:5" x14ac:dyDescent="0.25">
      <c r="A9648">
        <v>9647</v>
      </c>
      <c r="B9648" t="s">
        <v>9517</v>
      </c>
      <c r="C9648" t="s">
        <v>6</v>
      </c>
      <c r="D9648">
        <v>106314</v>
      </c>
      <c r="E9648" s="2">
        <v>45201</v>
      </c>
    </row>
    <row r="9649" spans="1:5" x14ac:dyDescent="0.25">
      <c r="A9649">
        <v>9648</v>
      </c>
      <c r="B9649" t="s">
        <v>9518</v>
      </c>
      <c r="C9649" t="s">
        <v>25</v>
      </c>
      <c r="D9649">
        <v>36919</v>
      </c>
      <c r="E9649" s="2">
        <v>45648</v>
      </c>
    </row>
    <row r="9650" spans="1:5" x14ac:dyDescent="0.25">
      <c r="A9650">
        <v>9649</v>
      </c>
      <c r="B9650" t="s">
        <v>9519</v>
      </c>
      <c r="C9650" t="s">
        <v>10</v>
      </c>
      <c r="D9650">
        <v>89724</v>
      </c>
      <c r="E9650" s="2">
        <v>44983</v>
      </c>
    </row>
    <row r="9651" spans="1:5" x14ac:dyDescent="0.25">
      <c r="A9651">
        <v>9650</v>
      </c>
      <c r="B9651" t="s">
        <v>9520</v>
      </c>
      <c r="C9651" t="s">
        <v>25</v>
      </c>
      <c r="D9651">
        <v>97759</v>
      </c>
      <c r="E9651" s="2">
        <v>45889</v>
      </c>
    </row>
    <row r="9652" spans="1:5" x14ac:dyDescent="0.25">
      <c r="A9652">
        <v>9651</v>
      </c>
      <c r="B9652" t="s">
        <v>9521</v>
      </c>
      <c r="C9652" t="s">
        <v>10</v>
      </c>
      <c r="D9652">
        <v>40934</v>
      </c>
      <c r="E9652" s="2">
        <v>45048</v>
      </c>
    </row>
    <row r="9653" spans="1:5" x14ac:dyDescent="0.25">
      <c r="A9653">
        <v>9652</v>
      </c>
      <c r="B9653" t="s">
        <v>9522</v>
      </c>
      <c r="C9653" t="s">
        <v>6</v>
      </c>
      <c r="D9653">
        <v>94163</v>
      </c>
      <c r="E9653" s="2">
        <v>44199</v>
      </c>
    </row>
    <row r="9654" spans="1:5" x14ac:dyDescent="0.25">
      <c r="A9654">
        <v>9653</v>
      </c>
      <c r="B9654" t="s">
        <v>9523</v>
      </c>
      <c r="C9654" t="s">
        <v>8</v>
      </c>
      <c r="D9654">
        <v>71143</v>
      </c>
      <c r="E9654" s="2">
        <v>44559</v>
      </c>
    </row>
    <row r="9655" spans="1:5" x14ac:dyDescent="0.25">
      <c r="A9655">
        <v>9654</v>
      </c>
      <c r="B9655" t="s">
        <v>9524</v>
      </c>
      <c r="C9655" t="s">
        <v>10</v>
      </c>
      <c r="D9655">
        <v>116506</v>
      </c>
      <c r="E9655" s="2">
        <v>44091</v>
      </c>
    </row>
    <row r="9656" spans="1:5" x14ac:dyDescent="0.25">
      <c r="A9656">
        <v>9655</v>
      </c>
      <c r="B9656" t="s">
        <v>9525</v>
      </c>
      <c r="C9656" t="s">
        <v>25</v>
      </c>
      <c r="D9656">
        <v>71265</v>
      </c>
      <c r="E9656" s="2">
        <v>44536</v>
      </c>
    </row>
    <row r="9657" spans="1:5" x14ac:dyDescent="0.25">
      <c r="A9657">
        <v>9656</v>
      </c>
      <c r="B9657" t="s">
        <v>9526</v>
      </c>
      <c r="C9657" t="s">
        <v>8</v>
      </c>
      <c r="D9657">
        <v>89594</v>
      </c>
      <c r="E9657" s="2">
        <v>45104</v>
      </c>
    </row>
    <row r="9658" spans="1:5" x14ac:dyDescent="0.25">
      <c r="A9658">
        <v>9657</v>
      </c>
      <c r="B9658" t="s">
        <v>9527</v>
      </c>
      <c r="C9658" t="s">
        <v>8</v>
      </c>
      <c r="D9658">
        <v>88500</v>
      </c>
      <c r="E9658" s="2">
        <v>45539</v>
      </c>
    </row>
    <row r="9659" spans="1:5" x14ac:dyDescent="0.25">
      <c r="A9659">
        <v>9658</v>
      </c>
      <c r="B9659" t="s">
        <v>3705</v>
      </c>
      <c r="C9659" t="s">
        <v>17</v>
      </c>
      <c r="D9659">
        <v>109572</v>
      </c>
      <c r="E9659" s="2">
        <v>43948</v>
      </c>
    </row>
    <row r="9660" spans="1:5" x14ac:dyDescent="0.25">
      <c r="A9660">
        <v>9659</v>
      </c>
      <c r="B9660" t="s">
        <v>9528</v>
      </c>
      <c r="C9660" t="s">
        <v>8</v>
      </c>
      <c r="D9660">
        <v>52519</v>
      </c>
      <c r="E9660" s="2">
        <v>45137</v>
      </c>
    </row>
    <row r="9661" spans="1:5" x14ac:dyDescent="0.25">
      <c r="A9661">
        <v>9660</v>
      </c>
      <c r="B9661" t="s">
        <v>9529</v>
      </c>
      <c r="C9661" t="s">
        <v>6</v>
      </c>
      <c r="D9661">
        <v>90015</v>
      </c>
      <c r="E9661" s="2">
        <v>44319</v>
      </c>
    </row>
    <row r="9662" spans="1:5" x14ac:dyDescent="0.25">
      <c r="A9662">
        <v>9661</v>
      </c>
      <c r="B9662" t="s">
        <v>9530</v>
      </c>
      <c r="C9662" t="s">
        <v>10</v>
      </c>
      <c r="D9662">
        <v>106151</v>
      </c>
      <c r="E9662" s="2">
        <v>45613</v>
      </c>
    </row>
    <row r="9663" spans="1:5" x14ac:dyDescent="0.25">
      <c r="A9663">
        <v>9662</v>
      </c>
      <c r="B9663" t="s">
        <v>9531</v>
      </c>
      <c r="C9663" t="s">
        <v>6</v>
      </c>
      <c r="D9663">
        <v>107170</v>
      </c>
      <c r="E9663" s="2">
        <v>43910</v>
      </c>
    </row>
    <row r="9664" spans="1:5" x14ac:dyDescent="0.25">
      <c r="A9664">
        <v>9663</v>
      </c>
      <c r="B9664" t="s">
        <v>9532</v>
      </c>
      <c r="C9664" t="s">
        <v>17</v>
      </c>
      <c r="D9664">
        <v>76000</v>
      </c>
      <c r="E9664" s="2">
        <v>45172</v>
      </c>
    </row>
    <row r="9665" spans="1:5" x14ac:dyDescent="0.25">
      <c r="A9665">
        <v>9664</v>
      </c>
      <c r="B9665" t="s">
        <v>9533</v>
      </c>
      <c r="C9665" t="s">
        <v>25</v>
      </c>
      <c r="D9665">
        <v>107700</v>
      </c>
      <c r="E9665" s="2">
        <v>45240</v>
      </c>
    </row>
    <row r="9666" spans="1:5" x14ac:dyDescent="0.25">
      <c r="A9666">
        <v>9665</v>
      </c>
      <c r="B9666" t="s">
        <v>9534</v>
      </c>
      <c r="C9666" t="s">
        <v>10</v>
      </c>
      <c r="D9666">
        <v>55978</v>
      </c>
      <c r="E9666" s="2">
        <v>45543</v>
      </c>
    </row>
    <row r="9667" spans="1:5" x14ac:dyDescent="0.25">
      <c r="A9667">
        <v>9666</v>
      </c>
      <c r="B9667" t="s">
        <v>9535</v>
      </c>
      <c r="C9667" t="s">
        <v>6</v>
      </c>
      <c r="D9667">
        <v>74631</v>
      </c>
      <c r="E9667" s="2">
        <v>44971</v>
      </c>
    </row>
    <row r="9668" spans="1:5" x14ac:dyDescent="0.25">
      <c r="A9668">
        <v>9667</v>
      </c>
      <c r="B9668" t="s">
        <v>9536</v>
      </c>
      <c r="C9668" t="s">
        <v>10</v>
      </c>
      <c r="D9668">
        <v>118979</v>
      </c>
      <c r="E9668" s="2">
        <v>44118</v>
      </c>
    </row>
    <row r="9669" spans="1:5" x14ac:dyDescent="0.25">
      <c r="A9669">
        <v>9668</v>
      </c>
      <c r="B9669" t="s">
        <v>9537</v>
      </c>
      <c r="C9669" t="s">
        <v>10</v>
      </c>
      <c r="D9669">
        <v>70809</v>
      </c>
      <c r="E9669" s="2">
        <v>44799</v>
      </c>
    </row>
    <row r="9670" spans="1:5" x14ac:dyDescent="0.25">
      <c r="A9670">
        <v>9669</v>
      </c>
      <c r="B9670" t="s">
        <v>9538</v>
      </c>
      <c r="C9670" t="s">
        <v>25</v>
      </c>
      <c r="D9670">
        <v>58047</v>
      </c>
      <c r="E9670" s="2">
        <v>45851</v>
      </c>
    </row>
    <row r="9671" spans="1:5" x14ac:dyDescent="0.25">
      <c r="A9671">
        <v>9670</v>
      </c>
      <c r="B9671" t="s">
        <v>9539</v>
      </c>
      <c r="C9671" t="s">
        <v>17</v>
      </c>
      <c r="D9671">
        <v>40288</v>
      </c>
      <c r="E9671" s="2">
        <v>44810</v>
      </c>
    </row>
    <row r="9672" spans="1:5" x14ac:dyDescent="0.25">
      <c r="A9672">
        <v>9671</v>
      </c>
      <c r="B9672" t="s">
        <v>9540</v>
      </c>
      <c r="C9672" t="s">
        <v>6</v>
      </c>
      <c r="D9672">
        <v>61193</v>
      </c>
      <c r="E9672" s="2">
        <v>45349</v>
      </c>
    </row>
    <row r="9673" spans="1:5" x14ac:dyDescent="0.25">
      <c r="A9673">
        <v>9672</v>
      </c>
      <c r="B9673" t="s">
        <v>9541</v>
      </c>
      <c r="C9673" t="s">
        <v>10</v>
      </c>
      <c r="D9673">
        <v>74890</v>
      </c>
      <c r="E9673" s="2">
        <v>45277</v>
      </c>
    </row>
    <row r="9674" spans="1:5" x14ac:dyDescent="0.25">
      <c r="A9674">
        <v>9673</v>
      </c>
      <c r="B9674" t="s">
        <v>9542</v>
      </c>
      <c r="C9674" t="s">
        <v>6</v>
      </c>
      <c r="D9674">
        <v>110936</v>
      </c>
      <c r="E9674" s="2">
        <v>44915</v>
      </c>
    </row>
    <row r="9675" spans="1:5" x14ac:dyDescent="0.25">
      <c r="A9675">
        <v>9674</v>
      </c>
      <c r="B9675" t="s">
        <v>9543</v>
      </c>
      <c r="C9675" t="s">
        <v>8</v>
      </c>
      <c r="D9675">
        <v>73091</v>
      </c>
      <c r="E9675" s="2">
        <v>45377</v>
      </c>
    </row>
    <row r="9676" spans="1:5" x14ac:dyDescent="0.25">
      <c r="A9676">
        <v>9675</v>
      </c>
      <c r="B9676" t="s">
        <v>9544</v>
      </c>
      <c r="C9676" t="s">
        <v>25</v>
      </c>
      <c r="D9676">
        <v>84054</v>
      </c>
      <c r="E9676" s="2">
        <v>44761</v>
      </c>
    </row>
    <row r="9677" spans="1:5" x14ac:dyDescent="0.25">
      <c r="A9677">
        <v>9676</v>
      </c>
      <c r="B9677" t="s">
        <v>9545</v>
      </c>
      <c r="C9677" t="s">
        <v>6</v>
      </c>
      <c r="D9677">
        <v>36260</v>
      </c>
      <c r="E9677" s="2">
        <v>45207</v>
      </c>
    </row>
    <row r="9678" spans="1:5" x14ac:dyDescent="0.25">
      <c r="A9678">
        <v>9677</v>
      </c>
      <c r="B9678" t="s">
        <v>9546</v>
      </c>
      <c r="C9678" t="s">
        <v>6</v>
      </c>
      <c r="D9678">
        <v>110355</v>
      </c>
      <c r="E9678" s="2">
        <v>44433</v>
      </c>
    </row>
    <row r="9679" spans="1:5" x14ac:dyDescent="0.25">
      <c r="A9679">
        <v>9678</v>
      </c>
      <c r="B9679" t="s">
        <v>9547</v>
      </c>
      <c r="C9679" t="s">
        <v>8</v>
      </c>
      <c r="D9679">
        <v>87115</v>
      </c>
      <c r="E9679" s="2">
        <v>44898</v>
      </c>
    </row>
    <row r="9680" spans="1:5" x14ac:dyDescent="0.25">
      <c r="A9680">
        <v>9679</v>
      </c>
      <c r="B9680" t="s">
        <v>9548</v>
      </c>
      <c r="C9680" t="s">
        <v>10</v>
      </c>
      <c r="D9680">
        <v>103819</v>
      </c>
      <c r="E9680" s="2">
        <v>44016</v>
      </c>
    </row>
    <row r="9681" spans="1:5" x14ac:dyDescent="0.25">
      <c r="A9681">
        <v>9680</v>
      </c>
      <c r="B9681" t="s">
        <v>3864</v>
      </c>
      <c r="C9681" t="s">
        <v>17</v>
      </c>
      <c r="D9681">
        <v>91605</v>
      </c>
      <c r="E9681" s="2">
        <v>44933</v>
      </c>
    </row>
    <row r="9682" spans="1:5" x14ac:dyDescent="0.25">
      <c r="A9682">
        <v>9681</v>
      </c>
      <c r="B9682" t="s">
        <v>9549</v>
      </c>
      <c r="C9682" t="s">
        <v>17</v>
      </c>
      <c r="D9682">
        <v>77355</v>
      </c>
      <c r="E9682" s="2">
        <v>44004</v>
      </c>
    </row>
    <row r="9683" spans="1:5" x14ac:dyDescent="0.25">
      <c r="A9683">
        <v>9682</v>
      </c>
      <c r="B9683" t="s">
        <v>9550</v>
      </c>
      <c r="C9683" t="s">
        <v>10</v>
      </c>
      <c r="D9683">
        <v>91850</v>
      </c>
      <c r="E9683" s="2">
        <v>44592</v>
      </c>
    </row>
    <row r="9684" spans="1:5" x14ac:dyDescent="0.25">
      <c r="A9684">
        <v>9683</v>
      </c>
      <c r="B9684" t="s">
        <v>9551</v>
      </c>
      <c r="C9684" t="s">
        <v>10</v>
      </c>
      <c r="D9684">
        <v>119086</v>
      </c>
      <c r="E9684" s="2">
        <v>44279</v>
      </c>
    </row>
    <row r="9685" spans="1:5" x14ac:dyDescent="0.25">
      <c r="A9685">
        <v>9684</v>
      </c>
      <c r="B9685" t="s">
        <v>9552</v>
      </c>
      <c r="C9685" t="s">
        <v>8</v>
      </c>
      <c r="D9685">
        <v>29447</v>
      </c>
      <c r="E9685" s="2">
        <v>45466</v>
      </c>
    </row>
    <row r="9686" spans="1:5" x14ac:dyDescent="0.25">
      <c r="A9686">
        <v>9685</v>
      </c>
      <c r="B9686" t="s">
        <v>9553</v>
      </c>
      <c r="C9686" t="s">
        <v>10</v>
      </c>
      <c r="D9686">
        <v>111077</v>
      </c>
      <c r="E9686" s="2">
        <v>44222</v>
      </c>
    </row>
    <row r="9687" spans="1:5" x14ac:dyDescent="0.25">
      <c r="A9687">
        <v>9686</v>
      </c>
      <c r="B9687" t="s">
        <v>9554</v>
      </c>
      <c r="C9687" t="s">
        <v>25</v>
      </c>
      <c r="D9687">
        <v>53838</v>
      </c>
      <c r="E9687" s="2">
        <v>45065</v>
      </c>
    </row>
    <row r="9688" spans="1:5" x14ac:dyDescent="0.25">
      <c r="A9688">
        <v>9687</v>
      </c>
      <c r="B9688" t="s">
        <v>9555</v>
      </c>
      <c r="C9688" t="s">
        <v>25</v>
      </c>
      <c r="D9688">
        <v>34330</v>
      </c>
      <c r="E9688" s="2">
        <v>44698</v>
      </c>
    </row>
    <row r="9689" spans="1:5" x14ac:dyDescent="0.25">
      <c r="A9689">
        <v>9688</v>
      </c>
      <c r="B9689" t="s">
        <v>9556</v>
      </c>
      <c r="C9689" t="s">
        <v>25</v>
      </c>
      <c r="D9689">
        <v>35754</v>
      </c>
      <c r="E9689" s="2">
        <v>43903</v>
      </c>
    </row>
    <row r="9690" spans="1:5" x14ac:dyDescent="0.25">
      <c r="A9690">
        <v>9689</v>
      </c>
      <c r="B9690" t="s">
        <v>9557</v>
      </c>
      <c r="C9690" t="s">
        <v>10</v>
      </c>
      <c r="D9690">
        <v>31953</v>
      </c>
      <c r="E9690" s="2">
        <v>45697</v>
      </c>
    </row>
    <row r="9691" spans="1:5" x14ac:dyDescent="0.25">
      <c r="A9691">
        <v>9690</v>
      </c>
      <c r="B9691" t="s">
        <v>9558</v>
      </c>
      <c r="C9691" t="s">
        <v>6</v>
      </c>
      <c r="D9691">
        <v>50698</v>
      </c>
      <c r="E9691" s="2">
        <v>44411</v>
      </c>
    </row>
    <row r="9692" spans="1:5" x14ac:dyDescent="0.25">
      <c r="A9692">
        <v>9691</v>
      </c>
      <c r="B9692" t="s">
        <v>9559</v>
      </c>
      <c r="C9692" t="s">
        <v>25</v>
      </c>
      <c r="D9692">
        <v>62398</v>
      </c>
      <c r="E9692" s="2">
        <v>44232</v>
      </c>
    </row>
    <row r="9693" spans="1:5" x14ac:dyDescent="0.25">
      <c r="A9693">
        <v>9692</v>
      </c>
      <c r="B9693" t="s">
        <v>577</v>
      </c>
      <c r="C9693" t="s">
        <v>10</v>
      </c>
      <c r="D9693">
        <v>66864</v>
      </c>
      <c r="E9693" s="2">
        <v>45459</v>
      </c>
    </row>
    <row r="9694" spans="1:5" x14ac:dyDescent="0.25">
      <c r="A9694">
        <v>9693</v>
      </c>
      <c r="B9694" t="s">
        <v>9560</v>
      </c>
      <c r="C9694" t="s">
        <v>17</v>
      </c>
      <c r="D9694">
        <v>38551</v>
      </c>
      <c r="E9694" s="2">
        <v>45043</v>
      </c>
    </row>
    <row r="9695" spans="1:5" x14ac:dyDescent="0.25">
      <c r="A9695">
        <v>9694</v>
      </c>
      <c r="B9695" t="s">
        <v>9561</v>
      </c>
      <c r="C9695" t="s">
        <v>6</v>
      </c>
      <c r="D9695">
        <v>118349</v>
      </c>
      <c r="E9695" s="2">
        <v>44191</v>
      </c>
    </row>
    <row r="9696" spans="1:5" x14ac:dyDescent="0.25">
      <c r="A9696">
        <v>9695</v>
      </c>
      <c r="B9696" t="s">
        <v>9562</v>
      </c>
      <c r="C9696" t="s">
        <v>25</v>
      </c>
      <c r="D9696">
        <v>72936</v>
      </c>
      <c r="E9696" s="2">
        <v>44335</v>
      </c>
    </row>
    <row r="9697" spans="1:5" x14ac:dyDescent="0.25">
      <c r="A9697">
        <v>9696</v>
      </c>
      <c r="B9697" t="s">
        <v>9563</v>
      </c>
      <c r="C9697" t="s">
        <v>8</v>
      </c>
      <c r="D9697">
        <v>40036</v>
      </c>
      <c r="E9697" s="2">
        <v>44887</v>
      </c>
    </row>
    <row r="9698" spans="1:5" x14ac:dyDescent="0.25">
      <c r="A9698">
        <v>9697</v>
      </c>
      <c r="B9698" t="s">
        <v>9564</v>
      </c>
      <c r="C9698" t="s">
        <v>10</v>
      </c>
      <c r="D9698">
        <v>78875</v>
      </c>
      <c r="E9698" s="2">
        <v>45207</v>
      </c>
    </row>
    <row r="9699" spans="1:5" x14ac:dyDescent="0.25">
      <c r="A9699">
        <v>9698</v>
      </c>
      <c r="B9699" t="s">
        <v>9565</v>
      </c>
      <c r="C9699" t="s">
        <v>10</v>
      </c>
      <c r="D9699">
        <v>76022</v>
      </c>
      <c r="E9699" s="2">
        <v>45647</v>
      </c>
    </row>
    <row r="9700" spans="1:5" x14ac:dyDescent="0.25">
      <c r="A9700">
        <v>9699</v>
      </c>
      <c r="B9700" t="s">
        <v>9566</v>
      </c>
      <c r="C9700" t="s">
        <v>10</v>
      </c>
      <c r="D9700">
        <v>44406</v>
      </c>
      <c r="E9700" s="2">
        <v>45948</v>
      </c>
    </row>
    <row r="9701" spans="1:5" x14ac:dyDescent="0.25">
      <c r="A9701">
        <v>9700</v>
      </c>
      <c r="B9701" t="s">
        <v>9567</v>
      </c>
      <c r="C9701" t="s">
        <v>10</v>
      </c>
      <c r="D9701">
        <v>113114</v>
      </c>
      <c r="E9701" s="2">
        <v>44269</v>
      </c>
    </row>
    <row r="9702" spans="1:5" x14ac:dyDescent="0.25">
      <c r="A9702">
        <v>9701</v>
      </c>
      <c r="B9702" t="s">
        <v>3879</v>
      </c>
      <c r="C9702" t="s">
        <v>6</v>
      </c>
      <c r="D9702">
        <v>66755</v>
      </c>
      <c r="E9702" s="2">
        <v>45731</v>
      </c>
    </row>
    <row r="9703" spans="1:5" x14ac:dyDescent="0.25">
      <c r="A9703">
        <v>9702</v>
      </c>
      <c r="B9703" t="s">
        <v>8548</v>
      </c>
      <c r="C9703" t="s">
        <v>8</v>
      </c>
      <c r="D9703">
        <v>74249</v>
      </c>
      <c r="E9703" s="2">
        <v>44213</v>
      </c>
    </row>
    <row r="9704" spans="1:5" x14ac:dyDescent="0.25">
      <c r="A9704">
        <v>9703</v>
      </c>
      <c r="B9704" t="s">
        <v>9568</v>
      </c>
      <c r="C9704" t="s">
        <v>25</v>
      </c>
      <c r="D9704">
        <v>96758</v>
      </c>
      <c r="E9704" s="2">
        <v>45937</v>
      </c>
    </row>
    <row r="9705" spans="1:5" x14ac:dyDescent="0.25">
      <c r="A9705">
        <v>9704</v>
      </c>
      <c r="B9705" t="s">
        <v>9569</v>
      </c>
      <c r="C9705" t="s">
        <v>17</v>
      </c>
      <c r="D9705">
        <v>89153</v>
      </c>
      <c r="E9705" s="2">
        <v>44286</v>
      </c>
    </row>
    <row r="9706" spans="1:5" x14ac:dyDescent="0.25">
      <c r="A9706">
        <v>9705</v>
      </c>
      <c r="B9706" t="s">
        <v>9570</v>
      </c>
      <c r="C9706" t="s">
        <v>6</v>
      </c>
      <c r="D9706">
        <v>45033</v>
      </c>
      <c r="E9706" s="2">
        <v>45816</v>
      </c>
    </row>
    <row r="9707" spans="1:5" x14ac:dyDescent="0.25">
      <c r="A9707">
        <v>9706</v>
      </c>
      <c r="B9707" t="s">
        <v>9571</v>
      </c>
      <c r="C9707" t="s">
        <v>10</v>
      </c>
      <c r="D9707">
        <v>35489</v>
      </c>
      <c r="E9707" s="2">
        <v>45478</v>
      </c>
    </row>
    <row r="9708" spans="1:5" x14ac:dyDescent="0.25">
      <c r="A9708">
        <v>9707</v>
      </c>
      <c r="B9708" t="s">
        <v>9572</v>
      </c>
      <c r="C9708" t="s">
        <v>17</v>
      </c>
      <c r="D9708">
        <v>83691</v>
      </c>
      <c r="E9708" s="2">
        <v>44174</v>
      </c>
    </row>
    <row r="9709" spans="1:5" x14ac:dyDescent="0.25">
      <c r="A9709">
        <v>9708</v>
      </c>
      <c r="B9709" t="s">
        <v>9573</v>
      </c>
      <c r="C9709" t="s">
        <v>10</v>
      </c>
      <c r="D9709">
        <v>51153</v>
      </c>
      <c r="E9709" s="2">
        <v>44101</v>
      </c>
    </row>
    <row r="9710" spans="1:5" x14ac:dyDescent="0.25">
      <c r="A9710">
        <v>9709</v>
      </c>
      <c r="B9710" t="s">
        <v>9574</v>
      </c>
      <c r="C9710" t="s">
        <v>6</v>
      </c>
      <c r="D9710">
        <v>107389</v>
      </c>
      <c r="E9710" s="2">
        <v>43884</v>
      </c>
    </row>
    <row r="9711" spans="1:5" x14ac:dyDescent="0.25">
      <c r="A9711">
        <v>9710</v>
      </c>
      <c r="B9711" t="s">
        <v>9575</v>
      </c>
      <c r="C9711" t="s">
        <v>10</v>
      </c>
      <c r="D9711">
        <v>27393</v>
      </c>
      <c r="E9711" s="2">
        <v>44181</v>
      </c>
    </row>
    <row r="9712" spans="1:5" x14ac:dyDescent="0.25">
      <c r="A9712">
        <v>9711</v>
      </c>
      <c r="B9712" t="s">
        <v>9576</v>
      </c>
      <c r="C9712" t="s">
        <v>6</v>
      </c>
      <c r="D9712">
        <v>28531</v>
      </c>
      <c r="E9712" s="2">
        <v>44424</v>
      </c>
    </row>
    <row r="9713" spans="1:5" x14ac:dyDescent="0.25">
      <c r="A9713">
        <v>9712</v>
      </c>
      <c r="B9713" t="s">
        <v>9577</v>
      </c>
      <c r="C9713" t="s">
        <v>10</v>
      </c>
      <c r="D9713">
        <v>91698</v>
      </c>
      <c r="E9713" s="2">
        <v>45285</v>
      </c>
    </row>
    <row r="9714" spans="1:5" x14ac:dyDescent="0.25">
      <c r="A9714">
        <v>9713</v>
      </c>
      <c r="B9714" t="s">
        <v>9578</v>
      </c>
      <c r="C9714" t="s">
        <v>10</v>
      </c>
      <c r="D9714">
        <v>27806</v>
      </c>
      <c r="E9714" s="2">
        <v>45717</v>
      </c>
    </row>
    <row r="9715" spans="1:5" x14ac:dyDescent="0.25">
      <c r="A9715">
        <v>9714</v>
      </c>
      <c r="B9715" t="s">
        <v>9579</v>
      </c>
      <c r="C9715" t="s">
        <v>17</v>
      </c>
      <c r="D9715">
        <v>76100</v>
      </c>
      <c r="E9715" s="2">
        <v>44856</v>
      </c>
    </row>
    <row r="9716" spans="1:5" x14ac:dyDescent="0.25">
      <c r="A9716">
        <v>9715</v>
      </c>
      <c r="B9716" t="s">
        <v>9580</v>
      </c>
      <c r="C9716" t="s">
        <v>25</v>
      </c>
      <c r="D9716">
        <v>91091</v>
      </c>
      <c r="E9716" s="2">
        <v>45930</v>
      </c>
    </row>
    <row r="9717" spans="1:5" x14ac:dyDescent="0.25">
      <c r="A9717">
        <v>9716</v>
      </c>
      <c r="B9717" t="s">
        <v>9581</v>
      </c>
      <c r="C9717" t="s">
        <v>8</v>
      </c>
      <c r="D9717">
        <v>98653</v>
      </c>
      <c r="E9717" s="2">
        <v>45442</v>
      </c>
    </row>
    <row r="9718" spans="1:5" x14ac:dyDescent="0.25">
      <c r="A9718">
        <v>9717</v>
      </c>
      <c r="B9718" t="s">
        <v>9582</v>
      </c>
      <c r="C9718" t="s">
        <v>25</v>
      </c>
      <c r="D9718">
        <v>109409</v>
      </c>
      <c r="E9718" s="2">
        <v>45538</v>
      </c>
    </row>
    <row r="9719" spans="1:5" x14ac:dyDescent="0.25">
      <c r="A9719">
        <v>9718</v>
      </c>
      <c r="B9719" t="s">
        <v>9583</v>
      </c>
      <c r="C9719" t="s">
        <v>17</v>
      </c>
      <c r="D9719">
        <v>26395</v>
      </c>
      <c r="E9719" s="2">
        <v>44444</v>
      </c>
    </row>
    <row r="9720" spans="1:5" x14ac:dyDescent="0.25">
      <c r="A9720">
        <v>9719</v>
      </c>
      <c r="B9720" t="s">
        <v>9584</v>
      </c>
      <c r="C9720" t="s">
        <v>6</v>
      </c>
      <c r="D9720">
        <v>45081</v>
      </c>
      <c r="E9720" s="2">
        <v>44165</v>
      </c>
    </row>
    <row r="9721" spans="1:5" x14ac:dyDescent="0.25">
      <c r="A9721">
        <v>9720</v>
      </c>
      <c r="B9721" t="s">
        <v>9585</v>
      </c>
      <c r="C9721" t="s">
        <v>25</v>
      </c>
      <c r="D9721">
        <v>71515</v>
      </c>
      <c r="E9721" s="2">
        <v>44482</v>
      </c>
    </row>
    <row r="9722" spans="1:5" x14ac:dyDescent="0.25">
      <c r="A9722">
        <v>9721</v>
      </c>
      <c r="B9722" t="s">
        <v>9586</v>
      </c>
      <c r="C9722" t="s">
        <v>8</v>
      </c>
      <c r="D9722">
        <v>100268</v>
      </c>
      <c r="E9722" s="2">
        <v>44016</v>
      </c>
    </row>
    <row r="9723" spans="1:5" x14ac:dyDescent="0.25">
      <c r="A9723">
        <v>9722</v>
      </c>
      <c r="B9723" t="s">
        <v>9587</v>
      </c>
      <c r="C9723" t="s">
        <v>8</v>
      </c>
      <c r="D9723">
        <v>97312</v>
      </c>
      <c r="E9723" s="2">
        <v>45734</v>
      </c>
    </row>
    <row r="9724" spans="1:5" x14ac:dyDescent="0.25">
      <c r="A9724">
        <v>9723</v>
      </c>
      <c r="B9724" t="s">
        <v>9588</v>
      </c>
      <c r="C9724" t="s">
        <v>10</v>
      </c>
      <c r="D9724">
        <v>25649</v>
      </c>
      <c r="E9724" s="2">
        <v>44743</v>
      </c>
    </row>
    <row r="9725" spans="1:5" x14ac:dyDescent="0.25">
      <c r="A9725">
        <v>9724</v>
      </c>
      <c r="B9725" t="s">
        <v>9589</v>
      </c>
      <c r="C9725" t="s">
        <v>25</v>
      </c>
      <c r="D9725">
        <v>56155</v>
      </c>
      <c r="E9725" s="2">
        <v>44965</v>
      </c>
    </row>
    <row r="9726" spans="1:5" x14ac:dyDescent="0.25">
      <c r="A9726">
        <v>9725</v>
      </c>
      <c r="B9726" t="s">
        <v>9590</v>
      </c>
      <c r="C9726" t="s">
        <v>8</v>
      </c>
      <c r="D9726">
        <v>49268</v>
      </c>
      <c r="E9726" s="2">
        <v>45213</v>
      </c>
    </row>
    <row r="9727" spans="1:5" x14ac:dyDescent="0.25">
      <c r="A9727">
        <v>9726</v>
      </c>
      <c r="B9727" t="s">
        <v>9591</v>
      </c>
      <c r="C9727" t="s">
        <v>10</v>
      </c>
      <c r="D9727">
        <v>76534</v>
      </c>
      <c r="E9727" s="2">
        <v>45508</v>
      </c>
    </row>
    <row r="9728" spans="1:5" x14ac:dyDescent="0.25">
      <c r="A9728">
        <v>9727</v>
      </c>
      <c r="B9728" t="s">
        <v>9592</v>
      </c>
      <c r="C9728" t="s">
        <v>6</v>
      </c>
      <c r="D9728">
        <v>41244</v>
      </c>
      <c r="E9728" s="2">
        <v>44353</v>
      </c>
    </row>
    <row r="9729" spans="1:5" x14ac:dyDescent="0.25">
      <c r="A9729">
        <v>9728</v>
      </c>
      <c r="B9729" t="s">
        <v>9593</v>
      </c>
      <c r="C9729" t="s">
        <v>17</v>
      </c>
      <c r="D9729">
        <v>76483</v>
      </c>
      <c r="E9729" s="2">
        <v>45318</v>
      </c>
    </row>
    <row r="9730" spans="1:5" x14ac:dyDescent="0.25">
      <c r="A9730">
        <v>9729</v>
      </c>
      <c r="B9730" t="s">
        <v>9594</v>
      </c>
      <c r="C9730" t="s">
        <v>10</v>
      </c>
      <c r="D9730">
        <v>80674</v>
      </c>
      <c r="E9730" s="2">
        <v>44499</v>
      </c>
    </row>
    <row r="9731" spans="1:5" x14ac:dyDescent="0.25">
      <c r="A9731">
        <v>9730</v>
      </c>
      <c r="B9731" t="s">
        <v>9595</v>
      </c>
      <c r="C9731" t="s">
        <v>10</v>
      </c>
      <c r="D9731">
        <v>73103</v>
      </c>
      <c r="E9731" s="2">
        <v>45543</v>
      </c>
    </row>
    <row r="9732" spans="1:5" x14ac:dyDescent="0.25">
      <c r="A9732">
        <v>9731</v>
      </c>
      <c r="B9732" t="s">
        <v>9596</v>
      </c>
      <c r="C9732" t="s">
        <v>17</v>
      </c>
      <c r="D9732">
        <v>50902</v>
      </c>
      <c r="E9732" s="2">
        <v>44908</v>
      </c>
    </row>
    <row r="9733" spans="1:5" x14ac:dyDescent="0.25">
      <c r="A9733">
        <v>9732</v>
      </c>
      <c r="B9733" t="s">
        <v>9597</v>
      </c>
      <c r="C9733" t="s">
        <v>6</v>
      </c>
      <c r="D9733">
        <v>29579</v>
      </c>
      <c r="E9733" s="2">
        <v>45750</v>
      </c>
    </row>
    <row r="9734" spans="1:5" x14ac:dyDescent="0.25">
      <c r="A9734">
        <v>9733</v>
      </c>
      <c r="B9734" t="s">
        <v>9598</v>
      </c>
      <c r="C9734" t="s">
        <v>25</v>
      </c>
      <c r="D9734">
        <v>74780</v>
      </c>
      <c r="E9734" s="2">
        <v>45194</v>
      </c>
    </row>
    <row r="9735" spans="1:5" x14ac:dyDescent="0.25">
      <c r="A9735">
        <v>9734</v>
      </c>
      <c r="B9735" t="s">
        <v>9599</v>
      </c>
      <c r="C9735" t="s">
        <v>10</v>
      </c>
      <c r="D9735">
        <v>66035</v>
      </c>
      <c r="E9735" s="2">
        <v>45535</v>
      </c>
    </row>
    <row r="9736" spans="1:5" x14ac:dyDescent="0.25">
      <c r="A9736">
        <v>9735</v>
      </c>
      <c r="B9736" t="s">
        <v>9600</v>
      </c>
      <c r="C9736" t="s">
        <v>10</v>
      </c>
      <c r="D9736">
        <v>53732</v>
      </c>
      <c r="E9736" s="2">
        <v>44205</v>
      </c>
    </row>
    <row r="9737" spans="1:5" x14ac:dyDescent="0.25">
      <c r="A9737">
        <v>9736</v>
      </c>
      <c r="B9737" t="s">
        <v>9601</v>
      </c>
      <c r="C9737" t="s">
        <v>25</v>
      </c>
      <c r="D9737">
        <v>39665</v>
      </c>
      <c r="E9737" s="2">
        <v>45386</v>
      </c>
    </row>
    <row r="9738" spans="1:5" x14ac:dyDescent="0.25">
      <c r="A9738">
        <v>9737</v>
      </c>
      <c r="B9738" t="s">
        <v>9602</v>
      </c>
      <c r="C9738" t="s">
        <v>17</v>
      </c>
      <c r="D9738">
        <v>107216</v>
      </c>
      <c r="E9738" s="2">
        <v>44310</v>
      </c>
    </row>
    <row r="9739" spans="1:5" x14ac:dyDescent="0.25">
      <c r="A9739">
        <v>9738</v>
      </c>
      <c r="B9739" t="s">
        <v>9603</v>
      </c>
      <c r="C9739" t="s">
        <v>6</v>
      </c>
      <c r="D9739">
        <v>103855</v>
      </c>
      <c r="E9739" s="2">
        <v>45017</v>
      </c>
    </row>
    <row r="9740" spans="1:5" x14ac:dyDescent="0.25">
      <c r="A9740">
        <v>9739</v>
      </c>
      <c r="B9740" t="s">
        <v>9604</v>
      </c>
      <c r="C9740" t="s">
        <v>8</v>
      </c>
      <c r="D9740">
        <v>90144</v>
      </c>
      <c r="E9740" s="2">
        <v>44715</v>
      </c>
    </row>
    <row r="9741" spans="1:5" x14ac:dyDescent="0.25">
      <c r="A9741">
        <v>9740</v>
      </c>
      <c r="B9741" t="s">
        <v>9605</v>
      </c>
      <c r="C9741" t="s">
        <v>17</v>
      </c>
      <c r="D9741">
        <v>100259</v>
      </c>
      <c r="E9741" s="2">
        <v>44597</v>
      </c>
    </row>
    <row r="9742" spans="1:5" x14ac:dyDescent="0.25">
      <c r="A9742">
        <v>9741</v>
      </c>
      <c r="B9742" t="s">
        <v>9606</v>
      </c>
      <c r="C9742" t="s">
        <v>25</v>
      </c>
      <c r="D9742">
        <v>110455</v>
      </c>
      <c r="E9742" s="2">
        <v>45302</v>
      </c>
    </row>
    <row r="9743" spans="1:5" x14ac:dyDescent="0.25">
      <c r="A9743">
        <v>9742</v>
      </c>
      <c r="B9743" t="s">
        <v>9607</v>
      </c>
      <c r="C9743" t="s">
        <v>8</v>
      </c>
      <c r="D9743">
        <v>55998</v>
      </c>
      <c r="E9743" s="2">
        <v>44300</v>
      </c>
    </row>
    <row r="9744" spans="1:5" x14ac:dyDescent="0.25">
      <c r="A9744">
        <v>9743</v>
      </c>
      <c r="B9744" t="s">
        <v>9608</v>
      </c>
      <c r="C9744" t="s">
        <v>10</v>
      </c>
      <c r="D9744">
        <v>67698</v>
      </c>
      <c r="E9744" s="2">
        <v>45291</v>
      </c>
    </row>
    <row r="9745" spans="1:5" x14ac:dyDescent="0.25">
      <c r="A9745">
        <v>9744</v>
      </c>
      <c r="B9745" t="s">
        <v>9609</v>
      </c>
      <c r="C9745" t="s">
        <v>6</v>
      </c>
      <c r="D9745">
        <v>25996</v>
      </c>
      <c r="E9745" s="2">
        <v>44438</v>
      </c>
    </row>
    <row r="9746" spans="1:5" x14ac:dyDescent="0.25">
      <c r="A9746">
        <v>9745</v>
      </c>
      <c r="B9746" t="s">
        <v>9610</v>
      </c>
      <c r="C9746" t="s">
        <v>17</v>
      </c>
      <c r="D9746">
        <v>94719</v>
      </c>
      <c r="E9746" s="2">
        <v>44921</v>
      </c>
    </row>
    <row r="9747" spans="1:5" x14ac:dyDescent="0.25">
      <c r="A9747">
        <v>9746</v>
      </c>
      <c r="B9747" t="s">
        <v>9611</v>
      </c>
      <c r="C9747" t="s">
        <v>10</v>
      </c>
      <c r="D9747">
        <v>74430</v>
      </c>
      <c r="E9747" s="2">
        <v>43845</v>
      </c>
    </row>
    <row r="9748" spans="1:5" x14ac:dyDescent="0.25">
      <c r="A9748">
        <v>9747</v>
      </c>
      <c r="B9748" t="s">
        <v>9612</v>
      </c>
      <c r="C9748" t="s">
        <v>17</v>
      </c>
      <c r="D9748">
        <v>29008</v>
      </c>
      <c r="E9748" s="2">
        <v>44567</v>
      </c>
    </row>
    <row r="9749" spans="1:5" x14ac:dyDescent="0.25">
      <c r="A9749">
        <v>9748</v>
      </c>
      <c r="B9749" t="s">
        <v>9613</v>
      </c>
      <c r="C9749" t="s">
        <v>10</v>
      </c>
      <c r="D9749">
        <v>95223</v>
      </c>
      <c r="E9749" s="2">
        <v>45207</v>
      </c>
    </row>
    <row r="9750" spans="1:5" x14ac:dyDescent="0.25">
      <c r="A9750">
        <v>9749</v>
      </c>
      <c r="B9750" t="s">
        <v>9614</v>
      </c>
      <c r="C9750" t="s">
        <v>10</v>
      </c>
      <c r="D9750">
        <v>89458</v>
      </c>
      <c r="E9750" s="2">
        <v>44784</v>
      </c>
    </row>
    <row r="9751" spans="1:5" x14ac:dyDescent="0.25">
      <c r="A9751">
        <v>9750</v>
      </c>
      <c r="B9751" t="s">
        <v>9615</v>
      </c>
      <c r="C9751" t="s">
        <v>6</v>
      </c>
      <c r="D9751">
        <v>59708</v>
      </c>
      <c r="E9751" s="2">
        <v>45298</v>
      </c>
    </row>
    <row r="9752" spans="1:5" x14ac:dyDescent="0.25">
      <c r="A9752">
        <v>9751</v>
      </c>
      <c r="B9752" t="s">
        <v>9616</v>
      </c>
      <c r="C9752" t="s">
        <v>6</v>
      </c>
      <c r="D9752">
        <v>70359</v>
      </c>
      <c r="E9752" s="2">
        <v>44666</v>
      </c>
    </row>
    <row r="9753" spans="1:5" x14ac:dyDescent="0.25">
      <c r="A9753">
        <v>9752</v>
      </c>
      <c r="B9753" t="s">
        <v>9617</v>
      </c>
      <c r="C9753" t="s">
        <v>10</v>
      </c>
      <c r="D9753">
        <v>67344</v>
      </c>
      <c r="E9753" s="2">
        <v>44392</v>
      </c>
    </row>
    <row r="9754" spans="1:5" x14ac:dyDescent="0.25">
      <c r="A9754">
        <v>9753</v>
      </c>
      <c r="B9754" t="s">
        <v>9618</v>
      </c>
      <c r="C9754" t="s">
        <v>25</v>
      </c>
      <c r="D9754">
        <v>112610</v>
      </c>
      <c r="E9754" s="2">
        <v>45490</v>
      </c>
    </row>
    <row r="9755" spans="1:5" x14ac:dyDescent="0.25">
      <c r="A9755">
        <v>9754</v>
      </c>
      <c r="B9755" t="s">
        <v>9619</v>
      </c>
      <c r="C9755" t="s">
        <v>17</v>
      </c>
      <c r="D9755">
        <v>37876</v>
      </c>
      <c r="E9755" s="2">
        <v>45580</v>
      </c>
    </row>
    <row r="9756" spans="1:5" x14ac:dyDescent="0.25">
      <c r="A9756">
        <v>9755</v>
      </c>
      <c r="B9756" t="s">
        <v>9620</v>
      </c>
      <c r="C9756" t="s">
        <v>8</v>
      </c>
      <c r="D9756">
        <v>28842</v>
      </c>
      <c r="E9756" s="2">
        <v>44312</v>
      </c>
    </row>
    <row r="9757" spans="1:5" x14ac:dyDescent="0.25">
      <c r="A9757">
        <v>9756</v>
      </c>
      <c r="B9757" t="s">
        <v>9621</v>
      </c>
      <c r="C9757" t="s">
        <v>25</v>
      </c>
      <c r="D9757">
        <v>103403</v>
      </c>
      <c r="E9757" s="2">
        <v>44010</v>
      </c>
    </row>
    <row r="9758" spans="1:5" x14ac:dyDescent="0.25">
      <c r="A9758">
        <v>9757</v>
      </c>
      <c r="B9758" t="s">
        <v>9622</v>
      </c>
      <c r="C9758" t="s">
        <v>8</v>
      </c>
      <c r="D9758">
        <v>50115</v>
      </c>
      <c r="E9758" s="2">
        <v>43842</v>
      </c>
    </row>
    <row r="9759" spans="1:5" x14ac:dyDescent="0.25">
      <c r="A9759">
        <v>9758</v>
      </c>
      <c r="B9759" t="s">
        <v>9623</v>
      </c>
      <c r="C9759" t="s">
        <v>6</v>
      </c>
      <c r="D9759">
        <v>114968</v>
      </c>
      <c r="E9759" s="2">
        <v>45839</v>
      </c>
    </row>
    <row r="9760" spans="1:5" x14ac:dyDescent="0.25">
      <c r="A9760">
        <v>9759</v>
      </c>
      <c r="B9760" t="s">
        <v>9624</v>
      </c>
      <c r="C9760" t="s">
        <v>17</v>
      </c>
      <c r="D9760">
        <v>76815</v>
      </c>
      <c r="E9760" s="2">
        <v>45274</v>
      </c>
    </row>
    <row r="9761" spans="1:5" x14ac:dyDescent="0.25">
      <c r="A9761">
        <v>9760</v>
      </c>
      <c r="B9761" t="s">
        <v>9625</v>
      </c>
      <c r="C9761" t="s">
        <v>10</v>
      </c>
      <c r="D9761">
        <v>31522</v>
      </c>
      <c r="E9761" s="2">
        <v>45701</v>
      </c>
    </row>
    <row r="9762" spans="1:5" x14ac:dyDescent="0.25">
      <c r="A9762">
        <v>9761</v>
      </c>
      <c r="B9762" t="s">
        <v>9626</v>
      </c>
      <c r="C9762" t="s">
        <v>10</v>
      </c>
      <c r="D9762">
        <v>58015</v>
      </c>
      <c r="E9762" s="2">
        <v>45392</v>
      </c>
    </row>
    <row r="9763" spans="1:5" x14ac:dyDescent="0.25">
      <c r="A9763">
        <v>9762</v>
      </c>
      <c r="B9763" t="s">
        <v>9627</v>
      </c>
      <c r="C9763" t="s">
        <v>25</v>
      </c>
      <c r="D9763">
        <v>97586</v>
      </c>
      <c r="E9763" s="2">
        <v>45836</v>
      </c>
    </row>
    <row r="9764" spans="1:5" x14ac:dyDescent="0.25">
      <c r="A9764">
        <v>9763</v>
      </c>
      <c r="B9764" t="s">
        <v>9628</v>
      </c>
      <c r="C9764" t="s">
        <v>17</v>
      </c>
      <c r="D9764">
        <v>53297</v>
      </c>
      <c r="E9764" s="2">
        <v>44696</v>
      </c>
    </row>
    <row r="9765" spans="1:5" x14ac:dyDescent="0.25">
      <c r="A9765">
        <v>9764</v>
      </c>
      <c r="B9765" t="s">
        <v>9629</v>
      </c>
      <c r="C9765" t="s">
        <v>10</v>
      </c>
      <c r="D9765">
        <v>62859</v>
      </c>
      <c r="E9765" s="2">
        <v>44114</v>
      </c>
    </row>
    <row r="9766" spans="1:5" x14ac:dyDescent="0.25">
      <c r="A9766">
        <v>9765</v>
      </c>
      <c r="B9766" t="s">
        <v>9630</v>
      </c>
      <c r="C9766" t="s">
        <v>25</v>
      </c>
      <c r="D9766">
        <v>99683</v>
      </c>
      <c r="E9766" s="2">
        <v>44459</v>
      </c>
    </row>
    <row r="9767" spans="1:5" x14ac:dyDescent="0.25">
      <c r="A9767">
        <v>9766</v>
      </c>
      <c r="B9767" t="s">
        <v>9631</v>
      </c>
      <c r="C9767" t="s">
        <v>10</v>
      </c>
      <c r="D9767">
        <v>51429</v>
      </c>
      <c r="E9767" s="2">
        <v>45363</v>
      </c>
    </row>
    <row r="9768" spans="1:5" x14ac:dyDescent="0.25">
      <c r="A9768">
        <v>9767</v>
      </c>
      <c r="B9768" t="s">
        <v>9632</v>
      </c>
      <c r="C9768" t="s">
        <v>17</v>
      </c>
      <c r="D9768">
        <v>105651</v>
      </c>
      <c r="E9768" s="2">
        <v>44469</v>
      </c>
    </row>
    <row r="9769" spans="1:5" x14ac:dyDescent="0.25">
      <c r="A9769">
        <v>9768</v>
      </c>
      <c r="B9769" t="s">
        <v>9633</v>
      </c>
      <c r="C9769" t="s">
        <v>17</v>
      </c>
      <c r="D9769">
        <v>39864</v>
      </c>
      <c r="E9769" s="2">
        <v>45395</v>
      </c>
    </row>
    <row r="9770" spans="1:5" x14ac:dyDescent="0.25">
      <c r="A9770">
        <v>9769</v>
      </c>
      <c r="B9770" t="s">
        <v>9634</v>
      </c>
      <c r="C9770" t="s">
        <v>6</v>
      </c>
      <c r="D9770">
        <v>72762</v>
      </c>
      <c r="E9770" s="2">
        <v>44087</v>
      </c>
    </row>
    <row r="9771" spans="1:5" x14ac:dyDescent="0.25">
      <c r="A9771">
        <v>9770</v>
      </c>
      <c r="B9771" t="s">
        <v>9635</v>
      </c>
      <c r="C9771" t="s">
        <v>25</v>
      </c>
      <c r="D9771">
        <v>28104</v>
      </c>
      <c r="E9771" s="2">
        <v>44545</v>
      </c>
    </row>
    <row r="9772" spans="1:5" x14ac:dyDescent="0.25">
      <c r="A9772">
        <v>9771</v>
      </c>
      <c r="B9772" t="s">
        <v>9636</v>
      </c>
      <c r="C9772" t="s">
        <v>17</v>
      </c>
      <c r="D9772">
        <v>107149</v>
      </c>
      <c r="E9772" s="2">
        <v>45414</v>
      </c>
    </row>
    <row r="9773" spans="1:5" x14ac:dyDescent="0.25">
      <c r="A9773">
        <v>9772</v>
      </c>
      <c r="B9773" t="s">
        <v>9637</v>
      </c>
      <c r="C9773" t="s">
        <v>6</v>
      </c>
      <c r="D9773">
        <v>91731</v>
      </c>
      <c r="E9773" s="2">
        <v>45296</v>
      </c>
    </row>
    <row r="9774" spans="1:5" x14ac:dyDescent="0.25">
      <c r="A9774">
        <v>9773</v>
      </c>
      <c r="B9774" t="s">
        <v>9638</v>
      </c>
      <c r="C9774" t="s">
        <v>8</v>
      </c>
      <c r="D9774">
        <v>54859</v>
      </c>
      <c r="E9774" s="2">
        <v>44302</v>
      </c>
    </row>
    <row r="9775" spans="1:5" x14ac:dyDescent="0.25">
      <c r="A9775">
        <v>9774</v>
      </c>
      <c r="B9775" t="s">
        <v>9639</v>
      </c>
      <c r="C9775" t="s">
        <v>17</v>
      </c>
      <c r="D9775">
        <v>84049</v>
      </c>
      <c r="E9775" s="2">
        <v>45816</v>
      </c>
    </row>
    <row r="9776" spans="1:5" x14ac:dyDescent="0.25">
      <c r="A9776">
        <v>9775</v>
      </c>
      <c r="B9776" t="s">
        <v>9640</v>
      </c>
      <c r="C9776" t="s">
        <v>6</v>
      </c>
      <c r="D9776">
        <v>69691</v>
      </c>
      <c r="E9776" s="2">
        <v>45451</v>
      </c>
    </row>
    <row r="9777" spans="1:5" x14ac:dyDescent="0.25">
      <c r="A9777">
        <v>9776</v>
      </c>
      <c r="B9777" t="s">
        <v>9641</v>
      </c>
      <c r="C9777" t="s">
        <v>17</v>
      </c>
      <c r="D9777">
        <v>90269</v>
      </c>
      <c r="E9777" s="2">
        <v>44348</v>
      </c>
    </row>
    <row r="9778" spans="1:5" x14ac:dyDescent="0.25">
      <c r="A9778">
        <v>9777</v>
      </c>
      <c r="B9778" t="s">
        <v>9642</v>
      </c>
      <c r="C9778" t="s">
        <v>8</v>
      </c>
      <c r="D9778">
        <v>48576</v>
      </c>
      <c r="E9778" s="2">
        <v>45842</v>
      </c>
    </row>
    <row r="9779" spans="1:5" x14ac:dyDescent="0.25">
      <c r="A9779">
        <v>9778</v>
      </c>
      <c r="B9779" t="s">
        <v>9643</v>
      </c>
      <c r="C9779" t="s">
        <v>25</v>
      </c>
      <c r="D9779">
        <v>50938</v>
      </c>
      <c r="E9779" s="2">
        <v>44504</v>
      </c>
    </row>
    <row r="9780" spans="1:5" x14ac:dyDescent="0.25">
      <c r="A9780">
        <v>9779</v>
      </c>
      <c r="B9780" t="s">
        <v>9644</v>
      </c>
      <c r="C9780" t="s">
        <v>17</v>
      </c>
      <c r="D9780">
        <v>32034</v>
      </c>
      <c r="E9780" s="2">
        <v>45495</v>
      </c>
    </row>
    <row r="9781" spans="1:5" x14ac:dyDescent="0.25">
      <c r="A9781">
        <v>9780</v>
      </c>
      <c r="B9781" t="s">
        <v>9645</v>
      </c>
      <c r="C9781" t="s">
        <v>6</v>
      </c>
      <c r="D9781">
        <v>60497</v>
      </c>
      <c r="E9781" s="2">
        <v>45459</v>
      </c>
    </row>
    <row r="9782" spans="1:5" x14ac:dyDescent="0.25">
      <c r="A9782">
        <v>9781</v>
      </c>
      <c r="B9782" t="s">
        <v>9646</v>
      </c>
      <c r="C9782" t="s">
        <v>6</v>
      </c>
      <c r="D9782">
        <v>74704</v>
      </c>
      <c r="E9782" s="2">
        <v>44713</v>
      </c>
    </row>
    <row r="9783" spans="1:5" x14ac:dyDescent="0.25">
      <c r="A9783">
        <v>9782</v>
      </c>
      <c r="B9783" t="s">
        <v>5328</v>
      </c>
      <c r="C9783" t="s">
        <v>6</v>
      </c>
      <c r="D9783">
        <v>47660</v>
      </c>
      <c r="E9783" s="2">
        <v>45455</v>
      </c>
    </row>
    <row r="9784" spans="1:5" x14ac:dyDescent="0.25">
      <c r="A9784">
        <v>9783</v>
      </c>
      <c r="B9784" t="s">
        <v>9647</v>
      </c>
      <c r="C9784" t="s">
        <v>6</v>
      </c>
      <c r="D9784">
        <v>112528</v>
      </c>
      <c r="E9784" s="2">
        <v>45952</v>
      </c>
    </row>
    <row r="9785" spans="1:5" x14ac:dyDescent="0.25">
      <c r="A9785">
        <v>9784</v>
      </c>
      <c r="B9785" t="s">
        <v>9648</v>
      </c>
      <c r="C9785" t="s">
        <v>8</v>
      </c>
      <c r="D9785">
        <v>68086</v>
      </c>
      <c r="E9785" s="2">
        <v>44939</v>
      </c>
    </row>
    <row r="9786" spans="1:5" x14ac:dyDescent="0.25">
      <c r="A9786">
        <v>9785</v>
      </c>
      <c r="B9786" t="s">
        <v>1839</v>
      </c>
      <c r="C9786" t="s">
        <v>6</v>
      </c>
      <c r="D9786">
        <v>104290</v>
      </c>
      <c r="E9786" s="2">
        <v>44040</v>
      </c>
    </row>
    <row r="9787" spans="1:5" x14ac:dyDescent="0.25">
      <c r="A9787">
        <v>9786</v>
      </c>
      <c r="B9787" t="s">
        <v>9649</v>
      </c>
      <c r="C9787" t="s">
        <v>8</v>
      </c>
      <c r="D9787">
        <v>47901</v>
      </c>
      <c r="E9787" s="2">
        <v>43859</v>
      </c>
    </row>
    <row r="9788" spans="1:5" x14ac:dyDescent="0.25">
      <c r="A9788">
        <v>9787</v>
      </c>
      <c r="B9788" t="s">
        <v>9650</v>
      </c>
      <c r="C9788" t="s">
        <v>10</v>
      </c>
      <c r="D9788">
        <v>31069</v>
      </c>
      <c r="E9788" s="2">
        <v>44989</v>
      </c>
    </row>
    <row r="9789" spans="1:5" x14ac:dyDescent="0.25">
      <c r="A9789">
        <v>9788</v>
      </c>
      <c r="B9789" t="s">
        <v>9651</v>
      </c>
      <c r="C9789" t="s">
        <v>17</v>
      </c>
      <c r="D9789">
        <v>81968</v>
      </c>
      <c r="E9789" s="2">
        <v>45721</v>
      </c>
    </row>
    <row r="9790" spans="1:5" x14ac:dyDescent="0.25">
      <c r="A9790">
        <v>9789</v>
      </c>
      <c r="B9790" t="s">
        <v>9652</v>
      </c>
      <c r="C9790" t="s">
        <v>25</v>
      </c>
      <c r="D9790">
        <v>53659</v>
      </c>
      <c r="E9790" s="2">
        <v>43902</v>
      </c>
    </row>
    <row r="9791" spans="1:5" x14ac:dyDescent="0.25">
      <c r="A9791">
        <v>9790</v>
      </c>
      <c r="B9791" t="s">
        <v>9653</v>
      </c>
      <c r="C9791" t="s">
        <v>25</v>
      </c>
      <c r="D9791">
        <v>71014</v>
      </c>
      <c r="E9791" s="2">
        <v>44143</v>
      </c>
    </row>
    <row r="9792" spans="1:5" x14ac:dyDescent="0.25">
      <c r="A9792">
        <v>9791</v>
      </c>
      <c r="B9792" t="s">
        <v>9654</v>
      </c>
      <c r="C9792" t="s">
        <v>8</v>
      </c>
      <c r="D9792">
        <v>83875</v>
      </c>
      <c r="E9792" s="2">
        <v>43985</v>
      </c>
    </row>
    <row r="9793" spans="1:5" x14ac:dyDescent="0.25">
      <c r="A9793">
        <v>9792</v>
      </c>
      <c r="B9793" t="s">
        <v>9655</v>
      </c>
      <c r="C9793" t="s">
        <v>10</v>
      </c>
      <c r="D9793">
        <v>38964</v>
      </c>
      <c r="E9793" s="2">
        <v>45313</v>
      </c>
    </row>
    <row r="9794" spans="1:5" x14ac:dyDescent="0.25">
      <c r="A9794">
        <v>9793</v>
      </c>
      <c r="B9794" t="s">
        <v>9656</v>
      </c>
      <c r="C9794" t="s">
        <v>10</v>
      </c>
      <c r="D9794">
        <v>36030</v>
      </c>
      <c r="E9794" s="2">
        <v>45735</v>
      </c>
    </row>
    <row r="9795" spans="1:5" x14ac:dyDescent="0.25">
      <c r="A9795">
        <v>9794</v>
      </c>
      <c r="B9795" t="s">
        <v>9657</v>
      </c>
      <c r="C9795" t="s">
        <v>25</v>
      </c>
      <c r="D9795">
        <v>29059</v>
      </c>
      <c r="E9795" s="2">
        <v>44792</v>
      </c>
    </row>
    <row r="9796" spans="1:5" x14ac:dyDescent="0.25">
      <c r="A9796">
        <v>9795</v>
      </c>
      <c r="B9796" t="s">
        <v>9658</v>
      </c>
      <c r="C9796" t="s">
        <v>8</v>
      </c>
      <c r="D9796">
        <v>94451</v>
      </c>
      <c r="E9796" s="2">
        <v>44824</v>
      </c>
    </row>
    <row r="9797" spans="1:5" x14ac:dyDescent="0.25">
      <c r="A9797">
        <v>9796</v>
      </c>
      <c r="B9797" t="s">
        <v>9659</v>
      </c>
      <c r="C9797" t="s">
        <v>6</v>
      </c>
      <c r="D9797">
        <v>35860</v>
      </c>
      <c r="E9797" s="2">
        <v>43987</v>
      </c>
    </row>
    <row r="9798" spans="1:5" x14ac:dyDescent="0.25">
      <c r="A9798">
        <v>9797</v>
      </c>
      <c r="B9798" t="s">
        <v>9660</v>
      </c>
      <c r="C9798" t="s">
        <v>8</v>
      </c>
      <c r="D9798">
        <v>106923</v>
      </c>
      <c r="E9798" s="2">
        <v>44769</v>
      </c>
    </row>
    <row r="9799" spans="1:5" x14ac:dyDescent="0.25">
      <c r="A9799">
        <v>9798</v>
      </c>
      <c r="B9799" t="s">
        <v>9661</v>
      </c>
      <c r="C9799" t="s">
        <v>10</v>
      </c>
      <c r="D9799">
        <v>46257</v>
      </c>
      <c r="E9799" s="2">
        <v>44147</v>
      </c>
    </row>
    <row r="9800" spans="1:5" x14ac:dyDescent="0.25">
      <c r="A9800">
        <v>9799</v>
      </c>
      <c r="B9800" t="s">
        <v>9662</v>
      </c>
      <c r="C9800" t="s">
        <v>10</v>
      </c>
      <c r="D9800">
        <v>113948</v>
      </c>
      <c r="E9800" s="2">
        <v>45615</v>
      </c>
    </row>
    <row r="9801" spans="1:5" x14ac:dyDescent="0.25">
      <c r="A9801">
        <v>9800</v>
      </c>
      <c r="B9801" t="s">
        <v>9663</v>
      </c>
      <c r="C9801" t="s">
        <v>17</v>
      </c>
      <c r="D9801">
        <v>58159</v>
      </c>
      <c r="E9801" s="2">
        <v>44796</v>
      </c>
    </row>
    <row r="9802" spans="1:5" x14ac:dyDescent="0.25">
      <c r="A9802">
        <v>9801</v>
      </c>
      <c r="B9802" t="s">
        <v>9664</v>
      </c>
      <c r="C9802" t="s">
        <v>25</v>
      </c>
      <c r="D9802">
        <v>74732</v>
      </c>
      <c r="E9802" s="2">
        <v>44400</v>
      </c>
    </row>
    <row r="9803" spans="1:5" x14ac:dyDescent="0.25">
      <c r="A9803">
        <v>9802</v>
      </c>
      <c r="B9803" t="s">
        <v>9665</v>
      </c>
      <c r="C9803" t="s">
        <v>17</v>
      </c>
      <c r="D9803">
        <v>68373</v>
      </c>
      <c r="E9803" s="2">
        <v>43852</v>
      </c>
    </row>
    <row r="9804" spans="1:5" x14ac:dyDescent="0.25">
      <c r="A9804">
        <v>9803</v>
      </c>
      <c r="B9804" t="s">
        <v>9666</v>
      </c>
      <c r="C9804" t="s">
        <v>8</v>
      </c>
      <c r="D9804">
        <v>90241</v>
      </c>
      <c r="E9804" s="2">
        <v>45146</v>
      </c>
    </row>
    <row r="9805" spans="1:5" x14ac:dyDescent="0.25">
      <c r="A9805">
        <v>9804</v>
      </c>
      <c r="B9805" t="s">
        <v>9667</v>
      </c>
      <c r="C9805" t="s">
        <v>8</v>
      </c>
      <c r="D9805">
        <v>96015</v>
      </c>
      <c r="E9805" s="2">
        <v>44026</v>
      </c>
    </row>
    <row r="9806" spans="1:5" x14ac:dyDescent="0.25">
      <c r="A9806">
        <v>9805</v>
      </c>
      <c r="B9806" t="s">
        <v>9668</v>
      </c>
      <c r="C9806" t="s">
        <v>10</v>
      </c>
      <c r="D9806">
        <v>46722</v>
      </c>
      <c r="E9806" s="2">
        <v>43995</v>
      </c>
    </row>
    <row r="9807" spans="1:5" x14ac:dyDescent="0.25">
      <c r="A9807">
        <v>9806</v>
      </c>
      <c r="B9807" t="s">
        <v>9669</v>
      </c>
      <c r="C9807" t="s">
        <v>10</v>
      </c>
      <c r="D9807">
        <v>73571</v>
      </c>
      <c r="E9807" s="2">
        <v>45073</v>
      </c>
    </row>
    <row r="9808" spans="1:5" x14ac:dyDescent="0.25">
      <c r="A9808">
        <v>9807</v>
      </c>
      <c r="B9808" t="s">
        <v>9670</v>
      </c>
      <c r="C9808" t="s">
        <v>8</v>
      </c>
      <c r="D9808">
        <v>76401</v>
      </c>
      <c r="E9808" s="2">
        <v>44508</v>
      </c>
    </row>
    <row r="9809" spans="1:5" x14ac:dyDescent="0.25">
      <c r="A9809">
        <v>9808</v>
      </c>
      <c r="B9809" t="s">
        <v>9671</v>
      </c>
      <c r="C9809" t="s">
        <v>17</v>
      </c>
      <c r="D9809">
        <v>112109</v>
      </c>
      <c r="E9809" s="2">
        <v>45271</v>
      </c>
    </row>
    <row r="9810" spans="1:5" x14ac:dyDescent="0.25">
      <c r="A9810">
        <v>9809</v>
      </c>
      <c r="B9810" t="s">
        <v>9672</v>
      </c>
      <c r="C9810" t="s">
        <v>8</v>
      </c>
      <c r="D9810">
        <v>89959</v>
      </c>
      <c r="E9810" s="2">
        <v>45305</v>
      </c>
    </row>
    <row r="9811" spans="1:5" x14ac:dyDescent="0.25">
      <c r="A9811">
        <v>9810</v>
      </c>
      <c r="B9811" t="s">
        <v>9673</v>
      </c>
      <c r="C9811" t="s">
        <v>25</v>
      </c>
      <c r="D9811">
        <v>80981</v>
      </c>
      <c r="E9811" s="2">
        <v>45235</v>
      </c>
    </row>
    <row r="9812" spans="1:5" x14ac:dyDescent="0.25">
      <c r="A9812">
        <v>9811</v>
      </c>
      <c r="B9812" t="s">
        <v>9674</v>
      </c>
      <c r="C9812" t="s">
        <v>10</v>
      </c>
      <c r="D9812">
        <v>113323</v>
      </c>
      <c r="E9812" s="2">
        <v>44170</v>
      </c>
    </row>
    <row r="9813" spans="1:5" x14ac:dyDescent="0.25">
      <c r="A9813">
        <v>9812</v>
      </c>
      <c r="B9813" t="s">
        <v>9675</v>
      </c>
      <c r="C9813" t="s">
        <v>17</v>
      </c>
      <c r="D9813">
        <v>119863</v>
      </c>
      <c r="E9813" s="2">
        <v>45634</v>
      </c>
    </row>
    <row r="9814" spans="1:5" x14ac:dyDescent="0.25">
      <c r="A9814">
        <v>9813</v>
      </c>
      <c r="B9814" t="s">
        <v>9676</v>
      </c>
      <c r="C9814" t="s">
        <v>6</v>
      </c>
      <c r="D9814">
        <v>30549</v>
      </c>
      <c r="E9814" s="2">
        <v>44668</v>
      </c>
    </row>
    <row r="9815" spans="1:5" x14ac:dyDescent="0.25">
      <c r="A9815">
        <v>9814</v>
      </c>
      <c r="B9815" t="s">
        <v>9677</v>
      </c>
      <c r="C9815" t="s">
        <v>25</v>
      </c>
      <c r="D9815">
        <v>28589</v>
      </c>
      <c r="E9815" s="2">
        <v>43890</v>
      </c>
    </row>
    <row r="9816" spans="1:5" x14ac:dyDescent="0.25">
      <c r="A9816">
        <v>9815</v>
      </c>
      <c r="B9816" t="s">
        <v>9678</v>
      </c>
      <c r="C9816" t="s">
        <v>8</v>
      </c>
      <c r="D9816">
        <v>25413</v>
      </c>
      <c r="E9816" s="2">
        <v>44650</v>
      </c>
    </row>
    <row r="9817" spans="1:5" x14ac:dyDescent="0.25">
      <c r="A9817">
        <v>9816</v>
      </c>
      <c r="B9817" t="s">
        <v>9679</v>
      </c>
      <c r="C9817" t="s">
        <v>25</v>
      </c>
      <c r="D9817">
        <v>93361</v>
      </c>
      <c r="E9817" s="2">
        <v>44179</v>
      </c>
    </row>
    <row r="9818" spans="1:5" x14ac:dyDescent="0.25">
      <c r="A9818">
        <v>9817</v>
      </c>
      <c r="B9818" t="s">
        <v>9680</v>
      </c>
      <c r="C9818" t="s">
        <v>10</v>
      </c>
      <c r="D9818">
        <v>80419</v>
      </c>
      <c r="E9818" s="2">
        <v>45357</v>
      </c>
    </row>
    <row r="9819" spans="1:5" x14ac:dyDescent="0.25">
      <c r="A9819">
        <v>9818</v>
      </c>
      <c r="B9819" t="s">
        <v>9681</v>
      </c>
      <c r="C9819" t="s">
        <v>25</v>
      </c>
      <c r="D9819">
        <v>112611</v>
      </c>
      <c r="E9819" s="2">
        <v>44156</v>
      </c>
    </row>
    <row r="9820" spans="1:5" x14ac:dyDescent="0.25">
      <c r="A9820">
        <v>9819</v>
      </c>
      <c r="B9820" t="s">
        <v>9682</v>
      </c>
      <c r="C9820" t="s">
        <v>10</v>
      </c>
      <c r="D9820">
        <v>101847</v>
      </c>
      <c r="E9820" s="2">
        <v>45038</v>
      </c>
    </row>
    <row r="9821" spans="1:5" x14ac:dyDescent="0.25">
      <c r="A9821">
        <v>9820</v>
      </c>
      <c r="B9821" t="s">
        <v>9683</v>
      </c>
      <c r="C9821" t="s">
        <v>10</v>
      </c>
      <c r="D9821">
        <v>113708</v>
      </c>
      <c r="E9821" s="2">
        <v>45939</v>
      </c>
    </row>
    <row r="9822" spans="1:5" x14ac:dyDescent="0.25">
      <c r="A9822">
        <v>9821</v>
      </c>
      <c r="B9822" t="s">
        <v>9684</v>
      </c>
      <c r="C9822" t="s">
        <v>25</v>
      </c>
      <c r="D9822">
        <v>113723</v>
      </c>
      <c r="E9822" s="2">
        <v>44722</v>
      </c>
    </row>
    <row r="9823" spans="1:5" x14ac:dyDescent="0.25">
      <c r="A9823">
        <v>9822</v>
      </c>
      <c r="B9823" t="s">
        <v>9685</v>
      </c>
      <c r="C9823" t="s">
        <v>25</v>
      </c>
      <c r="D9823">
        <v>103824</v>
      </c>
      <c r="E9823" s="2">
        <v>44550</v>
      </c>
    </row>
    <row r="9824" spans="1:5" x14ac:dyDescent="0.25">
      <c r="A9824">
        <v>9823</v>
      </c>
      <c r="B9824" t="s">
        <v>9686</v>
      </c>
      <c r="C9824" t="s">
        <v>10</v>
      </c>
      <c r="D9824">
        <v>71523</v>
      </c>
      <c r="E9824" s="2">
        <v>45843</v>
      </c>
    </row>
    <row r="9825" spans="1:5" x14ac:dyDescent="0.25">
      <c r="A9825">
        <v>9824</v>
      </c>
      <c r="B9825" t="s">
        <v>9687</v>
      </c>
      <c r="C9825" t="s">
        <v>8</v>
      </c>
      <c r="D9825">
        <v>58393</v>
      </c>
      <c r="E9825" s="2">
        <v>44680</v>
      </c>
    </row>
    <row r="9826" spans="1:5" x14ac:dyDescent="0.25">
      <c r="A9826">
        <v>9825</v>
      </c>
      <c r="B9826" t="s">
        <v>9688</v>
      </c>
      <c r="C9826" t="s">
        <v>25</v>
      </c>
      <c r="D9826">
        <v>91452</v>
      </c>
      <c r="E9826" s="2">
        <v>45161</v>
      </c>
    </row>
    <row r="9827" spans="1:5" x14ac:dyDescent="0.25">
      <c r="A9827">
        <v>9826</v>
      </c>
      <c r="B9827" t="s">
        <v>9689</v>
      </c>
      <c r="C9827" t="s">
        <v>10</v>
      </c>
      <c r="D9827">
        <v>98315</v>
      </c>
      <c r="E9827" s="2">
        <v>44316</v>
      </c>
    </row>
    <row r="9828" spans="1:5" x14ac:dyDescent="0.25">
      <c r="A9828">
        <v>9827</v>
      </c>
      <c r="B9828" t="s">
        <v>9690</v>
      </c>
      <c r="C9828" t="s">
        <v>6</v>
      </c>
      <c r="D9828">
        <v>33929</v>
      </c>
      <c r="E9828" s="2">
        <v>44330</v>
      </c>
    </row>
    <row r="9829" spans="1:5" x14ac:dyDescent="0.25">
      <c r="A9829">
        <v>9828</v>
      </c>
      <c r="B9829" t="s">
        <v>9691</v>
      </c>
      <c r="C9829" t="s">
        <v>17</v>
      </c>
      <c r="D9829">
        <v>101903</v>
      </c>
      <c r="E9829" s="2">
        <v>45841</v>
      </c>
    </row>
    <row r="9830" spans="1:5" x14ac:dyDescent="0.25">
      <c r="A9830">
        <v>9829</v>
      </c>
      <c r="B9830" t="s">
        <v>5124</v>
      </c>
      <c r="C9830" t="s">
        <v>10</v>
      </c>
      <c r="D9830">
        <v>111439</v>
      </c>
      <c r="E9830" s="2">
        <v>45581</v>
      </c>
    </row>
    <row r="9831" spans="1:5" x14ac:dyDescent="0.25">
      <c r="A9831">
        <v>9830</v>
      </c>
      <c r="B9831" t="s">
        <v>9692</v>
      </c>
      <c r="C9831" t="s">
        <v>25</v>
      </c>
      <c r="D9831">
        <v>108203</v>
      </c>
      <c r="E9831" s="2">
        <v>44107</v>
      </c>
    </row>
    <row r="9832" spans="1:5" x14ac:dyDescent="0.25">
      <c r="A9832">
        <v>9831</v>
      </c>
      <c r="B9832" t="s">
        <v>9693</v>
      </c>
      <c r="C9832" t="s">
        <v>17</v>
      </c>
      <c r="D9832">
        <v>76252</v>
      </c>
      <c r="E9832" s="2">
        <v>45452</v>
      </c>
    </row>
    <row r="9833" spans="1:5" x14ac:dyDescent="0.25">
      <c r="A9833">
        <v>9832</v>
      </c>
      <c r="B9833" t="s">
        <v>9694</v>
      </c>
      <c r="C9833" t="s">
        <v>10</v>
      </c>
      <c r="D9833">
        <v>96892</v>
      </c>
      <c r="E9833" s="2">
        <v>45771</v>
      </c>
    </row>
    <row r="9834" spans="1:5" x14ac:dyDescent="0.25">
      <c r="A9834">
        <v>9833</v>
      </c>
      <c r="B9834" t="s">
        <v>9627</v>
      </c>
      <c r="C9834" t="s">
        <v>25</v>
      </c>
      <c r="D9834">
        <v>45673</v>
      </c>
      <c r="E9834" s="2">
        <v>45288</v>
      </c>
    </row>
    <row r="9835" spans="1:5" x14ac:dyDescent="0.25">
      <c r="A9835">
        <v>9834</v>
      </c>
      <c r="B9835" t="s">
        <v>9695</v>
      </c>
      <c r="C9835" t="s">
        <v>10</v>
      </c>
      <c r="D9835">
        <v>119914</v>
      </c>
      <c r="E9835" s="2">
        <v>44970</v>
      </c>
    </row>
    <row r="9836" spans="1:5" x14ac:dyDescent="0.25">
      <c r="A9836">
        <v>9835</v>
      </c>
      <c r="B9836" t="s">
        <v>9696</v>
      </c>
      <c r="C9836" t="s">
        <v>6</v>
      </c>
      <c r="D9836">
        <v>44464</v>
      </c>
      <c r="E9836" s="2">
        <v>44357</v>
      </c>
    </row>
    <row r="9837" spans="1:5" x14ac:dyDescent="0.25">
      <c r="A9837">
        <v>9836</v>
      </c>
      <c r="B9837" t="s">
        <v>9697</v>
      </c>
      <c r="C9837" t="s">
        <v>17</v>
      </c>
      <c r="D9837">
        <v>38661</v>
      </c>
      <c r="E9837" s="2">
        <v>45651</v>
      </c>
    </row>
    <row r="9838" spans="1:5" x14ac:dyDescent="0.25">
      <c r="A9838">
        <v>9837</v>
      </c>
      <c r="B9838" t="s">
        <v>9698</v>
      </c>
      <c r="C9838" t="s">
        <v>25</v>
      </c>
      <c r="D9838">
        <v>93522</v>
      </c>
      <c r="E9838" s="2">
        <v>44423</v>
      </c>
    </row>
    <row r="9839" spans="1:5" x14ac:dyDescent="0.25">
      <c r="A9839">
        <v>9838</v>
      </c>
      <c r="B9839" t="s">
        <v>9699</v>
      </c>
      <c r="C9839" t="s">
        <v>10</v>
      </c>
      <c r="D9839">
        <v>78833</v>
      </c>
      <c r="E9839" s="2">
        <v>43875</v>
      </c>
    </row>
    <row r="9840" spans="1:5" x14ac:dyDescent="0.25">
      <c r="A9840">
        <v>9839</v>
      </c>
      <c r="B9840" t="s">
        <v>9700</v>
      </c>
      <c r="C9840" t="s">
        <v>6</v>
      </c>
      <c r="D9840">
        <v>116878</v>
      </c>
      <c r="E9840" s="2">
        <v>44329</v>
      </c>
    </row>
    <row r="9841" spans="1:5" x14ac:dyDescent="0.25">
      <c r="A9841">
        <v>9840</v>
      </c>
      <c r="B9841" t="s">
        <v>9701</v>
      </c>
      <c r="C9841" t="s">
        <v>25</v>
      </c>
      <c r="D9841">
        <v>91255</v>
      </c>
      <c r="E9841" s="2">
        <v>45794</v>
      </c>
    </row>
    <row r="9842" spans="1:5" x14ac:dyDescent="0.25">
      <c r="A9842">
        <v>9841</v>
      </c>
      <c r="B9842" t="s">
        <v>9702</v>
      </c>
      <c r="C9842" t="s">
        <v>10</v>
      </c>
      <c r="D9842">
        <v>38579</v>
      </c>
      <c r="E9842" s="2">
        <v>44635</v>
      </c>
    </row>
    <row r="9843" spans="1:5" x14ac:dyDescent="0.25">
      <c r="A9843">
        <v>9842</v>
      </c>
      <c r="B9843" t="s">
        <v>9703</v>
      </c>
      <c r="C9843" t="s">
        <v>17</v>
      </c>
      <c r="D9843">
        <v>35201</v>
      </c>
      <c r="E9843" s="2">
        <v>44333</v>
      </c>
    </row>
    <row r="9844" spans="1:5" x14ac:dyDescent="0.25">
      <c r="A9844">
        <v>9843</v>
      </c>
      <c r="B9844" t="s">
        <v>9704</v>
      </c>
      <c r="C9844" t="s">
        <v>25</v>
      </c>
      <c r="D9844">
        <v>59281</v>
      </c>
      <c r="E9844" s="2">
        <v>44060</v>
      </c>
    </row>
    <row r="9845" spans="1:5" x14ac:dyDescent="0.25">
      <c r="A9845">
        <v>9844</v>
      </c>
      <c r="B9845" t="s">
        <v>9705</v>
      </c>
      <c r="C9845" t="s">
        <v>25</v>
      </c>
      <c r="D9845">
        <v>79478</v>
      </c>
      <c r="E9845" s="2">
        <v>43874</v>
      </c>
    </row>
    <row r="9846" spans="1:5" x14ac:dyDescent="0.25">
      <c r="A9846">
        <v>9845</v>
      </c>
      <c r="B9846" t="s">
        <v>9706</v>
      </c>
      <c r="C9846" t="s">
        <v>8</v>
      </c>
      <c r="D9846">
        <v>112483</v>
      </c>
      <c r="E9846" s="2">
        <v>45577</v>
      </c>
    </row>
    <row r="9847" spans="1:5" x14ac:dyDescent="0.25">
      <c r="A9847">
        <v>9846</v>
      </c>
      <c r="B9847" t="s">
        <v>9707</v>
      </c>
      <c r="C9847" t="s">
        <v>10</v>
      </c>
      <c r="D9847">
        <v>28456</v>
      </c>
      <c r="E9847" s="2">
        <v>44829</v>
      </c>
    </row>
    <row r="9848" spans="1:5" x14ac:dyDescent="0.25">
      <c r="A9848">
        <v>9847</v>
      </c>
      <c r="B9848" t="s">
        <v>9708</v>
      </c>
      <c r="C9848" t="s">
        <v>17</v>
      </c>
      <c r="D9848">
        <v>113884</v>
      </c>
      <c r="E9848" s="2">
        <v>44594</v>
      </c>
    </row>
    <row r="9849" spans="1:5" x14ac:dyDescent="0.25">
      <c r="A9849">
        <v>9848</v>
      </c>
      <c r="B9849" t="s">
        <v>9709</v>
      </c>
      <c r="C9849" t="s">
        <v>10</v>
      </c>
      <c r="D9849">
        <v>79578</v>
      </c>
      <c r="E9849" s="2">
        <v>43850</v>
      </c>
    </row>
    <row r="9850" spans="1:5" x14ac:dyDescent="0.25">
      <c r="A9850">
        <v>9849</v>
      </c>
      <c r="B9850" t="s">
        <v>9710</v>
      </c>
      <c r="C9850" t="s">
        <v>17</v>
      </c>
      <c r="D9850">
        <v>42197</v>
      </c>
      <c r="E9850" s="2">
        <v>45850</v>
      </c>
    </row>
    <row r="9851" spans="1:5" x14ac:dyDescent="0.25">
      <c r="A9851">
        <v>9850</v>
      </c>
      <c r="B9851" t="s">
        <v>9711</v>
      </c>
      <c r="C9851" t="s">
        <v>25</v>
      </c>
      <c r="D9851">
        <v>117868</v>
      </c>
      <c r="E9851" s="2">
        <v>44413</v>
      </c>
    </row>
    <row r="9852" spans="1:5" x14ac:dyDescent="0.25">
      <c r="A9852">
        <v>9851</v>
      </c>
      <c r="B9852" t="s">
        <v>9712</v>
      </c>
      <c r="C9852" t="s">
        <v>17</v>
      </c>
      <c r="D9852">
        <v>52796</v>
      </c>
      <c r="E9852" s="2">
        <v>45499</v>
      </c>
    </row>
    <row r="9853" spans="1:5" x14ac:dyDescent="0.25">
      <c r="A9853">
        <v>9852</v>
      </c>
      <c r="B9853" t="s">
        <v>9713</v>
      </c>
      <c r="C9853" t="s">
        <v>25</v>
      </c>
      <c r="D9853">
        <v>54171</v>
      </c>
      <c r="E9853" s="2">
        <v>44635</v>
      </c>
    </row>
    <row r="9854" spans="1:5" x14ac:dyDescent="0.25">
      <c r="A9854">
        <v>9853</v>
      </c>
      <c r="B9854" t="s">
        <v>9714</v>
      </c>
      <c r="C9854" t="s">
        <v>6</v>
      </c>
      <c r="D9854">
        <v>51120</v>
      </c>
      <c r="E9854" s="2">
        <v>45718</v>
      </c>
    </row>
    <row r="9855" spans="1:5" x14ac:dyDescent="0.25">
      <c r="A9855">
        <v>9854</v>
      </c>
      <c r="B9855" t="s">
        <v>9715</v>
      </c>
      <c r="C9855" t="s">
        <v>17</v>
      </c>
      <c r="D9855">
        <v>98197</v>
      </c>
      <c r="E9855" s="2">
        <v>44842</v>
      </c>
    </row>
    <row r="9856" spans="1:5" x14ac:dyDescent="0.25">
      <c r="A9856">
        <v>9855</v>
      </c>
      <c r="B9856" t="s">
        <v>9716</v>
      </c>
      <c r="C9856" t="s">
        <v>17</v>
      </c>
      <c r="D9856">
        <v>82848</v>
      </c>
      <c r="E9856" s="2">
        <v>45485</v>
      </c>
    </row>
    <row r="9857" spans="1:5" x14ac:dyDescent="0.25">
      <c r="A9857">
        <v>9856</v>
      </c>
      <c r="B9857" t="s">
        <v>9717</v>
      </c>
      <c r="C9857" t="s">
        <v>10</v>
      </c>
      <c r="D9857">
        <v>116266</v>
      </c>
      <c r="E9857" s="2">
        <v>45665</v>
      </c>
    </row>
    <row r="9858" spans="1:5" x14ac:dyDescent="0.25">
      <c r="A9858">
        <v>9857</v>
      </c>
      <c r="B9858" t="s">
        <v>9718</v>
      </c>
      <c r="C9858" t="s">
        <v>8</v>
      </c>
      <c r="D9858">
        <v>38807</v>
      </c>
      <c r="E9858" s="2">
        <v>44016</v>
      </c>
    </row>
    <row r="9859" spans="1:5" x14ac:dyDescent="0.25">
      <c r="A9859">
        <v>9858</v>
      </c>
      <c r="B9859" t="s">
        <v>9719</v>
      </c>
      <c r="C9859" t="s">
        <v>25</v>
      </c>
      <c r="D9859">
        <v>35269</v>
      </c>
      <c r="E9859" s="2">
        <v>45858</v>
      </c>
    </row>
    <row r="9860" spans="1:5" x14ac:dyDescent="0.25">
      <c r="A9860">
        <v>9859</v>
      </c>
      <c r="B9860" t="s">
        <v>5689</v>
      </c>
      <c r="C9860" t="s">
        <v>8</v>
      </c>
      <c r="D9860">
        <v>32468</v>
      </c>
      <c r="E9860" s="2">
        <v>45611</v>
      </c>
    </row>
    <row r="9861" spans="1:5" x14ac:dyDescent="0.25">
      <c r="A9861">
        <v>9860</v>
      </c>
      <c r="B9861" t="s">
        <v>9720</v>
      </c>
      <c r="C9861" t="s">
        <v>6</v>
      </c>
      <c r="D9861">
        <v>57780</v>
      </c>
      <c r="E9861" s="2">
        <v>45111</v>
      </c>
    </row>
    <row r="9862" spans="1:5" x14ac:dyDescent="0.25">
      <c r="A9862">
        <v>9861</v>
      </c>
      <c r="B9862" t="s">
        <v>9721</v>
      </c>
      <c r="C9862" t="s">
        <v>6</v>
      </c>
      <c r="D9862">
        <v>53633</v>
      </c>
      <c r="E9862" s="2">
        <v>44013</v>
      </c>
    </row>
    <row r="9863" spans="1:5" x14ac:dyDescent="0.25">
      <c r="A9863">
        <v>9862</v>
      </c>
      <c r="B9863" t="s">
        <v>9722</v>
      </c>
      <c r="C9863" t="s">
        <v>8</v>
      </c>
      <c r="D9863">
        <v>52224</v>
      </c>
      <c r="E9863" s="2">
        <v>44817</v>
      </c>
    </row>
    <row r="9864" spans="1:5" x14ac:dyDescent="0.25">
      <c r="A9864">
        <v>9863</v>
      </c>
      <c r="B9864" t="s">
        <v>9723</v>
      </c>
      <c r="C9864" t="s">
        <v>10</v>
      </c>
      <c r="D9864">
        <v>84775</v>
      </c>
      <c r="E9864" s="2">
        <v>44067</v>
      </c>
    </row>
    <row r="9865" spans="1:5" x14ac:dyDescent="0.25">
      <c r="A9865">
        <v>9864</v>
      </c>
      <c r="B9865" t="s">
        <v>4816</v>
      </c>
      <c r="C9865" t="s">
        <v>8</v>
      </c>
      <c r="D9865">
        <v>118359</v>
      </c>
      <c r="E9865" s="2">
        <v>44563</v>
      </c>
    </row>
    <row r="9866" spans="1:5" x14ac:dyDescent="0.25">
      <c r="A9866">
        <v>9865</v>
      </c>
      <c r="B9866" t="s">
        <v>9724</v>
      </c>
      <c r="C9866" t="s">
        <v>10</v>
      </c>
      <c r="D9866">
        <v>107465</v>
      </c>
      <c r="E9866" s="2">
        <v>44723</v>
      </c>
    </row>
    <row r="9867" spans="1:5" x14ac:dyDescent="0.25">
      <c r="A9867">
        <v>9866</v>
      </c>
      <c r="B9867" t="s">
        <v>9725</v>
      </c>
      <c r="C9867" t="s">
        <v>10</v>
      </c>
      <c r="D9867">
        <v>99024</v>
      </c>
      <c r="E9867" s="2">
        <v>44698</v>
      </c>
    </row>
    <row r="9868" spans="1:5" x14ac:dyDescent="0.25">
      <c r="A9868">
        <v>9867</v>
      </c>
      <c r="B9868" t="s">
        <v>9726</v>
      </c>
      <c r="C9868" t="s">
        <v>17</v>
      </c>
      <c r="D9868">
        <v>50537</v>
      </c>
      <c r="E9868" s="2">
        <v>44259</v>
      </c>
    </row>
    <row r="9869" spans="1:5" x14ac:dyDescent="0.25">
      <c r="A9869">
        <v>9868</v>
      </c>
      <c r="B9869" t="s">
        <v>2206</v>
      </c>
      <c r="C9869" t="s">
        <v>6</v>
      </c>
      <c r="D9869">
        <v>87454</v>
      </c>
      <c r="E9869" s="2">
        <v>44564</v>
      </c>
    </row>
    <row r="9870" spans="1:5" x14ac:dyDescent="0.25">
      <c r="A9870">
        <v>9869</v>
      </c>
      <c r="B9870" t="s">
        <v>9727</v>
      </c>
      <c r="C9870" t="s">
        <v>8</v>
      </c>
      <c r="D9870">
        <v>70471</v>
      </c>
      <c r="E9870" s="2">
        <v>44274</v>
      </c>
    </row>
    <row r="9871" spans="1:5" x14ac:dyDescent="0.25">
      <c r="A9871">
        <v>9870</v>
      </c>
      <c r="B9871" t="s">
        <v>9728</v>
      </c>
      <c r="C9871" t="s">
        <v>8</v>
      </c>
      <c r="D9871">
        <v>93377</v>
      </c>
      <c r="E9871" s="2">
        <v>45887</v>
      </c>
    </row>
    <row r="9872" spans="1:5" x14ac:dyDescent="0.25">
      <c r="A9872">
        <v>9871</v>
      </c>
      <c r="B9872" t="s">
        <v>9729</v>
      </c>
      <c r="C9872" t="s">
        <v>17</v>
      </c>
      <c r="D9872">
        <v>40600</v>
      </c>
      <c r="E9872" s="2">
        <v>44447</v>
      </c>
    </row>
    <row r="9873" spans="1:5" x14ac:dyDescent="0.25">
      <c r="A9873">
        <v>9872</v>
      </c>
      <c r="B9873" t="s">
        <v>9730</v>
      </c>
      <c r="C9873" t="s">
        <v>17</v>
      </c>
      <c r="D9873">
        <v>58435</v>
      </c>
      <c r="E9873" s="2">
        <v>44857</v>
      </c>
    </row>
    <row r="9874" spans="1:5" x14ac:dyDescent="0.25">
      <c r="A9874">
        <v>9873</v>
      </c>
      <c r="B9874" t="s">
        <v>9731</v>
      </c>
      <c r="C9874" t="s">
        <v>10</v>
      </c>
      <c r="D9874">
        <v>109971</v>
      </c>
      <c r="E9874" s="2">
        <v>44889</v>
      </c>
    </row>
    <row r="9875" spans="1:5" x14ac:dyDescent="0.25">
      <c r="A9875">
        <v>9874</v>
      </c>
      <c r="B9875" t="s">
        <v>9732</v>
      </c>
      <c r="C9875" t="s">
        <v>8</v>
      </c>
      <c r="D9875">
        <v>65291</v>
      </c>
      <c r="E9875" s="2">
        <v>44516</v>
      </c>
    </row>
    <row r="9876" spans="1:5" x14ac:dyDescent="0.25">
      <c r="A9876">
        <v>9875</v>
      </c>
      <c r="B9876" t="s">
        <v>9733</v>
      </c>
      <c r="C9876" t="s">
        <v>6</v>
      </c>
      <c r="D9876">
        <v>93925</v>
      </c>
      <c r="E9876" s="2">
        <v>45378</v>
      </c>
    </row>
    <row r="9877" spans="1:5" x14ac:dyDescent="0.25">
      <c r="A9877">
        <v>9876</v>
      </c>
      <c r="B9877" t="s">
        <v>9734</v>
      </c>
      <c r="C9877" t="s">
        <v>10</v>
      </c>
      <c r="D9877">
        <v>110170</v>
      </c>
      <c r="E9877" s="2">
        <v>44514</v>
      </c>
    </row>
    <row r="9878" spans="1:5" x14ac:dyDescent="0.25">
      <c r="A9878">
        <v>9877</v>
      </c>
      <c r="B9878" t="s">
        <v>9735</v>
      </c>
      <c r="C9878" t="s">
        <v>10</v>
      </c>
      <c r="D9878">
        <v>28105</v>
      </c>
      <c r="E9878" s="2">
        <v>44068</v>
      </c>
    </row>
    <row r="9879" spans="1:5" x14ac:dyDescent="0.25">
      <c r="A9879">
        <v>9878</v>
      </c>
      <c r="B9879" t="s">
        <v>9736</v>
      </c>
      <c r="C9879" t="s">
        <v>8</v>
      </c>
      <c r="D9879">
        <v>118221</v>
      </c>
      <c r="E9879" s="2">
        <v>43997</v>
      </c>
    </row>
    <row r="9880" spans="1:5" x14ac:dyDescent="0.25">
      <c r="A9880">
        <v>9879</v>
      </c>
      <c r="B9880" t="s">
        <v>9737</v>
      </c>
      <c r="C9880" t="s">
        <v>25</v>
      </c>
      <c r="D9880">
        <v>39093</v>
      </c>
      <c r="E9880" s="2">
        <v>44555</v>
      </c>
    </row>
    <row r="9881" spans="1:5" x14ac:dyDescent="0.25">
      <c r="A9881">
        <v>9880</v>
      </c>
      <c r="B9881" t="s">
        <v>9738</v>
      </c>
      <c r="C9881" t="s">
        <v>10</v>
      </c>
      <c r="D9881">
        <v>106619</v>
      </c>
      <c r="E9881" s="2">
        <v>44640</v>
      </c>
    </row>
    <row r="9882" spans="1:5" x14ac:dyDescent="0.25">
      <c r="A9882">
        <v>9881</v>
      </c>
      <c r="B9882" t="s">
        <v>9739</v>
      </c>
      <c r="C9882" t="s">
        <v>8</v>
      </c>
      <c r="D9882">
        <v>84119</v>
      </c>
      <c r="E9882" s="2">
        <v>45618</v>
      </c>
    </row>
    <row r="9883" spans="1:5" x14ac:dyDescent="0.25">
      <c r="A9883">
        <v>9882</v>
      </c>
      <c r="B9883" t="s">
        <v>9740</v>
      </c>
      <c r="C9883" t="s">
        <v>10</v>
      </c>
      <c r="D9883">
        <v>87756</v>
      </c>
      <c r="E9883" s="2">
        <v>44749</v>
      </c>
    </row>
    <row r="9884" spans="1:5" x14ac:dyDescent="0.25">
      <c r="A9884">
        <v>9883</v>
      </c>
      <c r="B9884" t="s">
        <v>9741</v>
      </c>
      <c r="C9884" t="s">
        <v>6</v>
      </c>
      <c r="D9884">
        <v>111277</v>
      </c>
      <c r="E9884" s="2">
        <v>44846</v>
      </c>
    </row>
    <row r="9885" spans="1:5" x14ac:dyDescent="0.25">
      <c r="A9885">
        <v>9884</v>
      </c>
      <c r="B9885" t="s">
        <v>9742</v>
      </c>
      <c r="C9885" t="s">
        <v>17</v>
      </c>
      <c r="D9885">
        <v>62722</v>
      </c>
      <c r="E9885" s="2">
        <v>45355</v>
      </c>
    </row>
    <row r="9886" spans="1:5" x14ac:dyDescent="0.25">
      <c r="A9886">
        <v>9885</v>
      </c>
      <c r="B9886" t="s">
        <v>9743</v>
      </c>
      <c r="C9886" t="s">
        <v>25</v>
      </c>
      <c r="D9886">
        <v>79416</v>
      </c>
      <c r="E9886" s="2">
        <v>44423</v>
      </c>
    </row>
    <row r="9887" spans="1:5" x14ac:dyDescent="0.25">
      <c r="A9887">
        <v>9886</v>
      </c>
      <c r="B9887" t="s">
        <v>9744</v>
      </c>
      <c r="C9887" t="s">
        <v>25</v>
      </c>
      <c r="D9887">
        <v>106670</v>
      </c>
      <c r="E9887" s="2">
        <v>44544</v>
      </c>
    </row>
    <row r="9888" spans="1:5" x14ac:dyDescent="0.25">
      <c r="A9888">
        <v>9887</v>
      </c>
      <c r="B9888" t="s">
        <v>9745</v>
      </c>
      <c r="C9888" t="s">
        <v>8</v>
      </c>
      <c r="D9888">
        <v>42058</v>
      </c>
      <c r="E9888" s="2">
        <v>45186</v>
      </c>
    </row>
    <row r="9889" spans="1:5" x14ac:dyDescent="0.25">
      <c r="A9889">
        <v>9888</v>
      </c>
      <c r="B9889" t="s">
        <v>9746</v>
      </c>
      <c r="C9889" t="s">
        <v>8</v>
      </c>
      <c r="D9889">
        <v>46769</v>
      </c>
      <c r="E9889" s="2">
        <v>44119</v>
      </c>
    </row>
    <row r="9890" spans="1:5" x14ac:dyDescent="0.25">
      <c r="A9890">
        <v>9889</v>
      </c>
      <c r="B9890" t="s">
        <v>9747</v>
      </c>
      <c r="C9890" t="s">
        <v>25</v>
      </c>
      <c r="D9890">
        <v>32750</v>
      </c>
      <c r="E9890" s="2">
        <v>45948</v>
      </c>
    </row>
    <row r="9891" spans="1:5" x14ac:dyDescent="0.25">
      <c r="A9891">
        <v>9890</v>
      </c>
      <c r="B9891" t="s">
        <v>8278</v>
      </c>
      <c r="C9891" t="s">
        <v>17</v>
      </c>
      <c r="D9891">
        <v>58753</v>
      </c>
      <c r="E9891" s="2">
        <v>44803</v>
      </c>
    </row>
    <row r="9892" spans="1:5" x14ac:dyDescent="0.25">
      <c r="A9892">
        <v>9891</v>
      </c>
      <c r="B9892" t="s">
        <v>9748</v>
      </c>
      <c r="C9892" t="s">
        <v>6</v>
      </c>
      <c r="D9892">
        <v>54433</v>
      </c>
      <c r="E9892" s="2">
        <v>44763</v>
      </c>
    </row>
    <row r="9893" spans="1:5" x14ac:dyDescent="0.25">
      <c r="A9893">
        <v>9892</v>
      </c>
      <c r="B9893" t="s">
        <v>9749</v>
      </c>
      <c r="C9893" t="s">
        <v>10</v>
      </c>
      <c r="D9893">
        <v>25015</v>
      </c>
      <c r="E9893" s="2">
        <v>45747</v>
      </c>
    </row>
    <row r="9894" spans="1:5" x14ac:dyDescent="0.25">
      <c r="A9894">
        <v>9893</v>
      </c>
      <c r="B9894" t="s">
        <v>9750</v>
      </c>
      <c r="C9894" t="s">
        <v>8</v>
      </c>
      <c r="D9894">
        <v>49466</v>
      </c>
      <c r="E9894" s="2">
        <v>45799</v>
      </c>
    </row>
    <row r="9895" spans="1:5" x14ac:dyDescent="0.25">
      <c r="A9895">
        <v>9894</v>
      </c>
      <c r="B9895" t="s">
        <v>9751</v>
      </c>
      <c r="C9895" t="s">
        <v>17</v>
      </c>
      <c r="D9895">
        <v>79470</v>
      </c>
      <c r="E9895" s="2">
        <v>45007</v>
      </c>
    </row>
    <row r="9896" spans="1:5" x14ac:dyDescent="0.25">
      <c r="A9896">
        <v>9895</v>
      </c>
      <c r="B9896" t="s">
        <v>9752</v>
      </c>
      <c r="C9896" t="s">
        <v>25</v>
      </c>
      <c r="D9896">
        <v>67633</v>
      </c>
      <c r="E9896" s="2">
        <v>44796</v>
      </c>
    </row>
    <row r="9897" spans="1:5" x14ac:dyDescent="0.25">
      <c r="A9897">
        <v>9896</v>
      </c>
      <c r="B9897" t="s">
        <v>9753</v>
      </c>
      <c r="C9897" t="s">
        <v>17</v>
      </c>
      <c r="D9897">
        <v>63077</v>
      </c>
      <c r="E9897" s="2">
        <v>45945</v>
      </c>
    </row>
    <row r="9898" spans="1:5" x14ac:dyDescent="0.25">
      <c r="A9898">
        <v>9897</v>
      </c>
      <c r="B9898" t="s">
        <v>9754</v>
      </c>
      <c r="C9898" t="s">
        <v>17</v>
      </c>
      <c r="D9898">
        <v>73144</v>
      </c>
      <c r="E9898" s="2">
        <v>44951</v>
      </c>
    </row>
    <row r="9899" spans="1:5" x14ac:dyDescent="0.25">
      <c r="A9899">
        <v>9898</v>
      </c>
      <c r="B9899" t="s">
        <v>9755</v>
      </c>
      <c r="C9899" t="s">
        <v>8</v>
      </c>
      <c r="D9899">
        <v>97698</v>
      </c>
      <c r="E9899" s="2">
        <v>45538</v>
      </c>
    </row>
    <row r="9900" spans="1:5" x14ac:dyDescent="0.25">
      <c r="A9900">
        <v>9899</v>
      </c>
      <c r="B9900" t="s">
        <v>9756</v>
      </c>
      <c r="C9900" t="s">
        <v>25</v>
      </c>
      <c r="D9900">
        <v>76941</v>
      </c>
      <c r="E9900" s="2">
        <v>44832</v>
      </c>
    </row>
    <row r="9901" spans="1:5" x14ac:dyDescent="0.25">
      <c r="A9901">
        <v>9900</v>
      </c>
      <c r="B9901" t="s">
        <v>9757</v>
      </c>
      <c r="C9901" t="s">
        <v>25</v>
      </c>
      <c r="D9901">
        <v>51129</v>
      </c>
      <c r="E9901" s="2">
        <v>44393</v>
      </c>
    </row>
    <row r="9902" spans="1:5" x14ac:dyDescent="0.25">
      <c r="A9902">
        <v>9901</v>
      </c>
      <c r="B9902" t="s">
        <v>9758</v>
      </c>
      <c r="C9902" t="s">
        <v>6</v>
      </c>
      <c r="D9902">
        <v>109459</v>
      </c>
      <c r="E9902" s="2">
        <v>45333</v>
      </c>
    </row>
    <row r="9903" spans="1:5" x14ac:dyDescent="0.25">
      <c r="A9903">
        <v>9902</v>
      </c>
      <c r="B9903" t="s">
        <v>9759</v>
      </c>
      <c r="C9903" t="s">
        <v>25</v>
      </c>
      <c r="D9903">
        <v>52525</v>
      </c>
      <c r="E9903" s="2">
        <v>45212</v>
      </c>
    </row>
    <row r="9904" spans="1:5" x14ac:dyDescent="0.25">
      <c r="A9904">
        <v>9903</v>
      </c>
      <c r="B9904" t="s">
        <v>9760</v>
      </c>
      <c r="C9904" t="s">
        <v>25</v>
      </c>
      <c r="D9904">
        <v>75866</v>
      </c>
      <c r="E9904" s="2">
        <v>45453</v>
      </c>
    </row>
    <row r="9905" spans="1:5" x14ac:dyDescent="0.25">
      <c r="A9905">
        <v>9904</v>
      </c>
      <c r="B9905" t="s">
        <v>9761</v>
      </c>
      <c r="C9905" t="s">
        <v>17</v>
      </c>
      <c r="D9905">
        <v>43381</v>
      </c>
      <c r="E9905" s="2">
        <v>44360</v>
      </c>
    </row>
    <row r="9906" spans="1:5" x14ac:dyDescent="0.25">
      <c r="A9906">
        <v>9905</v>
      </c>
      <c r="B9906" t="s">
        <v>9762</v>
      </c>
      <c r="C9906" t="s">
        <v>25</v>
      </c>
      <c r="D9906">
        <v>112951</v>
      </c>
      <c r="E9906" s="2">
        <v>45491</v>
      </c>
    </row>
    <row r="9907" spans="1:5" x14ac:dyDescent="0.25">
      <c r="A9907">
        <v>9906</v>
      </c>
      <c r="B9907" t="s">
        <v>9763</v>
      </c>
      <c r="C9907" t="s">
        <v>17</v>
      </c>
      <c r="D9907">
        <v>105215</v>
      </c>
      <c r="E9907" s="2">
        <v>45875</v>
      </c>
    </row>
    <row r="9908" spans="1:5" x14ac:dyDescent="0.25">
      <c r="A9908">
        <v>9907</v>
      </c>
      <c r="B9908" t="s">
        <v>9764</v>
      </c>
      <c r="C9908" t="s">
        <v>17</v>
      </c>
      <c r="D9908">
        <v>61338</v>
      </c>
      <c r="E9908" s="2">
        <v>44441</v>
      </c>
    </row>
    <row r="9909" spans="1:5" x14ac:dyDescent="0.25">
      <c r="A9909">
        <v>9908</v>
      </c>
      <c r="B9909" t="s">
        <v>9765</v>
      </c>
      <c r="C9909" t="s">
        <v>8</v>
      </c>
      <c r="D9909">
        <v>44896</v>
      </c>
      <c r="E9909" s="2">
        <v>45913</v>
      </c>
    </row>
    <row r="9910" spans="1:5" x14ac:dyDescent="0.25">
      <c r="A9910">
        <v>9909</v>
      </c>
      <c r="B9910" t="s">
        <v>9766</v>
      </c>
      <c r="C9910" t="s">
        <v>8</v>
      </c>
      <c r="D9910">
        <v>46433</v>
      </c>
      <c r="E9910" s="2">
        <v>45950</v>
      </c>
    </row>
    <row r="9911" spans="1:5" x14ac:dyDescent="0.25">
      <c r="A9911">
        <v>9910</v>
      </c>
      <c r="B9911" t="s">
        <v>9767</v>
      </c>
      <c r="C9911" t="s">
        <v>8</v>
      </c>
      <c r="D9911">
        <v>109915</v>
      </c>
      <c r="E9911" s="2">
        <v>45918</v>
      </c>
    </row>
    <row r="9912" spans="1:5" x14ac:dyDescent="0.25">
      <c r="A9912">
        <v>9911</v>
      </c>
      <c r="B9912" t="s">
        <v>9768</v>
      </c>
      <c r="C9912" t="s">
        <v>17</v>
      </c>
      <c r="D9912">
        <v>106238</v>
      </c>
      <c r="E9912" s="2">
        <v>44119</v>
      </c>
    </row>
    <row r="9913" spans="1:5" x14ac:dyDescent="0.25">
      <c r="A9913">
        <v>9912</v>
      </c>
      <c r="B9913" t="s">
        <v>9769</v>
      </c>
      <c r="C9913" t="s">
        <v>6</v>
      </c>
      <c r="D9913">
        <v>97990</v>
      </c>
      <c r="E9913" s="2">
        <v>45557</v>
      </c>
    </row>
    <row r="9914" spans="1:5" x14ac:dyDescent="0.25">
      <c r="A9914">
        <v>9913</v>
      </c>
      <c r="B9914" t="s">
        <v>9770</v>
      </c>
      <c r="C9914" t="s">
        <v>10</v>
      </c>
      <c r="D9914">
        <v>39835</v>
      </c>
      <c r="E9914" s="2">
        <v>45727</v>
      </c>
    </row>
    <row r="9915" spans="1:5" x14ac:dyDescent="0.25">
      <c r="A9915">
        <v>9914</v>
      </c>
      <c r="B9915" t="s">
        <v>9771</v>
      </c>
      <c r="C9915" t="s">
        <v>17</v>
      </c>
      <c r="D9915">
        <v>37430</v>
      </c>
      <c r="E9915" s="2">
        <v>45199</v>
      </c>
    </row>
    <row r="9916" spans="1:5" x14ac:dyDescent="0.25">
      <c r="A9916">
        <v>9915</v>
      </c>
      <c r="B9916" t="s">
        <v>9772</v>
      </c>
      <c r="C9916" t="s">
        <v>10</v>
      </c>
      <c r="D9916">
        <v>119134</v>
      </c>
      <c r="E9916" s="2">
        <v>44283</v>
      </c>
    </row>
    <row r="9917" spans="1:5" x14ac:dyDescent="0.25">
      <c r="A9917">
        <v>9916</v>
      </c>
      <c r="B9917" t="s">
        <v>9773</v>
      </c>
      <c r="C9917" t="s">
        <v>25</v>
      </c>
      <c r="D9917">
        <v>58983</v>
      </c>
      <c r="E9917" s="2">
        <v>45361</v>
      </c>
    </row>
    <row r="9918" spans="1:5" x14ac:dyDescent="0.25">
      <c r="A9918">
        <v>9917</v>
      </c>
      <c r="B9918" t="s">
        <v>9774</v>
      </c>
      <c r="C9918" t="s">
        <v>17</v>
      </c>
      <c r="D9918">
        <v>81811</v>
      </c>
      <c r="E9918" s="2">
        <v>44097</v>
      </c>
    </row>
    <row r="9919" spans="1:5" x14ac:dyDescent="0.25">
      <c r="A9919">
        <v>9918</v>
      </c>
      <c r="B9919" t="s">
        <v>9775</v>
      </c>
      <c r="C9919" t="s">
        <v>10</v>
      </c>
      <c r="D9919">
        <v>39653</v>
      </c>
      <c r="E9919" s="2">
        <v>45546</v>
      </c>
    </row>
    <row r="9920" spans="1:5" x14ac:dyDescent="0.25">
      <c r="A9920">
        <v>9919</v>
      </c>
      <c r="B9920" t="s">
        <v>9776</v>
      </c>
      <c r="C9920" t="s">
        <v>17</v>
      </c>
      <c r="D9920">
        <v>41123</v>
      </c>
      <c r="E9920" s="2">
        <v>45171</v>
      </c>
    </row>
    <row r="9921" spans="1:5" x14ac:dyDescent="0.25">
      <c r="A9921">
        <v>9920</v>
      </c>
      <c r="B9921" t="s">
        <v>9777</v>
      </c>
      <c r="C9921" t="s">
        <v>10</v>
      </c>
      <c r="D9921">
        <v>43563</v>
      </c>
      <c r="E9921" s="2">
        <v>45218</v>
      </c>
    </row>
    <row r="9922" spans="1:5" x14ac:dyDescent="0.25">
      <c r="A9922">
        <v>9921</v>
      </c>
      <c r="B9922" t="s">
        <v>9778</v>
      </c>
      <c r="C9922" t="s">
        <v>10</v>
      </c>
      <c r="D9922">
        <v>77130</v>
      </c>
      <c r="E9922" s="2">
        <v>45036</v>
      </c>
    </row>
    <row r="9923" spans="1:5" x14ac:dyDescent="0.25">
      <c r="A9923">
        <v>9922</v>
      </c>
      <c r="B9923" t="s">
        <v>9779</v>
      </c>
      <c r="C9923" t="s">
        <v>17</v>
      </c>
      <c r="D9923">
        <v>117593</v>
      </c>
      <c r="E9923" s="2">
        <v>44483</v>
      </c>
    </row>
    <row r="9924" spans="1:5" x14ac:dyDescent="0.25">
      <c r="A9924">
        <v>9923</v>
      </c>
      <c r="B9924" t="s">
        <v>9780</v>
      </c>
      <c r="C9924" t="s">
        <v>10</v>
      </c>
      <c r="D9924">
        <v>26317</v>
      </c>
      <c r="E9924" s="2">
        <v>45008</v>
      </c>
    </row>
    <row r="9925" spans="1:5" x14ac:dyDescent="0.25">
      <c r="A9925">
        <v>9924</v>
      </c>
      <c r="B9925" t="s">
        <v>3046</v>
      </c>
      <c r="C9925" t="s">
        <v>17</v>
      </c>
      <c r="D9925">
        <v>97912</v>
      </c>
      <c r="E9925" s="2">
        <v>44487</v>
      </c>
    </row>
    <row r="9926" spans="1:5" x14ac:dyDescent="0.25">
      <c r="A9926">
        <v>9925</v>
      </c>
      <c r="B9926" t="s">
        <v>9781</v>
      </c>
      <c r="C9926" t="s">
        <v>8</v>
      </c>
      <c r="D9926">
        <v>107872</v>
      </c>
      <c r="E9926" s="2">
        <v>45031</v>
      </c>
    </row>
    <row r="9927" spans="1:5" x14ac:dyDescent="0.25">
      <c r="A9927">
        <v>9926</v>
      </c>
      <c r="B9927" t="s">
        <v>9782</v>
      </c>
      <c r="C9927" t="s">
        <v>25</v>
      </c>
      <c r="D9927">
        <v>107829</v>
      </c>
      <c r="E9927" s="2">
        <v>45538</v>
      </c>
    </row>
    <row r="9928" spans="1:5" x14ac:dyDescent="0.25">
      <c r="A9928">
        <v>9927</v>
      </c>
      <c r="B9928" t="s">
        <v>9783</v>
      </c>
      <c r="C9928" t="s">
        <v>25</v>
      </c>
      <c r="D9928">
        <v>58869</v>
      </c>
      <c r="E9928" s="2">
        <v>43889</v>
      </c>
    </row>
    <row r="9929" spans="1:5" x14ac:dyDescent="0.25">
      <c r="A9929">
        <v>9928</v>
      </c>
      <c r="B9929" t="s">
        <v>9784</v>
      </c>
      <c r="C9929" t="s">
        <v>25</v>
      </c>
      <c r="D9929">
        <v>115129</v>
      </c>
      <c r="E9929" s="2">
        <v>45240</v>
      </c>
    </row>
    <row r="9930" spans="1:5" x14ac:dyDescent="0.25">
      <c r="A9930">
        <v>9929</v>
      </c>
      <c r="B9930" t="s">
        <v>9785</v>
      </c>
      <c r="C9930" t="s">
        <v>10</v>
      </c>
      <c r="D9930">
        <v>89197</v>
      </c>
      <c r="E9930" s="2">
        <v>45737</v>
      </c>
    </row>
    <row r="9931" spans="1:5" x14ac:dyDescent="0.25">
      <c r="A9931">
        <v>9930</v>
      </c>
      <c r="B9931" t="s">
        <v>9786</v>
      </c>
      <c r="C9931" t="s">
        <v>8</v>
      </c>
      <c r="D9931">
        <v>27580</v>
      </c>
      <c r="E9931" s="2">
        <v>44565</v>
      </c>
    </row>
    <row r="9932" spans="1:5" x14ac:dyDescent="0.25">
      <c r="A9932">
        <v>9931</v>
      </c>
      <c r="B9932" t="s">
        <v>9787</v>
      </c>
      <c r="C9932" t="s">
        <v>10</v>
      </c>
      <c r="D9932">
        <v>81903</v>
      </c>
      <c r="E9932" s="2">
        <v>44154</v>
      </c>
    </row>
    <row r="9933" spans="1:5" x14ac:dyDescent="0.25">
      <c r="A9933">
        <v>9932</v>
      </c>
      <c r="B9933" t="s">
        <v>9788</v>
      </c>
      <c r="C9933" t="s">
        <v>17</v>
      </c>
      <c r="D9933">
        <v>56007</v>
      </c>
      <c r="E9933" s="2">
        <v>45731</v>
      </c>
    </row>
    <row r="9934" spans="1:5" x14ac:dyDescent="0.25">
      <c r="A9934">
        <v>9933</v>
      </c>
      <c r="B9934" t="s">
        <v>9789</v>
      </c>
      <c r="C9934" t="s">
        <v>6</v>
      </c>
      <c r="D9934">
        <v>56843</v>
      </c>
      <c r="E9934" s="2">
        <v>45460</v>
      </c>
    </row>
    <row r="9935" spans="1:5" x14ac:dyDescent="0.25">
      <c r="A9935">
        <v>9934</v>
      </c>
      <c r="B9935" t="s">
        <v>9790</v>
      </c>
      <c r="C9935" t="s">
        <v>6</v>
      </c>
      <c r="D9935">
        <v>109934</v>
      </c>
      <c r="E9935" s="2">
        <v>45681</v>
      </c>
    </row>
    <row r="9936" spans="1:5" x14ac:dyDescent="0.25">
      <c r="A9936">
        <v>9935</v>
      </c>
      <c r="B9936" t="s">
        <v>9791</v>
      </c>
      <c r="C9936" t="s">
        <v>8</v>
      </c>
      <c r="D9936">
        <v>57929</v>
      </c>
      <c r="E9936" s="2">
        <v>45485</v>
      </c>
    </row>
    <row r="9937" spans="1:5" x14ac:dyDescent="0.25">
      <c r="A9937">
        <v>9936</v>
      </c>
      <c r="B9937" t="s">
        <v>9792</v>
      </c>
      <c r="C9937" t="s">
        <v>17</v>
      </c>
      <c r="D9937">
        <v>108495</v>
      </c>
      <c r="E9937" s="2">
        <v>44036</v>
      </c>
    </row>
    <row r="9938" spans="1:5" x14ac:dyDescent="0.25">
      <c r="A9938">
        <v>9937</v>
      </c>
      <c r="B9938" t="s">
        <v>9793</v>
      </c>
      <c r="C9938" t="s">
        <v>10</v>
      </c>
      <c r="D9938">
        <v>113536</v>
      </c>
      <c r="E9938" s="2">
        <v>45070</v>
      </c>
    </row>
    <row r="9939" spans="1:5" x14ac:dyDescent="0.25">
      <c r="A9939">
        <v>9938</v>
      </c>
      <c r="B9939" t="s">
        <v>9794</v>
      </c>
      <c r="C9939" t="s">
        <v>10</v>
      </c>
      <c r="D9939">
        <v>63983</v>
      </c>
      <c r="E9939" s="2">
        <v>43950</v>
      </c>
    </row>
    <row r="9940" spans="1:5" x14ac:dyDescent="0.25">
      <c r="A9940">
        <v>9939</v>
      </c>
      <c r="B9940" t="s">
        <v>9795</v>
      </c>
      <c r="C9940" t="s">
        <v>8</v>
      </c>
      <c r="D9940">
        <v>51305</v>
      </c>
      <c r="E9940" s="2">
        <v>44824</v>
      </c>
    </row>
    <row r="9941" spans="1:5" x14ac:dyDescent="0.25">
      <c r="A9941">
        <v>9940</v>
      </c>
      <c r="B9941" t="s">
        <v>9796</v>
      </c>
      <c r="C9941" t="s">
        <v>8</v>
      </c>
      <c r="D9941">
        <v>119289</v>
      </c>
      <c r="E9941" s="2">
        <v>44379</v>
      </c>
    </row>
    <row r="9942" spans="1:5" x14ac:dyDescent="0.25">
      <c r="A9942">
        <v>9941</v>
      </c>
      <c r="B9942" t="s">
        <v>9797</v>
      </c>
      <c r="C9942" t="s">
        <v>17</v>
      </c>
      <c r="D9942">
        <v>38808</v>
      </c>
      <c r="E9942" s="2">
        <v>44861</v>
      </c>
    </row>
    <row r="9943" spans="1:5" x14ac:dyDescent="0.25">
      <c r="A9943">
        <v>9942</v>
      </c>
      <c r="B9943" t="s">
        <v>9798</v>
      </c>
      <c r="C9943" t="s">
        <v>25</v>
      </c>
      <c r="D9943">
        <v>52747</v>
      </c>
      <c r="E9943" s="2">
        <v>45298</v>
      </c>
    </row>
    <row r="9944" spans="1:5" x14ac:dyDescent="0.25">
      <c r="A9944">
        <v>9943</v>
      </c>
      <c r="B9944" t="s">
        <v>9799</v>
      </c>
      <c r="C9944" t="s">
        <v>6</v>
      </c>
      <c r="D9944">
        <v>81626</v>
      </c>
      <c r="E9944" s="2">
        <v>44978</v>
      </c>
    </row>
    <row r="9945" spans="1:5" x14ac:dyDescent="0.25">
      <c r="A9945">
        <v>9944</v>
      </c>
      <c r="B9945" t="s">
        <v>9800</v>
      </c>
      <c r="C9945" t="s">
        <v>25</v>
      </c>
      <c r="D9945">
        <v>89927</v>
      </c>
      <c r="E9945" s="2">
        <v>44840</v>
      </c>
    </row>
    <row r="9946" spans="1:5" x14ac:dyDescent="0.25">
      <c r="A9946">
        <v>9945</v>
      </c>
      <c r="B9946" t="s">
        <v>9801</v>
      </c>
      <c r="C9946" t="s">
        <v>8</v>
      </c>
      <c r="D9946">
        <v>109531</v>
      </c>
      <c r="E9946" s="2">
        <v>44079</v>
      </c>
    </row>
    <row r="9947" spans="1:5" x14ac:dyDescent="0.25">
      <c r="A9947">
        <v>9946</v>
      </c>
      <c r="B9947" t="s">
        <v>9802</v>
      </c>
      <c r="C9947" t="s">
        <v>6</v>
      </c>
      <c r="D9947">
        <v>52806</v>
      </c>
      <c r="E9947" s="2">
        <v>45002</v>
      </c>
    </row>
    <row r="9948" spans="1:5" x14ac:dyDescent="0.25">
      <c r="A9948">
        <v>9947</v>
      </c>
      <c r="B9948" t="s">
        <v>9803</v>
      </c>
      <c r="C9948" t="s">
        <v>6</v>
      </c>
      <c r="D9948">
        <v>78423</v>
      </c>
      <c r="E9948" s="2">
        <v>44272</v>
      </c>
    </row>
    <row r="9949" spans="1:5" x14ac:dyDescent="0.25">
      <c r="A9949">
        <v>9948</v>
      </c>
      <c r="B9949" t="s">
        <v>9804</v>
      </c>
      <c r="C9949" t="s">
        <v>10</v>
      </c>
      <c r="D9949">
        <v>65289</v>
      </c>
      <c r="E9949" s="2">
        <v>44175</v>
      </c>
    </row>
    <row r="9950" spans="1:5" x14ac:dyDescent="0.25">
      <c r="A9950">
        <v>9949</v>
      </c>
      <c r="B9950" t="s">
        <v>9805</v>
      </c>
      <c r="C9950" t="s">
        <v>6</v>
      </c>
      <c r="D9950">
        <v>105019</v>
      </c>
      <c r="E9950" s="2">
        <v>45459</v>
      </c>
    </row>
    <row r="9951" spans="1:5" x14ac:dyDescent="0.25">
      <c r="A9951">
        <v>9950</v>
      </c>
      <c r="B9951" t="s">
        <v>9806</v>
      </c>
      <c r="C9951" t="s">
        <v>17</v>
      </c>
      <c r="D9951">
        <v>98979</v>
      </c>
      <c r="E9951" s="2">
        <v>44184</v>
      </c>
    </row>
    <row r="9952" spans="1:5" x14ac:dyDescent="0.25">
      <c r="A9952">
        <v>9951</v>
      </c>
      <c r="B9952" t="s">
        <v>9807</v>
      </c>
      <c r="C9952" t="s">
        <v>17</v>
      </c>
      <c r="D9952">
        <v>53084</v>
      </c>
      <c r="E9952" s="2">
        <v>43948</v>
      </c>
    </row>
    <row r="9953" spans="1:5" x14ac:dyDescent="0.25">
      <c r="A9953">
        <v>9952</v>
      </c>
      <c r="B9953" t="s">
        <v>9808</v>
      </c>
      <c r="C9953" t="s">
        <v>6</v>
      </c>
      <c r="D9953">
        <v>115265</v>
      </c>
      <c r="E9953" s="2">
        <v>44631</v>
      </c>
    </row>
    <row r="9954" spans="1:5" x14ac:dyDescent="0.25">
      <c r="A9954">
        <v>9953</v>
      </c>
      <c r="B9954" t="s">
        <v>9809</v>
      </c>
      <c r="C9954" t="s">
        <v>6</v>
      </c>
      <c r="D9954">
        <v>51474</v>
      </c>
      <c r="E9954" s="2">
        <v>44672</v>
      </c>
    </row>
    <row r="9955" spans="1:5" x14ac:dyDescent="0.25">
      <c r="A9955">
        <v>9954</v>
      </c>
      <c r="B9955" t="s">
        <v>9810</v>
      </c>
      <c r="C9955" t="s">
        <v>25</v>
      </c>
      <c r="D9955">
        <v>90912</v>
      </c>
      <c r="E9955" s="2">
        <v>45789</v>
      </c>
    </row>
    <row r="9956" spans="1:5" x14ac:dyDescent="0.25">
      <c r="A9956">
        <v>9955</v>
      </c>
      <c r="B9956" t="s">
        <v>9811</v>
      </c>
      <c r="C9956" t="s">
        <v>25</v>
      </c>
      <c r="D9956">
        <v>105148</v>
      </c>
      <c r="E9956" s="2">
        <v>45122</v>
      </c>
    </row>
    <row r="9957" spans="1:5" x14ac:dyDescent="0.25">
      <c r="A9957">
        <v>9956</v>
      </c>
      <c r="B9957" t="s">
        <v>9812</v>
      </c>
      <c r="C9957" t="s">
        <v>17</v>
      </c>
      <c r="D9957">
        <v>74542</v>
      </c>
      <c r="E9957" s="2">
        <v>44038</v>
      </c>
    </row>
    <row r="9958" spans="1:5" x14ac:dyDescent="0.25">
      <c r="A9958">
        <v>9957</v>
      </c>
      <c r="B9958" t="s">
        <v>9813</v>
      </c>
      <c r="C9958" t="s">
        <v>25</v>
      </c>
      <c r="D9958">
        <v>72302</v>
      </c>
      <c r="E9958" s="2">
        <v>43944</v>
      </c>
    </row>
    <row r="9959" spans="1:5" x14ac:dyDescent="0.25">
      <c r="A9959">
        <v>9958</v>
      </c>
      <c r="B9959" t="s">
        <v>9814</v>
      </c>
      <c r="C9959" t="s">
        <v>10</v>
      </c>
      <c r="D9959">
        <v>38001</v>
      </c>
      <c r="E9959" s="2">
        <v>44913</v>
      </c>
    </row>
    <row r="9960" spans="1:5" x14ac:dyDescent="0.25">
      <c r="A9960">
        <v>9959</v>
      </c>
      <c r="B9960" t="s">
        <v>9815</v>
      </c>
      <c r="C9960" t="s">
        <v>8</v>
      </c>
      <c r="D9960">
        <v>80638</v>
      </c>
      <c r="E9960" s="2">
        <v>45636</v>
      </c>
    </row>
    <row r="9961" spans="1:5" x14ac:dyDescent="0.25">
      <c r="A9961">
        <v>9960</v>
      </c>
      <c r="B9961" t="s">
        <v>9816</v>
      </c>
      <c r="C9961" t="s">
        <v>8</v>
      </c>
      <c r="D9961">
        <v>99740</v>
      </c>
      <c r="E9961" s="2">
        <v>43880</v>
      </c>
    </row>
    <row r="9962" spans="1:5" x14ac:dyDescent="0.25">
      <c r="A9962">
        <v>9961</v>
      </c>
      <c r="B9962" t="s">
        <v>9817</v>
      </c>
      <c r="C9962" t="s">
        <v>10</v>
      </c>
      <c r="D9962">
        <v>33409</v>
      </c>
      <c r="E9962" s="2">
        <v>45459</v>
      </c>
    </row>
    <row r="9963" spans="1:5" x14ac:dyDescent="0.25">
      <c r="A9963">
        <v>9962</v>
      </c>
      <c r="B9963" t="s">
        <v>9818</v>
      </c>
      <c r="C9963" t="s">
        <v>25</v>
      </c>
      <c r="D9963">
        <v>65406</v>
      </c>
      <c r="E9963" s="2">
        <v>44794</v>
      </c>
    </row>
    <row r="9964" spans="1:5" x14ac:dyDescent="0.25">
      <c r="A9964">
        <v>9963</v>
      </c>
      <c r="B9964" t="s">
        <v>9819</v>
      </c>
      <c r="C9964" t="s">
        <v>17</v>
      </c>
      <c r="D9964">
        <v>99954</v>
      </c>
      <c r="E9964" s="2">
        <v>44447</v>
      </c>
    </row>
    <row r="9965" spans="1:5" x14ac:dyDescent="0.25">
      <c r="A9965">
        <v>9964</v>
      </c>
      <c r="B9965" t="s">
        <v>9820</v>
      </c>
      <c r="C9965" t="s">
        <v>6</v>
      </c>
      <c r="D9965">
        <v>55417</v>
      </c>
      <c r="E9965" s="2">
        <v>45880</v>
      </c>
    </row>
    <row r="9966" spans="1:5" x14ac:dyDescent="0.25">
      <c r="A9966">
        <v>9965</v>
      </c>
      <c r="B9966" t="s">
        <v>9821</v>
      </c>
      <c r="C9966" t="s">
        <v>17</v>
      </c>
      <c r="D9966">
        <v>65596</v>
      </c>
      <c r="E9966" s="2">
        <v>44506</v>
      </c>
    </row>
    <row r="9967" spans="1:5" x14ac:dyDescent="0.25">
      <c r="A9967">
        <v>9966</v>
      </c>
      <c r="B9967" t="s">
        <v>9822</v>
      </c>
      <c r="C9967" t="s">
        <v>10</v>
      </c>
      <c r="D9967">
        <v>29895</v>
      </c>
      <c r="E9967" s="2">
        <v>44323</v>
      </c>
    </row>
    <row r="9968" spans="1:5" x14ac:dyDescent="0.25">
      <c r="A9968">
        <v>9967</v>
      </c>
      <c r="B9968" t="s">
        <v>9823</v>
      </c>
      <c r="C9968" t="s">
        <v>25</v>
      </c>
      <c r="D9968">
        <v>94964</v>
      </c>
      <c r="E9968" s="2">
        <v>44468</v>
      </c>
    </row>
    <row r="9969" spans="1:5" x14ac:dyDescent="0.25">
      <c r="A9969">
        <v>9968</v>
      </c>
      <c r="B9969" t="s">
        <v>9824</v>
      </c>
      <c r="C9969" t="s">
        <v>8</v>
      </c>
      <c r="D9969">
        <v>68423</v>
      </c>
      <c r="E9969" s="2">
        <v>44704</v>
      </c>
    </row>
    <row r="9970" spans="1:5" x14ac:dyDescent="0.25">
      <c r="A9970">
        <v>9969</v>
      </c>
      <c r="B9970" t="s">
        <v>9825</v>
      </c>
      <c r="C9970" t="s">
        <v>8</v>
      </c>
      <c r="D9970">
        <v>104064</v>
      </c>
      <c r="E9970" s="2">
        <v>44236</v>
      </c>
    </row>
    <row r="9971" spans="1:5" x14ac:dyDescent="0.25">
      <c r="A9971">
        <v>9970</v>
      </c>
      <c r="B9971" t="s">
        <v>9826</v>
      </c>
      <c r="C9971" t="s">
        <v>8</v>
      </c>
      <c r="D9971">
        <v>75584</v>
      </c>
      <c r="E9971" s="2">
        <v>45443</v>
      </c>
    </row>
    <row r="9972" spans="1:5" x14ac:dyDescent="0.25">
      <c r="A9972">
        <v>9971</v>
      </c>
      <c r="B9972" t="s">
        <v>9827</v>
      </c>
      <c r="C9972" t="s">
        <v>6</v>
      </c>
      <c r="D9972">
        <v>61367</v>
      </c>
      <c r="E9972" s="2">
        <v>45032</v>
      </c>
    </row>
    <row r="9973" spans="1:5" x14ac:dyDescent="0.25">
      <c r="A9973">
        <v>9972</v>
      </c>
      <c r="B9973" t="s">
        <v>9828</v>
      </c>
      <c r="C9973" t="s">
        <v>25</v>
      </c>
      <c r="D9973">
        <v>119998</v>
      </c>
      <c r="E9973" s="2">
        <v>45354</v>
      </c>
    </row>
    <row r="9974" spans="1:5" x14ac:dyDescent="0.25">
      <c r="A9974">
        <v>9973</v>
      </c>
      <c r="B9974" t="s">
        <v>9829</v>
      </c>
      <c r="C9974" t="s">
        <v>6</v>
      </c>
      <c r="D9974">
        <v>70192</v>
      </c>
      <c r="E9974" s="2">
        <v>45014</v>
      </c>
    </row>
    <row r="9975" spans="1:5" x14ac:dyDescent="0.25">
      <c r="A9975">
        <v>9974</v>
      </c>
      <c r="B9975" t="s">
        <v>9830</v>
      </c>
      <c r="C9975" t="s">
        <v>6</v>
      </c>
      <c r="D9975">
        <v>43193</v>
      </c>
      <c r="E9975" s="2">
        <v>44539</v>
      </c>
    </row>
    <row r="9976" spans="1:5" x14ac:dyDescent="0.25">
      <c r="A9976">
        <v>9975</v>
      </c>
      <c r="B9976" t="s">
        <v>9831</v>
      </c>
      <c r="C9976" t="s">
        <v>25</v>
      </c>
      <c r="D9976">
        <v>91479</v>
      </c>
      <c r="E9976" s="2">
        <v>43940</v>
      </c>
    </row>
    <row r="9977" spans="1:5" x14ac:dyDescent="0.25">
      <c r="A9977">
        <v>9976</v>
      </c>
      <c r="B9977" t="s">
        <v>9832</v>
      </c>
      <c r="C9977" t="s">
        <v>8</v>
      </c>
      <c r="D9977">
        <v>84492</v>
      </c>
      <c r="E9977" s="2">
        <v>44682</v>
      </c>
    </row>
    <row r="9978" spans="1:5" x14ac:dyDescent="0.25">
      <c r="A9978">
        <v>9977</v>
      </c>
      <c r="B9978" t="s">
        <v>9833</v>
      </c>
      <c r="C9978" t="s">
        <v>17</v>
      </c>
      <c r="D9978">
        <v>115250</v>
      </c>
      <c r="E9978" s="2">
        <v>44081</v>
      </c>
    </row>
    <row r="9979" spans="1:5" x14ac:dyDescent="0.25">
      <c r="A9979">
        <v>9978</v>
      </c>
      <c r="B9979" t="s">
        <v>9834</v>
      </c>
      <c r="C9979" t="s">
        <v>6</v>
      </c>
      <c r="D9979">
        <v>56420</v>
      </c>
      <c r="E9979" s="2">
        <v>45446</v>
      </c>
    </row>
    <row r="9980" spans="1:5" x14ac:dyDescent="0.25">
      <c r="A9980">
        <v>9979</v>
      </c>
      <c r="B9980" t="s">
        <v>9835</v>
      </c>
      <c r="C9980" t="s">
        <v>17</v>
      </c>
      <c r="D9980">
        <v>44892</v>
      </c>
      <c r="E9980" s="2">
        <v>44901</v>
      </c>
    </row>
    <row r="9981" spans="1:5" x14ac:dyDescent="0.25">
      <c r="A9981">
        <v>9980</v>
      </c>
      <c r="B9981" t="s">
        <v>9836</v>
      </c>
      <c r="C9981" t="s">
        <v>10</v>
      </c>
      <c r="D9981">
        <v>103706</v>
      </c>
      <c r="E9981" s="2">
        <v>44115</v>
      </c>
    </row>
    <row r="9982" spans="1:5" x14ac:dyDescent="0.25">
      <c r="A9982">
        <v>9981</v>
      </c>
      <c r="B9982" t="s">
        <v>9837</v>
      </c>
      <c r="C9982" t="s">
        <v>10</v>
      </c>
      <c r="D9982">
        <v>56700</v>
      </c>
      <c r="E9982" s="2">
        <v>45427</v>
      </c>
    </row>
    <row r="9983" spans="1:5" x14ac:dyDescent="0.25">
      <c r="A9983">
        <v>9982</v>
      </c>
      <c r="B9983" t="s">
        <v>9838</v>
      </c>
      <c r="C9983" t="s">
        <v>6</v>
      </c>
      <c r="D9983">
        <v>52799</v>
      </c>
      <c r="E9983" s="2">
        <v>45676</v>
      </c>
    </row>
    <row r="9984" spans="1:5" x14ac:dyDescent="0.25">
      <c r="A9984">
        <v>9983</v>
      </c>
      <c r="B9984" t="s">
        <v>9839</v>
      </c>
      <c r="C9984" t="s">
        <v>6</v>
      </c>
      <c r="D9984">
        <v>71660</v>
      </c>
      <c r="E9984" s="2">
        <v>44116</v>
      </c>
    </row>
    <row r="9985" spans="1:5" x14ac:dyDescent="0.25">
      <c r="A9985">
        <v>9984</v>
      </c>
      <c r="B9985" t="s">
        <v>9840</v>
      </c>
      <c r="C9985" t="s">
        <v>10</v>
      </c>
      <c r="D9985">
        <v>91588</v>
      </c>
      <c r="E9985" s="2">
        <v>44109</v>
      </c>
    </row>
    <row r="9986" spans="1:5" x14ac:dyDescent="0.25">
      <c r="A9986">
        <v>9985</v>
      </c>
      <c r="B9986" t="s">
        <v>9841</v>
      </c>
      <c r="C9986" t="s">
        <v>25</v>
      </c>
      <c r="D9986">
        <v>101797</v>
      </c>
      <c r="E9986" s="2">
        <v>44841</v>
      </c>
    </row>
    <row r="9987" spans="1:5" x14ac:dyDescent="0.25">
      <c r="A9987">
        <v>9986</v>
      </c>
      <c r="B9987" t="s">
        <v>9842</v>
      </c>
      <c r="C9987" t="s">
        <v>8</v>
      </c>
      <c r="D9987">
        <v>99784</v>
      </c>
      <c r="E9987" s="2">
        <v>44297</v>
      </c>
    </row>
    <row r="9988" spans="1:5" x14ac:dyDescent="0.25">
      <c r="A9988">
        <v>9987</v>
      </c>
      <c r="B9988" t="s">
        <v>9843</v>
      </c>
      <c r="C9988" t="s">
        <v>8</v>
      </c>
      <c r="D9988">
        <v>74609</v>
      </c>
      <c r="E9988" s="2">
        <v>44208</v>
      </c>
    </row>
    <row r="9989" spans="1:5" x14ac:dyDescent="0.25">
      <c r="A9989">
        <v>9988</v>
      </c>
      <c r="B9989" t="s">
        <v>9844</v>
      </c>
      <c r="C9989" t="s">
        <v>6</v>
      </c>
      <c r="D9989">
        <v>42695</v>
      </c>
      <c r="E9989" s="2">
        <v>45166</v>
      </c>
    </row>
    <row r="9990" spans="1:5" x14ac:dyDescent="0.25">
      <c r="A9990">
        <v>9989</v>
      </c>
      <c r="B9990" t="s">
        <v>9845</v>
      </c>
      <c r="C9990" t="s">
        <v>17</v>
      </c>
      <c r="D9990">
        <v>82714</v>
      </c>
      <c r="E9990" s="2">
        <v>44253</v>
      </c>
    </row>
    <row r="9991" spans="1:5" x14ac:dyDescent="0.25">
      <c r="A9991">
        <v>9990</v>
      </c>
      <c r="B9991" t="s">
        <v>9846</v>
      </c>
      <c r="C9991" t="s">
        <v>6</v>
      </c>
      <c r="D9991">
        <v>28791</v>
      </c>
      <c r="E9991" s="2">
        <v>44635</v>
      </c>
    </row>
    <row r="9992" spans="1:5" x14ac:dyDescent="0.25">
      <c r="A9992">
        <v>9991</v>
      </c>
      <c r="B9992" t="s">
        <v>9847</v>
      </c>
      <c r="C9992" t="s">
        <v>25</v>
      </c>
      <c r="D9992">
        <v>71667</v>
      </c>
      <c r="E9992" s="2">
        <v>45914</v>
      </c>
    </row>
    <row r="9993" spans="1:5" x14ac:dyDescent="0.25">
      <c r="A9993">
        <v>9992</v>
      </c>
      <c r="B9993" t="s">
        <v>9848</v>
      </c>
      <c r="C9993" t="s">
        <v>25</v>
      </c>
      <c r="D9993">
        <v>47412</v>
      </c>
      <c r="E9993" s="2">
        <v>45359</v>
      </c>
    </row>
    <row r="9994" spans="1:5" x14ac:dyDescent="0.25">
      <c r="A9994">
        <v>9993</v>
      </c>
      <c r="B9994" t="s">
        <v>9849</v>
      </c>
      <c r="C9994" t="s">
        <v>6</v>
      </c>
      <c r="D9994">
        <v>48393</v>
      </c>
      <c r="E9994" s="2">
        <v>43872</v>
      </c>
    </row>
    <row r="9995" spans="1:5" x14ac:dyDescent="0.25">
      <c r="A9995">
        <v>9994</v>
      </c>
      <c r="B9995" t="s">
        <v>9850</v>
      </c>
      <c r="C9995" t="s">
        <v>6</v>
      </c>
      <c r="D9995">
        <v>90395</v>
      </c>
      <c r="E9995" s="2">
        <v>44811</v>
      </c>
    </row>
    <row r="9996" spans="1:5" x14ac:dyDescent="0.25">
      <c r="A9996">
        <v>9995</v>
      </c>
      <c r="B9996" t="s">
        <v>9851</v>
      </c>
      <c r="C9996" t="s">
        <v>6</v>
      </c>
      <c r="D9996">
        <v>54849</v>
      </c>
      <c r="E9996" s="2">
        <v>44951</v>
      </c>
    </row>
    <row r="9997" spans="1:5" x14ac:dyDescent="0.25">
      <c r="A9997">
        <v>9996</v>
      </c>
      <c r="B9997" t="s">
        <v>9852</v>
      </c>
      <c r="C9997" t="s">
        <v>8</v>
      </c>
      <c r="D9997">
        <v>42092</v>
      </c>
      <c r="E9997" s="2">
        <v>44957</v>
      </c>
    </row>
    <row r="9998" spans="1:5" x14ac:dyDescent="0.25">
      <c r="A9998">
        <v>9997</v>
      </c>
      <c r="B9998" t="s">
        <v>1378</v>
      </c>
      <c r="C9998" t="s">
        <v>8</v>
      </c>
      <c r="D9998">
        <v>66163</v>
      </c>
      <c r="E9998" s="2">
        <v>44993</v>
      </c>
    </row>
    <row r="9999" spans="1:5" x14ac:dyDescent="0.25">
      <c r="A9999">
        <v>9998</v>
      </c>
      <c r="B9999" t="s">
        <v>9853</v>
      </c>
      <c r="C9999" t="s">
        <v>17</v>
      </c>
      <c r="D9999">
        <v>61152</v>
      </c>
      <c r="E9999" s="2">
        <v>44811</v>
      </c>
    </row>
    <row r="10000" spans="1:5" x14ac:dyDescent="0.25">
      <c r="A10000">
        <v>9999</v>
      </c>
      <c r="B10000" t="s">
        <v>9854</v>
      </c>
      <c r="C10000" t="s">
        <v>25</v>
      </c>
      <c r="D10000">
        <v>94634</v>
      </c>
      <c r="E10000" s="2">
        <v>44754</v>
      </c>
    </row>
    <row r="10001" spans="1:5" x14ac:dyDescent="0.25">
      <c r="A10001">
        <v>10000</v>
      </c>
      <c r="B10001" t="s">
        <v>9855</v>
      </c>
      <c r="C10001" t="s">
        <v>17</v>
      </c>
      <c r="D10001">
        <v>35243</v>
      </c>
      <c r="E10001" s="2">
        <v>44888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Average Salary per Department</vt:lpstr>
      <vt:lpstr>Employees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Dela Cruz</cp:lastModifiedBy>
  <dcterms:created xsi:type="dcterms:W3CDTF">2025-11-03T03:24:49Z</dcterms:created>
  <dcterms:modified xsi:type="dcterms:W3CDTF">2025-11-03T03:25:32Z</dcterms:modified>
</cp:coreProperties>
</file>