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und\employee_data_generator\employee_data\"/>
    </mc:Choice>
  </mc:AlternateContent>
  <xr:revisionPtr revIDLastSave="0" documentId="13_ncr:1_{274A88CA-8CC1-4948-956B-104260BA632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2" r:id="rId1"/>
    <sheet name="Employee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<sst xmlns="http://schemas.openxmlformats.org/spreadsheetml/2006/main" count="2013" uniqueCount="1012">
  <si>
    <t>emp_id</t>
  </si>
  <si>
    <t>full_name</t>
  </si>
  <si>
    <t>department</t>
  </si>
  <si>
    <t>salary</t>
  </si>
  <si>
    <t>hire_date</t>
  </si>
  <si>
    <t>Ollie Hartel</t>
  </si>
  <si>
    <t>HR</t>
  </si>
  <si>
    <t>Nancy Childress</t>
  </si>
  <si>
    <t>Jennifer Bryant</t>
  </si>
  <si>
    <t>Finance</t>
  </si>
  <si>
    <t>Stanley Wilkerson</t>
  </si>
  <si>
    <t>IT</t>
  </si>
  <si>
    <t>Dorothy Lowe</t>
  </si>
  <si>
    <t>Cheryl Buck</t>
  </si>
  <si>
    <t>Operations</t>
  </si>
  <si>
    <t>Terry Garcia</t>
  </si>
  <si>
    <t>Carl Erickson</t>
  </si>
  <si>
    <t>Sandra Snyder</t>
  </si>
  <si>
    <t>Administration</t>
  </si>
  <si>
    <t>Mary Harr</t>
  </si>
  <si>
    <t>Teresa Middlebrooks</t>
  </si>
  <si>
    <t>Miguel Crawford</t>
  </si>
  <si>
    <t>Ray Degroot</t>
  </si>
  <si>
    <t>Arlen Demarest</t>
  </si>
  <si>
    <t>Douglas Burns</t>
  </si>
  <si>
    <t>Rose Mccarroll</t>
  </si>
  <si>
    <t>Barbara Stephens</t>
  </si>
  <si>
    <t>Wanda Whitman</t>
  </si>
  <si>
    <t>Agustin Davis</t>
  </si>
  <si>
    <t>Amanda Halley</t>
  </si>
  <si>
    <t>Daniel Pellowski</t>
  </si>
  <si>
    <t>Sara Kim</t>
  </si>
  <si>
    <t>Eugene Henderson</t>
  </si>
  <si>
    <t>Basil Adames</t>
  </si>
  <si>
    <t>Jeffrey Manning</t>
  </si>
  <si>
    <t>Antonia Wallace</t>
  </si>
  <si>
    <t>Michael Minard</t>
  </si>
  <si>
    <t>Barbara Wallace</t>
  </si>
  <si>
    <t>Kimberly Shirley</t>
  </si>
  <si>
    <t>Gladys Hodges</t>
  </si>
  <si>
    <t>Stephen Hazlewood</t>
  </si>
  <si>
    <t>Barbara Kelly</t>
  </si>
  <si>
    <t>Alene Delbridge</t>
  </si>
  <si>
    <t>Christy Dominquez</t>
  </si>
  <si>
    <t>Melba Severance</t>
  </si>
  <si>
    <t>Patty Cowger</t>
  </si>
  <si>
    <t>Lester Krueger</t>
  </si>
  <si>
    <t>Bertha Peacock</t>
  </si>
  <si>
    <t>Karen Tederous</t>
  </si>
  <si>
    <t>Ralph Harris</t>
  </si>
  <si>
    <t>Brett Heppler</t>
  </si>
  <si>
    <t>Adrienne Mason</t>
  </si>
  <si>
    <t>Naoma Brundage</t>
  </si>
  <si>
    <t>Carol Bolling</t>
  </si>
  <si>
    <t>Adriana Logan</t>
  </si>
  <si>
    <t>Martin Mitchell</t>
  </si>
  <si>
    <t>Vivian Turner</t>
  </si>
  <si>
    <t>Brenda Campbell</t>
  </si>
  <si>
    <t>James Haney</t>
  </si>
  <si>
    <t>Mark Anderson</t>
  </si>
  <si>
    <t>Mary Deanda</t>
  </si>
  <si>
    <t>Lisa Straker</t>
  </si>
  <si>
    <t>Virginia Ferrante</t>
  </si>
  <si>
    <t>Rickey Harbaugh</t>
  </si>
  <si>
    <t>Mary Kuhn</t>
  </si>
  <si>
    <t>Rafael Sandifer</t>
  </si>
  <si>
    <t>Michelle Kelley</t>
  </si>
  <si>
    <t>Richard Canales</t>
  </si>
  <si>
    <t>Robert West</t>
  </si>
  <si>
    <t>Tristan Cook</t>
  </si>
  <si>
    <t>Helen Nest</t>
  </si>
  <si>
    <t>Doris Ratermann</t>
  </si>
  <si>
    <t>Matthew Baldwin</t>
  </si>
  <si>
    <t>Jasper Blaski</t>
  </si>
  <si>
    <t>Roger Glandon</t>
  </si>
  <si>
    <t>Erica Jimenez</t>
  </si>
  <si>
    <t>Heather Mccormick</t>
  </si>
  <si>
    <t>Garry Kidd</t>
  </si>
  <si>
    <t>Elizabeth Alley</t>
  </si>
  <si>
    <t>John Lowe</t>
  </si>
  <si>
    <t>Patricia Valenzuela</t>
  </si>
  <si>
    <t>Mary Mcquiston</t>
  </si>
  <si>
    <t>April Thompson</t>
  </si>
  <si>
    <t>James Guieb</t>
  </si>
  <si>
    <t>Catherine Nichols</t>
  </si>
  <si>
    <t>Krista Pino</t>
  </si>
  <si>
    <t>Robert Newton</t>
  </si>
  <si>
    <t>John Johnson</t>
  </si>
  <si>
    <t>Donald Keith</t>
  </si>
  <si>
    <t>David Savage</t>
  </si>
  <si>
    <t>Melody Romero</t>
  </si>
  <si>
    <t>Jason Mitchell</t>
  </si>
  <si>
    <t>Brittany Martin</t>
  </si>
  <si>
    <t>Joseph Shoup</t>
  </si>
  <si>
    <t>Beckie Bartlett</t>
  </si>
  <si>
    <t>Michael Pelletier</t>
  </si>
  <si>
    <t>Amos Ray</t>
  </si>
  <si>
    <t>Janet Victor</t>
  </si>
  <si>
    <t>Deborah Trembley</t>
  </si>
  <si>
    <t>Marcus Minor</t>
  </si>
  <si>
    <t>Amanda Johnson</t>
  </si>
  <si>
    <t>William Emerson</t>
  </si>
  <si>
    <t>Bruno Webb</t>
  </si>
  <si>
    <t>William Combs</t>
  </si>
  <si>
    <t>Betty Mielke</t>
  </si>
  <si>
    <t>John Ellis</t>
  </si>
  <si>
    <t>Emily Moore</t>
  </si>
  <si>
    <t>Angela Moore</t>
  </si>
  <si>
    <t>Nancy Musson</t>
  </si>
  <si>
    <t>Carol Goodman</t>
  </si>
  <si>
    <t>Carmen Taylor</t>
  </si>
  <si>
    <t>Linda Rosario</t>
  </si>
  <si>
    <t>Emery Foust</t>
  </si>
  <si>
    <t>Mary Bittle</t>
  </si>
  <si>
    <t>Constance Evers</t>
  </si>
  <si>
    <t>George Harvey</t>
  </si>
  <si>
    <t>Craig Dalton</t>
  </si>
  <si>
    <t>Henry Howle</t>
  </si>
  <si>
    <t>Xavier Strickland</t>
  </si>
  <si>
    <t>Robert Fenner</t>
  </si>
  <si>
    <t>Dorothy Duval</t>
  </si>
  <si>
    <t>Lisa Jordan</t>
  </si>
  <si>
    <t>Jared Rudder</t>
  </si>
  <si>
    <t>Christopher Lucas</t>
  </si>
  <si>
    <t>Maria White</t>
  </si>
  <si>
    <t>Timothy Joslin</t>
  </si>
  <si>
    <t>John Dixon</t>
  </si>
  <si>
    <t>Jodi Klein</t>
  </si>
  <si>
    <t>Thomas Cooper</t>
  </si>
  <si>
    <t>Monica Edge</t>
  </si>
  <si>
    <t>John Horne</t>
  </si>
  <si>
    <t>David Brown</t>
  </si>
  <si>
    <t>John Waller</t>
  </si>
  <si>
    <t>James Hartly</t>
  </si>
  <si>
    <t>Deborah Jones</t>
  </si>
  <si>
    <t>Geraldine Stearns</t>
  </si>
  <si>
    <t>Melanie Harris</t>
  </si>
  <si>
    <t>Jimmie Workman</t>
  </si>
  <si>
    <t>Shawn Saville</t>
  </si>
  <si>
    <t>Samantha Wood</t>
  </si>
  <si>
    <t>Victor Herb</t>
  </si>
  <si>
    <t>Alicia Watkins</t>
  </si>
  <si>
    <t>William Reynolds</t>
  </si>
  <si>
    <t>Alan Patton</t>
  </si>
  <si>
    <t>Myrtle Henry</t>
  </si>
  <si>
    <t>Brandi Poquette</t>
  </si>
  <si>
    <t>Millard Matsuda</t>
  </si>
  <si>
    <t>Craig King</t>
  </si>
  <si>
    <t>Jacqueline Brown</t>
  </si>
  <si>
    <t>Frank Gordon</t>
  </si>
  <si>
    <t>Lewis Davis</t>
  </si>
  <si>
    <t>Gretchen Breeden</t>
  </si>
  <si>
    <t>Barbara Fosberg</t>
  </si>
  <si>
    <t>Malcolm Molitor</t>
  </si>
  <si>
    <t>Brigitte Lefebvre</t>
  </si>
  <si>
    <t>Delia Allen</t>
  </si>
  <si>
    <t>Joan Jamerson</t>
  </si>
  <si>
    <t>Monte Jubilee</t>
  </si>
  <si>
    <t>Brandon Steger</t>
  </si>
  <si>
    <t>Dorthy Kennedy</t>
  </si>
  <si>
    <t>Sondra Billington</t>
  </si>
  <si>
    <t>Carolyn Smith</t>
  </si>
  <si>
    <t>June Jenkins</t>
  </si>
  <si>
    <t>John Davis</t>
  </si>
  <si>
    <t>Julia Mcentegart</t>
  </si>
  <si>
    <t>Russell Loo</t>
  </si>
  <si>
    <t>Jessica Beck</t>
  </si>
  <si>
    <t>Elvira Barden</t>
  </si>
  <si>
    <t>John Hewitt</t>
  </si>
  <si>
    <t>Socorro Kuns</t>
  </si>
  <si>
    <t>Phyllis Scott</t>
  </si>
  <si>
    <t>William Griffin</t>
  </si>
  <si>
    <t>Karen Sanderlin</t>
  </si>
  <si>
    <t>Scott Mcgill</t>
  </si>
  <si>
    <t>Cathy Wilson</t>
  </si>
  <si>
    <t>Bernard Hood</t>
  </si>
  <si>
    <t>Mark Oneil</t>
  </si>
  <si>
    <t>Adam Carney</t>
  </si>
  <si>
    <t>Jon Roberts</t>
  </si>
  <si>
    <t>Grace Bump</t>
  </si>
  <si>
    <t>Juliana Madore</t>
  </si>
  <si>
    <t>Faith Gold</t>
  </si>
  <si>
    <t>Joseph King</t>
  </si>
  <si>
    <t>Cynthia Harris</t>
  </si>
  <si>
    <t>Tracy Laporte</t>
  </si>
  <si>
    <t>Angelita Motte</t>
  </si>
  <si>
    <t>Curtis Avery</t>
  </si>
  <si>
    <t>Cynthia Diamantopoulo</t>
  </si>
  <si>
    <t>Debora Fowler</t>
  </si>
  <si>
    <t>Kim Navarro</t>
  </si>
  <si>
    <t>Jose Friedle</t>
  </si>
  <si>
    <t>Charles Carsey</t>
  </si>
  <si>
    <t>Mary Simmons</t>
  </si>
  <si>
    <t>James Cassidy</t>
  </si>
  <si>
    <t>Shannon Loveless</t>
  </si>
  <si>
    <t>Grace Parker</t>
  </si>
  <si>
    <t>Thomas Williams</t>
  </si>
  <si>
    <t>Christine Rose</t>
  </si>
  <si>
    <t>Sandra Pearce</t>
  </si>
  <si>
    <t>Dina Gertelman</t>
  </si>
  <si>
    <t>Christina Nodine</t>
  </si>
  <si>
    <t>Carl Wood</t>
  </si>
  <si>
    <t>Joshua Bennett</t>
  </si>
  <si>
    <t>James Snapp</t>
  </si>
  <si>
    <t>Rod Feeley</t>
  </si>
  <si>
    <t>Helen Williams</t>
  </si>
  <si>
    <t>Darrell Bruce</t>
  </si>
  <si>
    <t>Marie Brown</t>
  </si>
  <si>
    <t>Nancy Leon</t>
  </si>
  <si>
    <t>Benjamin Streicher</t>
  </si>
  <si>
    <t>Ryan Ashland</t>
  </si>
  <si>
    <t>Leon Griner</t>
  </si>
  <si>
    <t>Louis Vicic</t>
  </si>
  <si>
    <t>Melissa Henderson</t>
  </si>
  <si>
    <t>Kristin Short</t>
  </si>
  <si>
    <t>George Maddox</t>
  </si>
  <si>
    <t>Daryl Reed</t>
  </si>
  <si>
    <t>Matthew Webber</t>
  </si>
  <si>
    <t>Robert Erickson</t>
  </si>
  <si>
    <t>Russell Talton</t>
  </si>
  <si>
    <t>Darcie Aliberti</t>
  </si>
  <si>
    <t>Ann Crawford</t>
  </si>
  <si>
    <t>Nathan Lynch</t>
  </si>
  <si>
    <t>Debbi Breckenridge</t>
  </si>
  <si>
    <t>Helen Bronson</t>
  </si>
  <si>
    <t>Emma Tucker</t>
  </si>
  <si>
    <t>Jennifer Davidson</t>
  </si>
  <si>
    <t>Mark Bundy</t>
  </si>
  <si>
    <t>Anne Brown</t>
  </si>
  <si>
    <t>James Bilodeau</t>
  </si>
  <si>
    <t>David Davis</t>
  </si>
  <si>
    <t>Francisco Wilkins</t>
  </si>
  <si>
    <t>Mabel Goodsite</t>
  </si>
  <si>
    <t>John Robertson</t>
  </si>
  <si>
    <t>Devin Jones</t>
  </si>
  <si>
    <t>James Grosvenor</t>
  </si>
  <si>
    <t>Doris Walden</t>
  </si>
  <si>
    <t>Tammy Wells</t>
  </si>
  <si>
    <t>Joanie Patrick</t>
  </si>
  <si>
    <t>Elizabeth Tanimoto</t>
  </si>
  <si>
    <t>Frances Sweet</t>
  </si>
  <si>
    <t>James Valencia</t>
  </si>
  <si>
    <t>William Raheja</t>
  </si>
  <si>
    <t>April Blackwell</t>
  </si>
  <si>
    <t>Richard Schmidt</t>
  </si>
  <si>
    <t>June Jones</t>
  </si>
  <si>
    <t>William Harrigan</t>
  </si>
  <si>
    <t>Jaime Evans</t>
  </si>
  <si>
    <t>Randy Henderson</t>
  </si>
  <si>
    <t>Donna Stonge</t>
  </si>
  <si>
    <t>Kevin Mccabe</t>
  </si>
  <si>
    <t>Robert Simmons</t>
  </si>
  <si>
    <t>Charles Johnson</t>
  </si>
  <si>
    <t>Ellen Quinn</t>
  </si>
  <si>
    <t>Richard Bennett</t>
  </si>
  <si>
    <t>Allen Hatchett</t>
  </si>
  <si>
    <t>Robert Coleman</t>
  </si>
  <si>
    <t>Bernice Bonin</t>
  </si>
  <si>
    <t>Edward Cazier</t>
  </si>
  <si>
    <t>Earl Langley</t>
  </si>
  <si>
    <t>Julia Mcnamara</t>
  </si>
  <si>
    <t>Roland Russell</t>
  </si>
  <si>
    <t>Christian Carrillo</t>
  </si>
  <si>
    <t>Barbara Jeffries</t>
  </si>
  <si>
    <t>Debra Rathbone</t>
  </si>
  <si>
    <t>Angel Potter</t>
  </si>
  <si>
    <t>Steven Edwards</t>
  </si>
  <si>
    <t>Thomas Kucharski</t>
  </si>
  <si>
    <t>Laurence Jackson</t>
  </si>
  <si>
    <t>Paula Champion</t>
  </si>
  <si>
    <t>Hector Menist</t>
  </si>
  <si>
    <t>Travis Schwarz</t>
  </si>
  <si>
    <t>Lina Till</t>
  </si>
  <si>
    <t>Mary Jackson</t>
  </si>
  <si>
    <t>Helen Cohen</t>
  </si>
  <si>
    <t>Francis Perkins</t>
  </si>
  <si>
    <t>Horace Bronner</t>
  </si>
  <si>
    <t>Nadine Webb</t>
  </si>
  <si>
    <t>Thomas Sullivan</t>
  </si>
  <si>
    <t>Trisha Harris</t>
  </si>
  <si>
    <t>Carla Ferreira</t>
  </si>
  <si>
    <t>Michael Adkins</t>
  </si>
  <si>
    <t>Robert Falcon</t>
  </si>
  <si>
    <t>Betty Sizemore</t>
  </si>
  <si>
    <t>Keri Willadsen</t>
  </si>
  <si>
    <t>Margie Aguilar</t>
  </si>
  <si>
    <t>Carmen Stone</t>
  </si>
  <si>
    <t>Jennifer Ramirez</t>
  </si>
  <si>
    <t>Rita Gordon</t>
  </si>
  <si>
    <t>Brian Franklin</t>
  </si>
  <si>
    <t>Ella Villanueva</t>
  </si>
  <si>
    <t>Jackie Melendez</t>
  </si>
  <si>
    <t>Joseph Hurt</t>
  </si>
  <si>
    <t>Donald Kelley</t>
  </si>
  <si>
    <t>Patricia Nelms</t>
  </si>
  <si>
    <t>Joseph Jones</t>
  </si>
  <si>
    <t>Johnny Reynolds</t>
  </si>
  <si>
    <t>Patricia Land</t>
  </si>
  <si>
    <t>Betty Mcrae</t>
  </si>
  <si>
    <t>Arcelia Chevez</t>
  </si>
  <si>
    <t>Duane Tardif</t>
  </si>
  <si>
    <t>Martha Tyska</t>
  </si>
  <si>
    <t>Judith Rosol</t>
  </si>
  <si>
    <t>Josette Monroe</t>
  </si>
  <si>
    <t>Felix Matthews</t>
  </si>
  <si>
    <t>Venessa Landrum</t>
  </si>
  <si>
    <t>Douglas Vance</t>
  </si>
  <si>
    <t>Angel Scott</t>
  </si>
  <si>
    <t>Ethel Barshaw</t>
  </si>
  <si>
    <t>Dorothy Blake</t>
  </si>
  <si>
    <t>Carla Patrick</t>
  </si>
  <si>
    <t>Linda Ramsey</t>
  </si>
  <si>
    <t>Earl Crivello</t>
  </si>
  <si>
    <t>Meridith Jobe</t>
  </si>
  <si>
    <t>Laci Kirschman</t>
  </si>
  <si>
    <t>Stella Ly</t>
  </si>
  <si>
    <t>Deborah Cheslock</t>
  </si>
  <si>
    <t>Emelia Winters</t>
  </si>
  <si>
    <t>Virginia Smith</t>
  </si>
  <si>
    <t>Julie Blackwell</t>
  </si>
  <si>
    <t>Ruby Mcvay</t>
  </si>
  <si>
    <t>Carter Brown</t>
  </si>
  <si>
    <t>Christal Oaks</t>
  </si>
  <si>
    <t>William Tyson</t>
  </si>
  <si>
    <t>James Carroll</t>
  </si>
  <si>
    <t>Eugene Hunt</t>
  </si>
  <si>
    <t>Malinda Harris</t>
  </si>
  <si>
    <t>Gail Wassermann</t>
  </si>
  <si>
    <t>Vivian Sturm</t>
  </si>
  <si>
    <t>Juan Bohorquez</t>
  </si>
  <si>
    <t>Charles Holder</t>
  </si>
  <si>
    <t>Paul Charles</t>
  </si>
  <si>
    <t>Mary Neely</t>
  </si>
  <si>
    <t>Jan Mason</t>
  </si>
  <si>
    <t>Albert Jackson</t>
  </si>
  <si>
    <t>Mae Merk</t>
  </si>
  <si>
    <t>Christine Hoss</t>
  </si>
  <si>
    <t>Richard Buff</t>
  </si>
  <si>
    <t>Frederick Wiggins</t>
  </si>
  <si>
    <t>Brandi Netto</t>
  </si>
  <si>
    <t>Carrie Swanson</t>
  </si>
  <si>
    <t>David Gramc</t>
  </si>
  <si>
    <t>Bobby Renteria</t>
  </si>
  <si>
    <t>Jason Bass</t>
  </si>
  <si>
    <t>Thomas Mcburney</t>
  </si>
  <si>
    <t>Jeanie Washington</t>
  </si>
  <si>
    <t>Kimberly Ellis</t>
  </si>
  <si>
    <t>James Baker</t>
  </si>
  <si>
    <t>Kerry Hem</t>
  </si>
  <si>
    <t>Thomas Behne</t>
  </si>
  <si>
    <t>Dale Richard</t>
  </si>
  <si>
    <t>Jess Masser</t>
  </si>
  <si>
    <t>Faye Yocom</t>
  </si>
  <si>
    <t>Harrison Turner</t>
  </si>
  <si>
    <t>Gerald Booker</t>
  </si>
  <si>
    <t>Joe England</t>
  </si>
  <si>
    <t>Rose Prichard</t>
  </si>
  <si>
    <t>Kevin Mcdougald</t>
  </si>
  <si>
    <t>Beatrice Reamy</t>
  </si>
  <si>
    <t>Sonia Krieger</t>
  </si>
  <si>
    <t>Perry Martinez</t>
  </si>
  <si>
    <t>Anita Stoeger</t>
  </si>
  <si>
    <t>Anna Heron</t>
  </si>
  <si>
    <t>Michael Callahan</t>
  </si>
  <si>
    <t>Elizabeth Rutenberg</t>
  </si>
  <si>
    <t>John Behrmann</t>
  </si>
  <si>
    <t>Victor Flannigan</t>
  </si>
  <si>
    <t>Patricia Stephen</t>
  </si>
  <si>
    <t>Carroll Webb</t>
  </si>
  <si>
    <t>Jose Richard</t>
  </si>
  <si>
    <t>Roger Stewart</t>
  </si>
  <si>
    <t>Brandy Puleo</t>
  </si>
  <si>
    <t>Mamie Colman</t>
  </si>
  <si>
    <t>Charles Huntley</t>
  </si>
  <si>
    <t>Harold Harrison</t>
  </si>
  <si>
    <t>Michelle Beach</t>
  </si>
  <si>
    <t>Tanya Greene</t>
  </si>
  <si>
    <t>Jerry Hinde</t>
  </si>
  <si>
    <t>Frances Kilbane</t>
  </si>
  <si>
    <t>Leonard Morgan</t>
  </si>
  <si>
    <t>Bethany Stclair</t>
  </si>
  <si>
    <t>Daniel Levine</t>
  </si>
  <si>
    <t>Jane Ross</t>
  </si>
  <si>
    <t>Harry Rizvi</t>
  </si>
  <si>
    <t>Armando Peachey</t>
  </si>
  <si>
    <t>Richard Keomanivong</t>
  </si>
  <si>
    <t>Numbers Chouteau</t>
  </si>
  <si>
    <t>Joshua Clark</t>
  </si>
  <si>
    <t>Everett Sharp</t>
  </si>
  <si>
    <t>Mimi Johnson</t>
  </si>
  <si>
    <t>Terri Allen</t>
  </si>
  <si>
    <t>Thomas Ruley</t>
  </si>
  <si>
    <t>Brian Deveau</t>
  </si>
  <si>
    <t>Arthur English</t>
  </si>
  <si>
    <t>Carlos Jones</t>
  </si>
  <si>
    <t>Julia Bennett</t>
  </si>
  <si>
    <t>Hollie Bowen</t>
  </si>
  <si>
    <t>Floyd Moore</t>
  </si>
  <si>
    <t>Aimee Mosely</t>
  </si>
  <si>
    <t>Amy Leser</t>
  </si>
  <si>
    <t>Manuel Boydston</t>
  </si>
  <si>
    <t>Glenda Gomez</t>
  </si>
  <si>
    <t>Rebecca Phillips</t>
  </si>
  <si>
    <t>Linda Ragan</t>
  </si>
  <si>
    <t>Mary Fitzwater</t>
  </si>
  <si>
    <t>Kelly Gorman</t>
  </si>
  <si>
    <t>Daisy Villarreal</t>
  </si>
  <si>
    <t>Jimmie Bruner</t>
  </si>
  <si>
    <t>Johnny Huseth</t>
  </si>
  <si>
    <t>Kathy Smoot</t>
  </si>
  <si>
    <t>Johnny Bailey</t>
  </si>
  <si>
    <t>Ida Kelley</t>
  </si>
  <si>
    <t>Richard Emerson</t>
  </si>
  <si>
    <t>Nathan Denton</t>
  </si>
  <si>
    <t>James Stone</t>
  </si>
  <si>
    <t>Jennifer Ester</t>
  </si>
  <si>
    <t>Edward Erickson</t>
  </si>
  <si>
    <t>Ruth Jewett</t>
  </si>
  <si>
    <t>Aaron Whitfield</t>
  </si>
  <si>
    <t>Brian Ramirez</t>
  </si>
  <si>
    <t>Pierre Holloway</t>
  </si>
  <si>
    <t>Harold Pereira</t>
  </si>
  <si>
    <t>Gena Jones</t>
  </si>
  <si>
    <t>Jean Lampley</t>
  </si>
  <si>
    <t>Jeffrey Marra</t>
  </si>
  <si>
    <t>Retha Smith</t>
  </si>
  <si>
    <t>Shirley Lowe</t>
  </si>
  <si>
    <t>Christopher Maguire</t>
  </si>
  <si>
    <t>Keith Leach</t>
  </si>
  <si>
    <t>Gerardo Thomas</t>
  </si>
  <si>
    <t>Anita Massey</t>
  </si>
  <si>
    <t>Cheri Cosentino</t>
  </si>
  <si>
    <t>Glenn Shutt</t>
  </si>
  <si>
    <t>Brandon Kinley</t>
  </si>
  <si>
    <t>Joseph Shotkoski</t>
  </si>
  <si>
    <t>Rhonda Trumbore</t>
  </si>
  <si>
    <t>Adam Conrad</t>
  </si>
  <si>
    <t>Griselda Berry</t>
  </si>
  <si>
    <t>Eloise Ross</t>
  </si>
  <si>
    <t>Peter Irland</t>
  </si>
  <si>
    <t>Nina Surface</t>
  </si>
  <si>
    <t>Joann Flinders</t>
  </si>
  <si>
    <t>Edward Avery</t>
  </si>
  <si>
    <t>Amber Phelps</t>
  </si>
  <si>
    <t>Mary Newhouse</t>
  </si>
  <si>
    <t>Debra Dowd</t>
  </si>
  <si>
    <t>Julio Jones</t>
  </si>
  <si>
    <t>Gloria Allard</t>
  </si>
  <si>
    <t>Forrest Smith</t>
  </si>
  <si>
    <t>Frank Smith</t>
  </si>
  <si>
    <t>Betty Gallian</t>
  </si>
  <si>
    <t>Jerry Plater</t>
  </si>
  <si>
    <t>Howard Savage</t>
  </si>
  <si>
    <t>Tresa Burke</t>
  </si>
  <si>
    <t>Griselda Hawkins</t>
  </si>
  <si>
    <t>Jon Jacoby</t>
  </si>
  <si>
    <t>Betty Barber</t>
  </si>
  <si>
    <t>Cheryl Finley</t>
  </si>
  <si>
    <t>Linda Stein</t>
  </si>
  <si>
    <t>Penny Campbell</t>
  </si>
  <si>
    <t>Paul Castillo</t>
  </si>
  <si>
    <t>Victoria Kidd</t>
  </si>
  <si>
    <t>Eric Morgan</t>
  </si>
  <si>
    <t>Dawn Hastings</t>
  </si>
  <si>
    <t>Thomas Fox</t>
  </si>
  <si>
    <t>George Ehlers</t>
  </si>
  <si>
    <t>Gregory Brown</t>
  </si>
  <si>
    <t>Henry Gilliland</t>
  </si>
  <si>
    <t>Whitney Larson</t>
  </si>
  <si>
    <t>Missy Crafter</t>
  </si>
  <si>
    <t>Misty Kittredge</t>
  </si>
  <si>
    <t>John Schwartz</t>
  </si>
  <si>
    <t>Marilyn Perun</t>
  </si>
  <si>
    <t>Jesse Mccall</t>
  </si>
  <si>
    <t>Julia Poore</t>
  </si>
  <si>
    <t>April Egleston</t>
  </si>
  <si>
    <t>Michael Herron</t>
  </si>
  <si>
    <t>Tracey Weber</t>
  </si>
  <si>
    <t>David Burrowes</t>
  </si>
  <si>
    <t>Shirley Davis</t>
  </si>
  <si>
    <t>Chandra Ott</t>
  </si>
  <si>
    <t>Michael Vargas</t>
  </si>
  <si>
    <t>Aaron Gresham</t>
  </si>
  <si>
    <t>Malcolm Langlinais</t>
  </si>
  <si>
    <t>Dawn Ingersoll</t>
  </si>
  <si>
    <t>Lisa Josey</t>
  </si>
  <si>
    <t>Dianne Wagner</t>
  </si>
  <si>
    <t>Janet Nichols</t>
  </si>
  <si>
    <t>Christopher Martin</t>
  </si>
  <si>
    <t>Sally Penatac</t>
  </si>
  <si>
    <t>Anne Stumpe</t>
  </si>
  <si>
    <t>Betsy Powell</t>
  </si>
  <si>
    <t>Beverly Bilger</t>
  </si>
  <si>
    <t>Danika Dudgeon</t>
  </si>
  <si>
    <t>Paul Guyer</t>
  </si>
  <si>
    <t>Thomas Linton</t>
  </si>
  <si>
    <t>Eric Mayer</t>
  </si>
  <si>
    <t>Maggie Shaw</t>
  </si>
  <si>
    <t>Kathy Dillon</t>
  </si>
  <si>
    <t>David Hill</t>
  </si>
  <si>
    <t>Edward Pruitt</t>
  </si>
  <si>
    <t>Cheryl Brown</t>
  </si>
  <si>
    <t>Harold Woodhouse</t>
  </si>
  <si>
    <t>Maurice Creveling</t>
  </si>
  <si>
    <t>Howard Roser</t>
  </si>
  <si>
    <t>Richard Hall</t>
  </si>
  <si>
    <t>Darlene Boston</t>
  </si>
  <si>
    <t>Ronald Robertson</t>
  </si>
  <si>
    <t>Clarissa Griffin</t>
  </si>
  <si>
    <t>Brooke Presto</t>
  </si>
  <si>
    <t>Christopher Neaves</t>
  </si>
  <si>
    <t>Michelle Hiraldo</t>
  </si>
  <si>
    <t>Walter Howerton</t>
  </si>
  <si>
    <t>Raymond Vitale</t>
  </si>
  <si>
    <t>Richard Higgins</t>
  </si>
  <si>
    <t>Harvey Arceneaux</t>
  </si>
  <si>
    <t>Betty Mullins</t>
  </si>
  <si>
    <t>Ryan Rosas</t>
  </si>
  <si>
    <t>Elizabeth Gomes</t>
  </si>
  <si>
    <t>Cindy Allison</t>
  </si>
  <si>
    <t>Domingo Larson</t>
  </si>
  <si>
    <t>Scott Johnson</t>
  </si>
  <si>
    <t>Gary Judd</t>
  </si>
  <si>
    <t>Mary Presha</t>
  </si>
  <si>
    <t>William Evans</t>
  </si>
  <si>
    <t>Eunice Ressler</t>
  </si>
  <si>
    <t>Eun Matten</t>
  </si>
  <si>
    <t>Johnnie Roberts</t>
  </si>
  <si>
    <t>Frankie Gamboa</t>
  </si>
  <si>
    <t>Elmer Cybart</t>
  </si>
  <si>
    <t>William Mccarty</t>
  </si>
  <si>
    <t>Sean Reed</t>
  </si>
  <si>
    <t>Joanne Mueller</t>
  </si>
  <si>
    <t>Terrance Grulkey</t>
  </si>
  <si>
    <t>William Walters</t>
  </si>
  <si>
    <t>Shannon White</t>
  </si>
  <si>
    <t>Eileen Hawkins</t>
  </si>
  <si>
    <t>Willie Dorcy</t>
  </si>
  <si>
    <t>Tanya Varney</t>
  </si>
  <si>
    <t>Richard Brown</t>
  </si>
  <si>
    <t>Malissa Green</t>
  </si>
  <si>
    <t>Dean Winfrey</t>
  </si>
  <si>
    <t>Gerald White</t>
  </si>
  <si>
    <t>John Leblanc</t>
  </si>
  <si>
    <t>Delia Lentz</t>
  </si>
  <si>
    <t>Rogelio Hopper</t>
  </si>
  <si>
    <t>Jack Behan</t>
  </si>
  <si>
    <t>Robert Young</t>
  </si>
  <si>
    <t>Carlos Smith</t>
  </si>
  <si>
    <t>Tanya Smith</t>
  </si>
  <si>
    <t>Justin Silva</t>
  </si>
  <si>
    <t>Brock Marlowe</t>
  </si>
  <si>
    <t>Robert Kurth</t>
  </si>
  <si>
    <t>Clyde Dever</t>
  </si>
  <si>
    <t>Lincoln Arender</t>
  </si>
  <si>
    <t>Iva Child</t>
  </si>
  <si>
    <t>Margaret Nowak</t>
  </si>
  <si>
    <t>Caleb Chandler</t>
  </si>
  <si>
    <t>Angela Golden</t>
  </si>
  <si>
    <t>Craig Lenigan</t>
  </si>
  <si>
    <t>Francis Valenti</t>
  </si>
  <si>
    <t>Cindy Miller</t>
  </si>
  <si>
    <t>Lisa Bustios</t>
  </si>
  <si>
    <t>Juan Stewart</t>
  </si>
  <si>
    <t>Joe Roberts</t>
  </si>
  <si>
    <t>James Barritt</t>
  </si>
  <si>
    <t>Logan Mack</t>
  </si>
  <si>
    <t>James Dipaola</t>
  </si>
  <si>
    <t>Kim Scott</t>
  </si>
  <si>
    <t>Katie Hirsh</t>
  </si>
  <si>
    <t>Lindsey Hall</t>
  </si>
  <si>
    <t>Crystal Fife</t>
  </si>
  <si>
    <t>Lena Chandler</t>
  </si>
  <si>
    <t>Ellen Thissen</t>
  </si>
  <si>
    <t>Deborah Dixon</t>
  </si>
  <si>
    <t>Dale Vanover</t>
  </si>
  <si>
    <t>Chandra Luna</t>
  </si>
  <si>
    <t>Christopher Hicks</t>
  </si>
  <si>
    <t>Elvira Jackson</t>
  </si>
  <si>
    <t>Leroy Ellingham</t>
  </si>
  <si>
    <t>Charles Preston</t>
  </si>
  <si>
    <t>Katherine Baker</t>
  </si>
  <si>
    <t>David Federico</t>
  </si>
  <si>
    <t>Michael Carr</t>
  </si>
  <si>
    <t>Addie Aguilar</t>
  </si>
  <si>
    <t>Tanna Mitchell</t>
  </si>
  <si>
    <t>Joshua Ernst</t>
  </si>
  <si>
    <t>Henry King</t>
  </si>
  <si>
    <t>Sherrie Howe</t>
  </si>
  <si>
    <t>Nathan Messer</t>
  </si>
  <si>
    <t>Arlene Sandvik</t>
  </si>
  <si>
    <t>Lynn Whitaker</t>
  </si>
  <si>
    <t>Melinda Wright</t>
  </si>
  <si>
    <t>Harry Harris</t>
  </si>
  <si>
    <t>Kathy Isom</t>
  </si>
  <si>
    <t>Leroy Pederson</t>
  </si>
  <si>
    <t>Louis Loven</t>
  </si>
  <si>
    <t>Joe Sherman</t>
  </si>
  <si>
    <t>Christopher Hunt</t>
  </si>
  <si>
    <t>Sandy Bentson</t>
  </si>
  <si>
    <t>Frank Williams</t>
  </si>
  <si>
    <t>Leighann Kaul</t>
  </si>
  <si>
    <t>Amos Fleming</t>
  </si>
  <si>
    <t>Kathryn Franco</t>
  </si>
  <si>
    <t>Martin Lyons</t>
  </si>
  <si>
    <t>Beverly May</t>
  </si>
  <si>
    <t>Lucille Lisbey</t>
  </si>
  <si>
    <t>Daniela Armstrong</t>
  </si>
  <si>
    <t>Lisa Cunningham</t>
  </si>
  <si>
    <t>Frances Terry</t>
  </si>
  <si>
    <t>Michael Hill</t>
  </si>
  <si>
    <t>John Hand</t>
  </si>
  <si>
    <t>James Shelton</t>
  </si>
  <si>
    <t>Stephanie Strickland</t>
  </si>
  <si>
    <t>Jeremy Kennard</t>
  </si>
  <si>
    <t>Jimmy Ball</t>
  </si>
  <si>
    <t>Natosha Moniz</t>
  </si>
  <si>
    <t>Daryl Nelson</t>
  </si>
  <si>
    <t>Thomas Gonzalez</t>
  </si>
  <si>
    <t>Bertha Rogers</t>
  </si>
  <si>
    <t>Arnold Gibbons</t>
  </si>
  <si>
    <t>Sam Israel</t>
  </si>
  <si>
    <t>Dean Clark</t>
  </si>
  <si>
    <t>Gloria Hughes</t>
  </si>
  <si>
    <t>Gladys Lowe</t>
  </si>
  <si>
    <t>Loretta Aguirre</t>
  </si>
  <si>
    <t>Victor Solis</t>
  </si>
  <si>
    <t>Kevin Kuykendall</t>
  </si>
  <si>
    <t>Brian Levin</t>
  </si>
  <si>
    <t>Dennis Miller</t>
  </si>
  <si>
    <t>Sarah Gordon</t>
  </si>
  <si>
    <t>Gladys Contrell</t>
  </si>
  <si>
    <t>John Robles</t>
  </si>
  <si>
    <t>Michael Harloff</t>
  </si>
  <si>
    <t>Irene Purdy</t>
  </si>
  <si>
    <t>Pamela James</t>
  </si>
  <si>
    <t>Marcus Sidwell</t>
  </si>
  <si>
    <t>Solomon Errington</t>
  </si>
  <si>
    <t>Gladys Genco</t>
  </si>
  <si>
    <t>Ray Mayo</t>
  </si>
  <si>
    <t>Marie Oliveira</t>
  </si>
  <si>
    <t>Betty Ackland</t>
  </si>
  <si>
    <t>Linwood Crosby</t>
  </si>
  <si>
    <t>Thelma Beer</t>
  </si>
  <si>
    <t>Nicholas Gillis</t>
  </si>
  <si>
    <t>Cammy Davis</t>
  </si>
  <si>
    <t>Anna Johnson</t>
  </si>
  <si>
    <t>Rosemarie Anderson</t>
  </si>
  <si>
    <t>Ruth Hesterman</t>
  </si>
  <si>
    <t>Bradley Abrams</t>
  </si>
  <si>
    <t>Robert Isaacs</t>
  </si>
  <si>
    <t>Malcolm Lien</t>
  </si>
  <si>
    <t>Michele Thomas</t>
  </si>
  <si>
    <t>Michael Nadeau</t>
  </si>
  <si>
    <t>Ruben Conley</t>
  </si>
  <si>
    <t>Mary Bishop</t>
  </si>
  <si>
    <t>Raymond Deleon</t>
  </si>
  <si>
    <t>Bruce Hoyt</t>
  </si>
  <si>
    <t>Francisco Scruggs</t>
  </si>
  <si>
    <t>Robert Smith</t>
  </si>
  <si>
    <t>Steven Gardener</t>
  </si>
  <si>
    <t>Amos Sweet</t>
  </si>
  <si>
    <t>James Campbell</t>
  </si>
  <si>
    <t>Maria Harrison</t>
  </si>
  <si>
    <t>Kyle Gardner</t>
  </si>
  <si>
    <t>Courtney Thomas</t>
  </si>
  <si>
    <t>Antonio Dority</t>
  </si>
  <si>
    <t>Amanda Schwartz</t>
  </si>
  <si>
    <t>Alma Zamora</t>
  </si>
  <si>
    <t>Ernestine Neilan</t>
  </si>
  <si>
    <t>Ruby Gibbs</t>
  </si>
  <si>
    <t>Dorothy Lubinski</t>
  </si>
  <si>
    <t>Catherine Greer</t>
  </si>
  <si>
    <t>Phyllis Bowers</t>
  </si>
  <si>
    <t>Grace Elder</t>
  </si>
  <si>
    <t>Joyce Newsome</t>
  </si>
  <si>
    <t>Amanda Donnelly</t>
  </si>
  <si>
    <t>Gary Shaefer</t>
  </si>
  <si>
    <t>Malinda Looney</t>
  </si>
  <si>
    <t>Gene Weishaupt</t>
  </si>
  <si>
    <t>Heather Reyes</t>
  </si>
  <si>
    <t>Mary Anderson</t>
  </si>
  <si>
    <t>Jeffrey Wallace</t>
  </si>
  <si>
    <t>Mark Reed</t>
  </si>
  <si>
    <t>Selena Babecki</t>
  </si>
  <si>
    <t>Juana Lambe</t>
  </si>
  <si>
    <t>Timothy Covey</t>
  </si>
  <si>
    <t>Michele Perkins</t>
  </si>
  <si>
    <t>Donna Caudill</t>
  </si>
  <si>
    <t>Douglas Miller</t>
  </si>
  <si>
    <t>Stephen Kaminski</t>
  </si>
  <si>
    <t>Doug Allen</t>
  </si>
  <si>
    <t>Steven Lamar</t>
  </si>
  <si>
    <t>Laurel Morton</t>
  </si>
  <si>
    <t>Wilburn Archey</t>
  </si>
  <si>
    <t>Rita Fors</t>
  </si>
  <si>
    <t>Willie Henderson</t>
  </si>
  <si>
    <t>Holly Paschal</t>
  </si>
  <si>
    <t>Terry Wilson</t>
  </si>
  <si>
    <t>Herbert Little</t>
  </si>
  <si>
    <t>Betty Ceron</t>
  </si>
  <si>
    <t>Daniela Perry</t>
  </si>
  <si>
    <t>Christina Depriest</t>
  </si>
  <si>
    <t>Michael Heater</t>
  </si>
  <si>
    <t>Robert Williams</t>
  </si>
  <si>
    <t>Wilmer Mcevoy</t>
  </si>
  <si>
    <t>Bennie Howe</t>
  </si>
  <si>
    <t>Freddy Smith</t>
  </si>
  <si>
    <t>Mike Odonnell</t>
  </si>
  <si>
    <t>Pearl Garland</t>
  </si>
  <si>
    <t>Raymond Hadley</t>
  </si>
  <si>
    <t>Tessa Etter</t>
  </si>
  <si>
    <t>Kathleen Alvarado</t>
  </si>
  <si>
    <t>Catherine Moyer</t>
  </si>
  <si>
    <t>Roger Bell</t>
  </si>
  <si>
    <t>Roberto Ward</t>
  </si>
  <si>
    <t>Louis Mejias</t>
  </si>
  <si>
    <t>Stanley Barnes</t>
  </si>
  <si>
    <t>Dale Aranda</t>
  </si>
  <si>
    <t>Meghan Ralston</t>
  </si>
  <si>
    <t>Erwin Williams</t>
  </si>
  <si>
    <t>Celeste Pecoraino</t>
  </si>
  <si>
    <t>Sharon Edwards</t>
  </si>
  <si>
    <t>Tara Riegel</t>
  </si>
  <si>
    <t>Sara Kestler</t>
  </si>
  <si>
    <t>Ben Gonzalez</t>
  </si>
  <si>
    <t>John King</t>
  </si>
  <si>
    <t>John Lang</t>
  </si>
  <si>
    <t>Marian Nabors</t>
  </si>
  <si>
    <t>Carole Billings</t>
  </si>
  <si>
    <t>Christopher Williams</t>
  </si>
  <si>
    <t>Bessie Kirsch</t>
  </si>
  <si>
    <t>Rachel Lohr</t>
  </si>
  <si>
    <t>George Taylor</t>
  </si>
  <si>
    <t>Alex Hasbrouck</t>
  </si>
  <si>
    <t>Darrin Haywood</t>
  </si>
  <si>
    <t>Jose Johnson</t>
  </si>
  <si>
    <t>Melissa Shuler</t>
  </si>
  <si>
    <t>Charlotte Arenas</t>
  </si>
  <si>
    <t>Erin Mcguire</t>
  </si>
  <si>
    <t>William Kaminski</t>
  </si>
  <si>
    <t>Guy Hatherly</t>
  </si>
  <si>
    <t>Charles Bellocchio</t>
  </si>
  <si>
    <t>Terrie Parker</t>
  </si>
  <si>
    <t>Jane Negron</t>
  </si>
  <si>
    <t>Matthew Fico</t>
  </si>
  <si>
    <t>Remona Wilder</t>
  </si>
  <si>
    <t>Lisa Beasley</t>
  </si>
  <si>
    <t>Christine Shaw</t>
  </si>
  <si>
    <t>Marsha Coates</t>
  </si>
  <si>
    <t>Myrtle Melson</t>
  </si>
  <si>
    <t>Irene Gearhart</t>
  </si>
  <si>
    <t>Henry Blechman</t>
  </si>
  <si>
    <t>Jennifer Bousquet</t>
  </si>
  <si>
    <t>Gene Quackenbush</t>
  </si>
  <si>
    <t>Willie Pelcher</t>
  </si>
  <si>
    <t>Duane Nance</t>
  </si>
  <si>
    <t>Margit Buckwalter</t>
  </si>
  <si>
    <t>Nathan Roberts</t>
  </si>
  <si>
    <t>Jennie Womack</t>
  </si>
  <si>
    <t>Zachary Morrison</t>
  </si>
  <si>
    <t>Samuel Twehous</t>
  </si>
  <si>
    <t>Frank Reynolds</t>
  </si>
  <si>
    <t>Edward Wingerd</t>
  </si>
  <si>
    <t>Ronald Payne</t>
  </si>
  <si>
    <t>Robert Ulibarri</t>
  </si>
  <si>
    <t>Gloria Burt</t>
  </si>
  <si>
    <t>Robin Freeman</t>
  </si>
  <si>
    <t>Herbert Turner</t>
  </si>
  <si>
    <t>Jim Jackson</t>
  </si>
  <si>
    <t>Stephanie Arnold</t>
  </si>
  <si>
    <t>Yolanda Cardimino</t>
  </si>
  <si>
    <t>Kathy Jackson</t>
  </si>
  <si>
    <t>Michael Wheeler</t>
  </si>
  <si>
    <t>Norma Blanton</t>
  </si>
  <si>
    <t>Amanda Koh</t>
  </si>
  <si>
    <t>Tena Cardozo</t>
  </si>
  <si>
    <t>Patricia Walker</t>
  </si>
  <si>
    <t>Lewis Graham</t>
  </si>
  <si>
    <t>Ninfa Krause</t>
  </si>
  <si>
    <t>Rose Hendrix</t>
  </si>
  <si>
    <t>Lois Johnston</t>
  </si>
  <si>
    <t>Brenda Howard</t>
  </si>
  <si>
    <t>Heather Weese</t>
  </si>
  <si>
    <t>Lilly Lewis</t>
  </si>
  <si>
    <t>Amy Rivera</t>
  </si>
  <si>
    <t>John Chang</t>
  </si>
  <si>
    <t>Carlos Weissman</t>
  </si>
  <si>
    <t>Diane Reid</t>
  </si>
  <si>
    <t>Tracie Jensen</t>
  </si>
  <si>
    <t>Diane West</t>
  </si>
  <si>
    <t>Maria Taylor</t>
  </si>
  <si>
    <t>Elvira Pelletier</t>
  </si>
  <si>
    <t>Perry Beaton</t>
  </si>
  <si>
    <t>Melvin Richardson</t>
  </si>
  <si>
    <t>Joshua Aldridge</t>
  </si>
  <si>
    <t>Justin Dillon</t>
  </si>
  <si>
    <t>Willie Jones</t>
  </si>
  <si>
    <t>Joanne Aymond</t>
  </si>
  <si>
    <t>Deborah Sass</t>
  </si>
  <si>
    <t>Patrick Burton</t>
  </si>
  <si>
    <t>Doris Goodson</t>
  </si>
  <si>
    <t>Michael Baldwin</t>
  </si>
  <si>
    <t>Oliver Ross</t>
  </si>
  <si>
    <t>Heidi Betz</t>
  </si>
  <si>
    <t>Carrie Broderick</t>
  </si>
  <si>
    <t>Daniel Anderson</t>
  </si>
  <si>
    <t>Anne Talbert</t>
  </si>
  <si>
    <t>Gene Dejardin</t>
  </si>
  <si>
    <t>Dianne Richardson</t>
  </si>
  <si>
    <t>Michael Hanks</t>
  </si>
  <si>
    <t>Julie Diaz</t>
  </si>
  <si>
    <t>Janet Thomas</t>
  </si>
  <si>
    <t>Monika Nichols</t>
  </si>
  <si>
    <t>Thomas Kaspar</t>
  </si>
  <si>
    <t>Kenneth Parnell</t>
  </si>
  <si>
    <t>Rosario Anderson</t>
  </si>
  <si>
    <t>Evelyn Sorrells</t>
  </si>
  <si>
    <t>Michael Rutledge</t>
  </si>
  <si>
    <t>Anthony Lueth</t>
  </si>
  <si>
    <t>Nancy Rodriguez</t>
  </si>
  <si>
    <t>Edward Black</t>
  </si>
  <si>
    <t>Tina Michel</t>
  </si>
  <si>
    <t>James Picou</t>
  </si>
  <si>
    <t>Betty Newsome</t>
  </si>
  <si>
    <t>Raul Cook</t>
  </si>
  <si>
    <t>Willis Cadiz</t>
  </si>
  <si>
    <t>David Wasserman</t>
  </si>
  <si>
    <t>Robert Masin</t>
  </si>
  <si>
    <t>Troy Cheatham</t>
  </si>
  <si>
    <t>Gay Munoz</t>
  </si>
  <si>
    <t>Matthew Espinosa</t>
  </si>
  <si>
    <t>Chelsea Turner</t>
  </si>
  <si>
    <t>Darrel Morales</t>
  </si>
  <si>
    <t>Gerald Lawson</t>
  </si>
  <si>
    <t>Patricia Durham</t>
  </si>
  <si>
    <t>Jason Reed</t>
  </si>
  <si>
    <t>David Harris</t>
  </si>
  <si>
    <t>Jason Kimpel</t>
  </si>
  <si>
    <t>Andrea Lester</t>
  </si>
  <si>
    <t>Daniel Lawson</t>
  </si>
  <si>
    <t>Janet Mazzariello</t>
  </si>
  <si>
    <t>Victoria Mixon</t>
  </si>
  <si>
    <t>Eileen Delgado</t>
  </si>
  <si>
    <t>Teresa Barnas</t>
  </si>
  <si>
    <t>John Satterlee</t>
  </si>
  <si>
    <t>Christopher Mueller</t>
  </si>
  <si>
    <t>Thelma Estes</t>
  </si>
  <si>
    <t>Rodney Nguyen</t>
  </si>
  <si>
    <t>Kyle Howard</t>
  </si>
  <si>
    <t>Kathryn Folk</t>
  </si>
  <si>
    <t>Randy Burley</t>
  </si>
  <si>
    <t>Debra Murray</t>
  </si>
  <si>
    <t>Tisha White</t>
  </si>
  <si>
    <t>Gabriela Prothro</t>
  </si>
  <si>
    <t>Gloria Crawley</t>
  </si>
  <si>
    <t>Harry Litzenberg</t>
  </si>
  <si>
    <t>Dean Howland</t>
  </si>
  <si>
    <t>Tara Scudder</t>
  </si>
  <si>
    <t>Bertha Warburton</t>
  </si>
  <si>
    <t>Shawn Lafountain</t>
  </si>
  <si>
    <t>Hector Esquibel</t>
  </si>
  <si>
    <t>Melanie Shelby</t>
  </si>
  <si>
    <t>Donald Pearce</t>
  </si>
  <si>
    <t>Shirley Beyer</t>
  </si>
  <si>
    <t>Randy Malave</t>
  </si>
  <si>
    <t>Michael Kamphoefner</t>
  </si>
  <si>
    <t>Gerald Silva</t>
  </si>
  <si>
    <t>Steven Rivera</t>
  </si>
  <si>
    <t>Aaron Banks</t>
  </si>
  <si>
    <t>Heidi Beck</t>
  </si>
  <si>
    <t>Elmer Hebert</t>
  </si>
  <si>
    <t>Donald Mullins</t>
  </si>
  <si>
    <t>Daniel Mysliwiec</t>
  </si>
  <si>
    <t>Clifford Benson</t>
  </si>
  <si>
    <t>David Hubbard</t>
  </si>
  <si>
    <t>Francis Lambert</t>
  </si>
  <si>
    <t>Ella Ross</t>
  </si>
  <si>
    <t>Margaret Gorman</t>
  </si>
  <si>
    <t>David Fico</t>
  </si>
  <si>
    <t>Claude Furbee</t>
  </si>
  <si>
    <t>Jake Scholz</t>
  </si>
  <si>
    <t>Bobby Doughtie</t>
  </si>
  <si>
    <t>Patsy Robertson</t>
  </si>
  <si>
    <t>Paul Gardner</t>
  </si>
  <si>
    <t>Geraldine Brandt</t>
  </si>
  <si>
    <t>Frederick Hall</t>
  </si>
  <si>
    <t>Juanita Siddon</t>
  </si>
  <si>
    <t>Franklin Akers</t>
  </si>
  <si>
    <t>Britney Gargano</t>
  </si>
  <si>
    <t>Laura Moore</t>
  </si>
  <si>
    <t>Timothy Misner</t>
  </si>
  <si>
    <t>Norman Lee</t>
  </si>
  <si>
    <t>Frank Briggs</t>
  </si>
  <si>
    <t>Maxine Andrews</t>
  </si>
  <si>
    <t>Amelia Palka</t>
  </si>
  <si>
    <t>William Mitchell</t>
  </si>
  <si>
    <t>Mildred Grimm</t>
  </si>
  <si>
    <t>Steve Scott</t>
  </si>
  <si>
    <t>Ellen Helms</t>
  </si>
  <si>
    <t>Tracey Severance</t>
  </si>
  <si>
    <t>Karla Stiltner</t>
  </si>
  <si>
    <t>Guillermo Armstrong</t>
  </si>
  <si>
    <t>Jerry Richards</t>
  </si>
  <si>
    <t>William Short</t>
  </si>
  <si>
    <t>Jessica Goshorn</t>
  </si>
  <si>
    <t>Paul Wagner</t>
  </si>
  <si>
    <t>Bryce King</t>
  </si>
  <si>
    <t>Caitlin Greene</t>
  </si>
  <si>
    <t>Debra Lynch</t>
  </si>
  <si>
    <t>Deanna Rosati</t>
  </si>
  <si>
    <t>Jane Fomby</t>
  </si>
  <si>
    <t>Gladys Larzazs</t>
  </si>
  <si>
    <t>Kevin Scott</t>
  </si>
  <si>
    <t>Consuelo May</t>
  </si>
  <si>
    <t>Jessica Leaks</t>
  </si>
  <si>
    <t>Barry Stoudt</t>
  </si>
  <si>
    <t>Mamie Glenn</t>
  </si>
  <si>
    <t>Alyssa Smart</t>
  </si>
  <si>
    <t>Keisha Spirer</t>
  </si>
  <si>
    <t>Dianne Kohl</t>
  </si>
  <si>
    <t>Alicia Drake</t>
  </si>
  <si>
    <t>Cynthia Irwin</t>
  </si>
  <si>
    <t>Gladys Glasgow</t>
  </si>
  <si>
    <t>Angela Berry</t>
  </si>
  <si>
    <t>Erin Roth</t>
  </si>
  <si>
    <t>James Hurse</t>
  </si>
  <si>
    <t>Carla Sandrock</t>
  </si>
  <si>
    <t>Rickey Green</t>
  </si>
  <si>
    <t>Charles Krueger</t>
  </si>
  <si>
    <t>Katherine Williams</t>
  </si>
  <si>
    <t>Thomas Frost</t>
  </si>
  <si>
    <t>Daniel Herrera</t>
  </si>
  <si>
    <t>William Carr</t>
  </si>
  <si>
    <t>Howard Robyn</t>
  </si>
  <si>
    <t>Donald Kinder</t>
  </si>
  <si>
    <t>Nina Gracia</t>
  </si>
  <si>
    <t>Ian Wilson</t>
  </si>
  <si>
    <t>Patricia Domingo</t>
  </si>
  <si>
    <t>Gary Welch</t>
  </si>
  <si>
    <t>James Van</t>
  </si>
  <si>
    <t>Michael Moore</t>
  </si>
  <si>
    <t>Eileen Lira</t>
  </si>
  <si>
    <t>Guadalupe Anderson</t>
  </si>
  <si>
    <t>Doris Howard</t>
  </si>
  <si>
    <t>Joan Mckenna</t>
  </si>
  <si>
    <t>Adam Enriquez</t>
  </si>
  <si>
    <t>Emma Oxendine</t>
  </si>
  <si>
    <t>Justin Beauregard</t>
  </si>
  <si>
    <t>Glenda Snowden</t>
  </si>
  <si>
    <t>Brenda Bisonette</t>
  </si>
  <si>
    <t>David Brewster</t>
  </si>
  <si>
    <t>Angela Boucher</t>
  </si>
  <si>
    <t>Barbara Stclair</t>
  </si>
  <si>
    <t>Denise Kinney</t>
  </si>
  <si>
    <t>Betty Bell</t>
  </si>
  <si>
    <t>Amber Corzo</t>
  </si>
  <si>
    <t>Annette Clark</t>
  </si>
  <si>
    <t>Juanita Blakeley</t>
  </si>
  <si>
    <t>Susanna Cox</t>
  </si>
  <si>
    <t>Patricia Depedro</t>
  </si>
  <si>
    <t>Erica Sampley</t>
  </si>
  <si>
    <t>Jonathon Culotta</t>
  </si>
  <si>
    <t>Phillip Kot</t>
  </si>
  <si>
    <t>Eula Vestal</t>
  </si>
  <si>
    <t>Joseph Norton</t>
  </si>
  <si>
    <t>Don Ryan</t>
  </si>
  <si>
    <t>Jay Hill</t>
  </si>
  <si>
    <t>Kathy Beaudin</t>
  </si>
  <si>
    <t>Erma Clark</t>
  </si>
  <si>
    <t>Gregory Norment</t>
  </si>
  <si>
    <t>John Holmes</t>
  </si>
  <si>
    <t>Peter Ward</t>
  </si>
  <si>
    <t>Lawrence Cifelli</t>
  </si>
  <si>
    <t>Shannon Faris</t>
  </si>
  <si>
    <t>Jacob Davis</t>
  </si>
  <si>
    <t>Anne Hudson</t>
  </si>
  <si>
    <t>Marguerite Walker</t>
  </si>
  <si>
    <t>Darla Gordon</t>
  </si>
  <si>
    <t>Timmy Rodriguez</t>
  </si>
  <si>
    <t>John Towner</t>
  </si>
  <si>
    <t>David Garver</t>
  </si>
  <si>
    <t>Gloria Hopson</t>
  </si>
  <si>
    <t>John Hall</t>
  </si>
  <si>
    <t>Frederick Heverly</t>
  </si>
  <si>
    <t>Duane Mcneil</t>
  </si>
  <si>
    <t>Dennis Kelso</t>
  </si>
  <si>
    <t>Gordon Swanson</t>
  </si>
  <si>
    <t>Robert Elamin</t>
  </si>
  <si>
    <t>Mary Roberts</t>
  </si>
  <si>
    <t>Loretta Hummel</t>
  </si>
  <si>
    <t>Mitchell Chavez</t>
  </si>
  <si>
    <t>Francis Holland</t>
  </si>
  <si>
    <t>Juanita Glover</t>
  </si>
  <si>
    <t>Josephine Shouse</t>
  </si>
  <si>
    <t>Shawn Chu</t>
  </si>
  <si>
    <t>Francesca Mcluen</t>
  </si>
  <si>
    <t>Max Albair</t>
  </si>
  <si>
    <t>Claudia Williams</t>
  </si>
  <si>
    <t>Jennifer Schroeder</t>
  </si>
  <si>
    <t>Jenifer Fuller</t>
  </si>
  <si>
    <t>Danielle Miller</t>
  </si>
  <si>
    <t>Patricia Gebhart</t>
  </si>
  <si>
    <t>Harriet Solano</t>
  </si>
  <si>
    <t>Dwayne Febres</t>
  </si>
  <si>
    <t>Darlene Gabriel</t>
  </si>
  <si>
    <t>Cindy Foreman</t>
  </si>
  <si>
    <t>John Mcclinton</t>
  </si>
  <si>
    <t>Jerry Brown</t>
  </si>
  <si>
    <t>Row Labels</t>
  </si>
  <si>
    <t>Grand Total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</si>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</sst>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₱-464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Dela Cruz" refreshedDate="45964.342330555555" createdVersion="8" refreshedVersion="8" minRefreshableVersion="3" recordCount="1000" xr:uid="{31AE2181-8DE3-4B91-897A-B53FB68BE974}">
  <cacheSource type="worksheet">
    <worksheetSource ref="A1:E1001" sheet="Employees"/>
  </cacheSource>
  <cacheFields count="5">
    <cacheField name="emp_id" numFmtId="0">
      <sharedItems containsSemiMixedTypes="0" containsString="0" containsNumber="1" containsInteger="1" minValue="1" maxValue="1000"/>
    </cacheField>
    <cacheField name="full_name" numFmtId="0">
      <sharedItems/>
    </cacheField>
    <cacheField name="department" numFmtId="0">
      <sharedItems count="5">
        <s v="HR"/>
        <s v="Finance"/>
        <s v="IT"/>
        <s v="Operations"/>
        <s v="Administration"/>
      </sharedItems>
    </cacheField>
    <cacheField name="salary" numFmtId="0">
      <sharedItems containsSemiMixedTypes="0" containsString="0" containsNumber="1" containsInteger="1" minValue="25362" maxValue="119962"/>
    </cacheField>
    <cacheField name="hire_date" numFmtId="164">
      <sharedItems containsSemiMixedTypes="0" containsNonDate="0" containsDate="1" containsString="0" minDate="2020-01-03T00:00:00" maxDate="2025-1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Ollie Hartel"/>
    <x v="0"/>
    <n v="26722"/>
    <d v="2020-05-07T00:00:00"/>
  </r>
  <r>
    <n v="2"/>
    <s v="Nancy Childress"/>
    <x v="0"/>
    <n v="32035"/>
    <d v="2021-09-23T00:00:00"/>
  </r>
  <r>
    <n v="3"/>
    <s v="Jennifer Bryant"/>
    <x v="1"/>
    <n v="71322"/>
    <d v="2024-05-28T00:00:00"/>
  </r>
  <r>
    <n v="4"/>
    <s v="Stanley Wilkerson"/>
    <x v="2"/>
    <n v="25392"/>
    <d v="2024-01-12T00:00:00"/>
  </r>
  <r>
    <n v="5"/>
    <s v="Dorothy Lowe"/>
    <x v="2"/>
    <n v="82959"/>
    <d v="2023-07-20T00:00:00"/>
  </r>
  <r>
    <n v="6"/>
    <s v="Cheryl Buck"/>
    <x v="3"/>
    <n v="117719"/>
    <d v="2023-05-27T00:00:00"/>
  </r>
  <r>
    <n v="7"/>
    <s v="Terry Garcia"/>
    <x v="1"/>
    <n v="35503"/>
    <d v="2020-04-27T00:00:00"/>
  </r>
  <r>
    <n v="8"/>
    <s v="Carl Erickson"/>
    <x v="1"/>
    <n v="108154"/>
    <d v="2022-03-24T00:00:00"/>
  </r>
  <r>
    <n v="9"/>
    <s v="Sandra Snyder"/>
    <x v="4"/>
    <n v="101237"/>
    <d v="2022-12-08T00:00:00"/>
  </r>
  <r>
    <n v="10"/>
    <s v="Mary Harr"/>
    <x v="0"/>
    <n v="61454"/>
    <d v="2024-08-16T00:00:00"/>
  </r>
  <r>
    <n v="11"/>
    <s v="Teresa Middlebrooks"/>
    <x v="1"/>
    <n v="96815"/>
    <d v="2025-06-30T00:00:00"/>
  </r>
  <r>
    <n v="12"/>
    <s v="Miguel Crawford"/>
    <x v="3"/>
    <n v="98735"/>
    <d v="2021-06-25T00:00:00"/>
  </r>
  <r>
    <n v="13"/>
    <s v="Ray Degroot"/>
    <x v="4"/>
    <n v="54839"/>
    <d v="2023-06-29T00:00:00"/>
  </r>
  <r>
    <n v="14"/>
    <s v="Arlen Demarest"/>
    <x v="1"/>
    <n v="114428"/>
    <d v="2021-01-12T00:00:00"/>
  </r>
  <r>
    <n v="15"/>
    <s v="Douglas Burns"/>
    <x v="0"/>
    <n v="51024"/>
    <d v="2022-01-02T00:00:00"/>
  </r>
  <r>
    <n v="16"/>
    <s v="Rose Mccarroll"/>
    <x v="0"/>
    <n v="27922"/>
    <d v="2023-08-13T00:00:00"/>
  </r>
  <r>
    <n v="17"/>
    <s v="Barbara Stephens"/>
    <x v="2"/>
    <n v="100825"/>
    <d v="2023-01-03T00:00:00"/>
  </r>
  <r>
    <n v="18"/>
    <s v="Wanda Whitman"/>
    <x v="1"/>
    <n v="62543"/>
    <d v="2023-11-29T00:00:00"/>
  </r>
  <r>
    <n v="19"/>
    <s v="Agustin Davis"/>
    <x v="2"/>
    <n v="87971"/>
    <d v="2023-10-12T00:00:00"/>
  </r>
  <r>
    <n v="20"/>
    <s v="Amanda Halley"/>
    <x v="1"/>
    <n v="41709"/>
    <d v="2023-06-02T00:00:00"/>
  </r>
  <r>
    <n v="21"/>
    <s v="Daniel Pellowski"/>
    <x v="1"/>
    <n v="33404"/>
    <d v="2023-10-18T00:00:00"/>
  </r>
  <r>
    <n v="22"/>
    <s v="Sara Kim"/>
    <x v="2"/>
    <n v="41163"/>
    <d v="2022-12-18T00:00:00"/>
  </r>
  <r>
    <n v="23"/>
    <s v="Eugene Henderson"/>
    <x v="4"/>
    <n v="64254"/>
    <d v="2022-06-09T00:00:00"/>
  </r>
  <r>
    <n v="24"/>
    <s v="Basil Adames"/>
    <x v="2"/>
    <n v="108323"/>
    <d v="2025-04-22T00:00:00"/>
  </r>
  <r>
    <n v="25"/>
    <s v="Jeffrey Manning"/>
    <x v="3"/>
    <n v="66870"/>
    <d v="2022-01-10T00:00:00"/>
  </r>
  <r>
    <n v="26"/>
    <s v="Antonia Wallace"/>
    <x v="1"/>
    <n v="39336"/>
    <d v="2024-03-09T00:00:00"/>
  </r>
  <r>
    <n v="27"/>
    <s v="Michael Minard"/>
    <x v="0"/>
    <n v="62559"/>
    <d v="2020-05-31T00:00:00"/>
  </r>
  <r>
    <n v="28"/>
    <s v="Barbara Wallace"/>
    <x v="4"/>
    <n v="94829"/>
    <d v="2024-01-11T00:00:00"/>
  </r>
  <r>
    <n v="29"/>
    <s v="Kimberly Shirley"/>
    <x v="2"/>
    <n v="111671"/>
    <d v="2020-03-30T00:00:00"/>
  </r>
  <r>
    <n v="30"/>
    <s v="Gladys Hodges"/>
    <x v="1"/>
    <n v="32962"/>
    <d v="2023-03-04T00:00:00"/>
  </r>
  <r>
    <n v="31"/>
    <s v="Stephen Hazlewood"/>
    <x v="1"/>
    <n v="77985"/>
    <d v="2023-11-06T00:00:00"/>
  </r>
  <r>
    <n v="32"/>
    <s v="Barbara Kelly"/>
    <x v="3"/>
    <n v="59366"/>
    <d v="2023-10-23T00:00:00"/>
  </r>
  <r>
    <n v="33"/>
    <s v="Alene Delbridge"/>
    <x v="4"/>
    <n v="88157"/>
    <d v="2023-06-06T00:00:00"/>
  </r>
  <r>
    <n v="34"/>
    <s v="Christy Dominquez"/>
    <x v="4"/>
    <n v="82555"/>
    <d v="2022-03-16T00:00:00"/>
  </r>
  <r>
    <n v="35"/>
    <s v="Melba Severance"/>
    <x v="2"/>
    <n v="81114"/>
    <d v="2024-11-13T00:00:00"/>
  </r>
  <r>
    <n v="36"/>
    <s v="Patty Cowger"/>
    <x v="4"/>
    <n v="44002"/>
    <d v="2021-07-16T00:00:00"/>
  </r>
  <r>
    <n v="37"/>
    <s v="Lester Krueger"/>
    <x v="4"/>
    <n v="104071"/>
    <d v="2022-07-30T00:00:00"/>
  </r>
  <r>
    <n v="38"/>
    <s v="Bertha Peacock"/>
    <x v="2"/>
    <n v="100374"/>
    <d v="2022-11-25T00:00:00"/>
  </r>
  <r>
    <n v="39"/>
    <s v="Karen Tederous"/>
    <x v="2"/>
    <n v="98114"/>
    <d v="2022-02-25T00:00:00"/>
  </r>
  <r>
    <n v="40"/>
    <s v="Ralph Harris"/>
    <x v="2"/>
    <n v="104391"/>
    <d v="2025-05-15T00:00:00"/>
  </r>
  <r>
    <n v="41"/>
    <s v="Brett Heppler"/>
    <x v="1"/>
    <n v="66011"/>
    <d v="2023-08-01T00:00:00"/>
  </r>
  <r>
    <n v="42"/>
    <s v="Adrienne Mason"/>
    <x v="3"/>
    <n v="114099"/>
    <d v="2022-10-09T00:00:00"/>
  </r>
  <r>
    <n v="43"/>
    <s v="Naoma Brundage"/>
    <x v="2"/>
    <n v="66121"/>
    <d v="2023-07-07T00:00:00"/>
  </r>
  <r>
    <n v="44"/>
    <s v="Carol Bolling"/>
    <x v="2"/>
    <n v="118535"/>
    <d v="2020-11-23T00:00:00"/>
  </r>
  <r>
    <n v="45"/>
    <s v="Adriana Logan"/>
    <x v="3"/>
    <n v="117838"/>
    <d v="2021-03-17T00:00:00"/>
  </r>
  <r>
    <n v="46"/>
    <s v="Martin Mitchell"/>
    <x v="3"/>
    <n v="113018"/>
    <d v="2024-06-27T00:00:00"/>
  </r>
  <r>
    <n v="47"/>
    <s v="Vivian Turner"/>
    <x v="1"/>
    <n v="55250"/>
    <d v="2023-07-28T00:00:00"/>
  </r>
  <r>
    <n v="48"/>
    <s v="Brenda Campbell"/>
    <x v="0"/>
    <n v="117417"/>
    <d v="2025-06-21T00:00:00"/>
  </r>
  <r>
    <n v="49"/>
    <s v="James Haney"/>
    <x v="4"/>
    <n v="61150"/>
    <d v="2021-04-21T00:00:00"/>
  </r>
  <r>
    <n v="50"/>
    <s v="Mark Anderson"/>
    <x v="4"/>
    <n v="119772"/>
    <d v="2023-07-04T00:00:00"/>
  </r>
  <r>
    <n v="51"/>
    <s v="Mary Deanda"/>
    <x v="0"/>
    <n v="56639"/>
    <d v="2022-06-15T00:00:00"/>
  </r>
  <r>
    <n v="52"/>
    <s v="Lisa Straker"/>
    <x v="1"/>
    <n v="63128"/>
    <d v="2022-10-03T00:00:00"/>
  </r>
  <r>
    <n v="53"/>
    <s v="Virginia Ferrante"/>
    <x v="2"/>
    <n v="105876"/>
    <d v="2022-03-10T00:00:00"/>
  </r>
  <r>
    <n v="54"/>
    <s v="Rickey Harbaugh"/>
    <x v="2"/>
    <n v="63925"/>
    <d v="2021-05-29T00:00:00"/>
  </r>
  <r>
    <n v="55"/>
    <s v="Mary Kuhn"/>
    <x v="1"/>
    <n v="89132"/>
    <d v="2025-09-11T00:00:00"/>
  </r>
  <r>
    <n v="56"/>
    <s v="Rafael Sandifer"/>
    <x v="3"/>
    <n v="96151"/>
    <d v="2021-05-01T00:00:00"/>
  </r>
  <r>
    <n v="57"/>
    <s v="Michelle Kelley"/>
    <x v="4"/>
    <n v="27381"/>
    <d v="2020-09-30T00:00:00"/>
  </r>
  <r>
    <n v="58"/>
    <s v="Richard Canales"/>
    <x v="2"/>
    <n v="39726"/>
    <d v="2021-11-15T00:00:00"/>
  </r>
  <r>
    <n v="59"/>
    <s v="Robert West"/>
    <x v="4"/>
    <n v="118592"/>
    <d v="2025-08-13T00:00:00"/>
  </r>
  <r>
    <n v="60"/>
    <s v="Tristan Cook"/>
    <x v="1"/>
    <n v="64666"/>
    <d v="2021-01-04T00:00:00"/>
  </r>
  <r>
    <n v="61"/>
    <s v="Helen Nest"/>
    <x v="2"/>
    <n v="88829"/>
    <d v="2020-10-03T00:00:00"/>
  </r>
  <r>
    <n v="62"/>
    <s v="Doris Ratermann"/>
    <x v="0"/>
    <n v="112398"/>
    <d v="2021-05-15T00:00:00"/>
  </r>
  <r>
    <n v="63"/>
    <s v="Matthew Baldwin"/>
    <x v="0"/>
    <n v="97542"/>
    <d v="2021-08-04T00:00:00"/>
  </r>
  <r>
    <n v="64"/>
    <s v="Jasper Blaski"/>
    <x v="4"/>
    <n v="61953"/>
    <d v="2023-01-03T00:00:00"/>
  </r>
  <r>
    <n v="65"/>
    <s v="Roger Glandon"/>
    <x v="1"/>
    <n v="86373"/>
    <d v="2020-09-28T00:00:00"/>
  </r>
  <r>
    <n v="66"/>
    <s v="Erica Jimenez"/>
    <x v="1"/>
    <n v="40118"/>
    <d v="2020-11-14T00:00:00"/>
  </r>
  <r>
    <n v="67"/>
    <s v="Heather Mccormick"/>
    <x v="0"/>
    <n v="99893"/>
    <d v="2024-05-11T00:00:00"/>
  </r>
  <r>
    <n v="68"/>
    <s v="Garry Kidd"/>
    <x v="2"/>
    <n v="117843"/>
    <d v="2021-06-24T00:00:00"/>
  </r>
  <r>
    <n v="69"/>
    <s v="Elizabeth Alley"/>
    <x v="3"/>
    <n v="30552"/>
    <d v="2020-03-25T00:00:00"/>
  </r>
  <r>
    <n v="70"/>
    <s v="John Lowe"/>
    <x v="1"/>
    <n v="107445"/>
    <d v="2022-11-26T00:00:00"/>
  </r>
  <r>
    <n v="71"/>
    <s v="Patricia Valenzuela"/>
    <x v="2"/>
    <n v="78453"/>
    <d v="2022-07-23T00:00:00"/>
  </r>
  <r>
    <n v="72"/>
    <s v="Mary Mcquiston"/>
    <x v="4"/>
    <n v="58281"/>
    <d v="2021-07-08T00:00:00"/>
  </r>
  <r>
    <n v="73"/>
    <s v="April Thompson"/>
    <x v="4"/>
    <n v="28078"/>
    <d v="2025-09-29T00:00:00"/>
  </r>
  <r>
    <n v="74"/>
    <s v="James Guieb"/>
    <x v="0"/>
    <n v="34415"/>
    <d v="2022-04-03T00:00:00"/>
  </r>
  <r>
    <n v="75"/>
    <s v="Catherine Nichols"/>
    <x v="4"/>
    <n v="84892"/>
    <d v="2025-09-16T00:00:00"/>
  </r>
  <r>
    <n v="76"/>
    <s v="Krista Pino"/>
    <x v="1"/>
    <n v="86405"/>
    <d v="2022-10-13T00:00:00"/>
  </r>
  <r>
    <n v="77"/>
    <s v="Robert Newton"/>
    <x v="4"/>
    <n v="108729"/>
    <d v="2025-08-22T00:00:00"/>
  </r>
  <r>
    <n v="78"/>
    <s v="John Johnson"/>
    <x v="2"/>
    <n v="118650"/>
    <d v="2023-05-16T00:00:00"/>
  </r>
  <r>
    <n v="79"/>
    <s v="Donald Keith"/>
    <x v="2"/>
    <n v="34403"/>
    <d v="2023-04-30T00:00:00"/>
  </r>
  <r>
    <n v="80"/>
    <s v="David Savage"/>
    <x v="0"/>
    <n v="81268"/>
    <d v="2025-02-03T00:00:00"/>
  </r>
  <r>
    <n v="81"/>
    <s v="Melody Romero"/>
    <x v="4"/>
    <n v="26166"/>
    <d v="2021-02-04T00:00:00"/>
  </r>
  <r>
    <n v="82"/>
    <s v="Jason Mitchell"/>
    <x v="2"/>
    <n v="39765"/>
    <d v="2024-12-21T00:00:00"/>
  </r>
  <r>
    <n v="83"/>
    <s v="Brittany Martin"/>
    <x v="3"/>
    <n v="60864"/>
    <d v="2024-07-02T00:00:00"/>
  </r>
  <r>
    <n v="84"/>
    <s v="Joseph Shoup"/>
    <x v="3"/>
    <n v="80738"/>
    <d v="2020-10-06T00:00:00"/>
  </r>
  <r>
    <n v="85"/>
    <s v="Beckie Bartlett"/>
    <x v="1"/>
    <n v="81850"/>
    <d v="2023-10-19T00:00:00"/>
  </r>
  <r>
    <n v="86"/>
    <s v="Michael Pelletier"/>
    <x v="1"/>
    <n v="43082"/>
    <d v="2025-08-03T00:00:00"/>
  </r>
  <r>
    <n v="87"/>
    <s v="Amos Ray"/>
    <x v="0"/>
    <n v="84391"/>
    <d v="2020-10-05T00:00:00"/>
  </r>
  <r>
    <n v="88"/>
    <s v="Janet Victor"/>
    <x v="0"/>
    <n v="91371"/>
    <d v="2020-07-24T00:00:00"/>
  </r>
  <r>
    <n v="89"/>
    <s v="Deborah Trembley"/>
    <x v="0"/>
    <n v="72482"/>
    <d v="2024-06-15T00:00:00"/>
  </r>
  <r>
    <n v="90"/>
    <s v="Marcus Minor"/>
    <x v="1"/>
    <n v="60918"/>
    <d v="2021-07-17T00:00:00"/>
  </r>
  <r>
    <n v="91"/>
    <s v="Amanda Johnson"/>
    <x v="1"/>
    <n v="89477"/>
    <d v="2022-03-03T00:00:00"/>
  </r>
  <r>
    <n v="92"/>
    <s v="William Emerson"/>
    <x v="1"/>
    <n v="68373"/>
    <d v="2024-05-28T00:00:00"/>
  </r>
  <r>
    <n v="93"/>
    <s v="Bruno Webb"/>
    <x v="1"/>
    <n v="63769"/>
    <d v="2023-02-14T00:00:00"/>
  </r>
  <r>
    <n v="94"/>
    <s v="William Combs"/>
    <x v="0"/>
    <n v="102681"/>
    <d v="2023-12-22T00:00:00"/>
  </r>
  <r>
    <n v="95"/>
    <s v="Betty Mielke"/>
    <x v="4"/>
    <n v="81542"/>
    <d v="2020-09-10T00:00:00"/>
  </r>
  <r>
    <n v="96"/>
    <s v="John Ellis"/>
    <x v="4"/>
    <n v="63845"/>
    <d v="2022-01-15T00:00:00"/>
  </r>
  <r>
    <n v="97"/>
    <s v="Emily Moore"/>
    <x v="2"/>
    <n v="50522"/>
    <d v="2021-06-06T00:00:00"/>
  </r>
  <r>
    <n v="98"/>
    <s v="Angela Moore"/>
    <x v="4"/>
    <n v="95455"/>
    <d v="2021-11-04T00:00:00"/>
  </r>
  <r>
    <n v="99"/>
    <s v="Nancy Musson"/>
    <x v="4"/>
    <n v="79743"/>
    <d v="2024-07-03T00:00:00"/>
  </r>
  <r>
    <n v="100"/>
    <s v="Carol Goodman"/>
    <x v="0"/>
    <n v="72081"/>
    <d v="2023-10-24T00:00:00"/>
  </r>
  <r>
    <n v="101"/>
    <s v="Carmen Taylor"/>
    <x v="3"/>
    <n v="51927"/>
    <d v="2025-10-20T00:00:00"/>
  </r>
  <r>
    <n v="102"/>
    <s v="Linda Rosario"/>
    <x v="4"/>
    <n v="78192"/>
    <d v="2023-12-20T00:00:00"/>
  </r>
  <r>
    <n v="103"/>
    <s v="Emery Foust"/>
    <x v="0"/>
    <n v="90718"/>
    <d v="2020-08-25T00:00:00"/>
  </r>
  <r>
    <n v="104"/>
    <s v="Mary Bittle"/>
    <x v="0"/>
    <n v="27326"/>
    <d v="2022-07-18T00:00:00"/>
  </r>
  <r>
    <n v="105"/>
    <s v="Constance Evers"/>
    <x v="0"/>
    <n v="90275"/>
    <d v="2024-02-26T00:00:00"/>
  </r>
  <r>
    <n v="106"/>
    <s v="George Harvey"/>
    <x v="2"/>
    <n v="119027"/>
    <d v="2023-01-20T00:00:00"/>
  </r>
  <r>
    <n v="107"/>
    <s v="Craig Dalton"/>
    <x v="3"/>
    <n v="55831"/>
    <d v="2024-12-16T00:00:00"/>
  </r>
  <r>
    <n v="108"/>
    <s v="Henry Howle"/>
    <x v="3"/>
    <n v="52027"/>
    <d v="2020-12-02T00:00:00"/>
  </r>
  <r>
    <n v="109"/>
    <s v="Xavier Strickland"/>
    <x v="2"/>
    <n v="76697"/>
    <d v="2023-08-06T00:00:00"/>
  </r>
  <r>
    <n v="110"/>
    <s v="Robert Fenner"/>
    <x v="1"/>
    <n v="109510"/>
    <d v="2020-08-16T00:00:00"/>
  </r>
  <r>
    <n v="111"/>
    <s v="Dorothy Duval"/>
    <x v="1"/>
    <n v="37793"/>
    <d v="2022-03-18T00:00:00"/>
  </r>
  <r>
    <n v="112"/>
    <s v="Lisa Jordan"/>
    <x v="3"/>
    <n v="38022"/>
    <d v="2024-05-06T00:00:00"/>
  </r>
  <r>
    <n v="113"/>
    <s v="Jared Rudder"/>
    <x v="1"/>
    <n v="59974"/>
    <d v="2023-07-18T00:00:00"/>
  </r>
  <r>
    <n v="114"/>
    <s v="Christopher Lucas"/>
    <x v="4"/>
    <n v="75412"/>
    <d v="2020-09-22T00:00:00"/>
  </r>
  <r>
    <n v="115"/>
    <s v="Maria White"/>
    <x v="3"/>
    <n v="85401"/>
    <d v="2022-07-22T00:00:00"/>
  </r>
  <r>
    <n v="116"/>
    <s v="Timothy Joslin"/>
    <x v="0"/>
    <n v="59663"/>
    <d v="2020-12-13T00:00:00"/>
  </r>
  <r>
    <n v="117"/>
    <s v="John Dixon"/>
    <x v="0"/>
    <n v="111118"/>
    <d v="2024-07-24T00:00:00"/>
  </r>
  <r>
    <n v="118"/>
    <s v="Jodi Klein"/>
    <x v="0"/>
    <n v="51822"/>
    <d v="2024-11-22T00:00:00"/>
  </r>
  <r>
    <n v="119"/>
    <s v="Thomas Cooper"/>
    <x v="0"/>
    <n v="119443"/>
    <d v="2022-07-25T00:00:00"/>
  </r>
  <r>
    <n v="120"/>
    <s v="Monica Edge"/>
    <x v="0"/>
    <n v="38664"/>
    <d v="2024-11-07T00:00:00"/>
  </r>
  <r>
    <n v="121"/>
    <s v="John Horne"/>
    <x v="3"/>
    <n v="106388"/>
    <d v="2023-05-06T00:00:00"/>
  </r>
  <r>
    <n v="122"/>
    <s v="David Brown"/>
    <x v="3"/>
    <n v="112014"/>
    <d v="2020-05-22T00:00:00"/>
  </r>
  <r>
    <n v="123"/>
    <s v="John Waller"/>
    <x v="3"/>
    <n v="58071"/>
    <d v="2023-01-26T00:00:00"/>
  </r>
  <r>
    <n v="124"/>
    <s v="James Hartly"/>
    <x v="1"/>
    <n v="90767"/>
    <d v="2025-03-01T00:00:00"/>
  </r>
  <r>
    <n v="125"/>
    <s v="Deborah Jones"/>
    <x v="2"/>
    <n v="67893"/>
    <d v="2021-10-07T00:00:00"/>
  </r>
  <r>
    <n v="126"/>
    <s v="Geraldine Stearns"/>
    <x v="4"/>
    <n v="72105"/>
    <d v="2021-09-03T00:00:00"/>
  </r>
  <r>
    <n v="127"/>
    <s v="Melanie Harris"/>
    <x v="2"/>
    <n v="47655"/>
    <d v="2021-05-27T00:00:00"/>
  </r>
  <r>
    <n v="128"/>
    <s v="Jimmie Workman"/>
    <x v="1"/>
    <n v="66200"/>
    <d v="2020-09-28T00:00:00"/>
  </r>
  <r>
    <n v="129"/>
    <s v="Shawn Saville"/>
    <x v="4"/>
    <n v="79723"/>
    <d v="2025-07-28T00:00:00"/>
  </r>
  <r>
    <n v="130"/>
    <s v="Samantha Wood"/>
    <x v="4"/>
    <n v="34097"/>
    <d v="2022-11-18T00:00:00"/>
  </r>
  <r>
    <n v="131"/>
    <s v="Victor Herb"/>
    <x v="3"/>
    <n v="50288"/>
    <d v="2024-02-05T00:00:00"/>
  </r>
  <r>
    <n v="132"/>
    <s v="Alicia Watkins"/>
    <x v="4"/>
    <n v="35556"/>
    <d v="2024-11-12T00:00:00"/>
  </r>
  <r>
    <n v="133"/>
    <s v="William Reynolds"/>
    <x v="3"/>
    <n v="62082"/>
    <d v="2023-09-26T00:00:00"/>
  </r>
  <r>
    <n v="134"/>
    <s v="Alan Patton"/>
    <x v="0"/>
    <n v="29629"/>
    <d v="2023-04-17T00:00:00"/>
  </r>
  <r>
    <n v="135"/>
    <s v="Myrtle Henry"/>
    <x v="2"/>
    <n v="76304"/>
    <d v="2025-08-09T00:00:00"/>
  </r>
  <r>
    <n v="136"/>
    <s v="Brandi Poquette"/>
    <x v="4"/>
    <n v="98900"/>
    <d v="2023-04-22T00:00:00"/>
  </r>
  <r>
    <n v="137"/>
    <s v="Millard Matsuda"/>
    <x v="3"/>
    <n v="86389"/>
    <d v="2023-11-23T00:00:00"/>
  </r>
  <r>
    <n v="138"/>
    <s v="Craig King"/>
    <x v="4"/>
    <n v="52940"/>
    <d v="2021-09-10T00:00:00"/>
  </r>
  <r>
    <n v="139"/>
    <s v="Jacqueline Brown"/>
    <x v="3"/>
    <n v="74502"/>
    <d v="2023-09-30T00:00:00"/>
  </r>
  <r>
    <n v="140"/>
    <s v="Frank Gordon"/>
    <x v="4"/>
    <n v="102325"/>
    <d v="2023-04-15T00:00:00"/>
  </r>
  <r>
    <n v="141"/>
    <s v="Lewis Davis"/>
    <x v="2"/>
    <n v="84621"/>
    <d v="2024-11-14T00:00:00"/>
  </r>
  <r>
    <n v="142"/>
    <s v="Gretchen Breeden"/>
    <x v="2"/>
    <n v="109657"/>
    <d v="2020-06-29T00:00:00"/>
  </r>
  <r>
    <n v="143"/>
    <s v="Barbara Fosberg"/>
    <x v="1"/>
    <n v="111690"/>
    <d v="2025-06-30T00:00:00"/>
  </r>
  <r>
    <n v="144"/>
    <s v="Malcolm Molitor"/>
    <x v="0"/>
    <n v="70461"/>
    <d v="2023-07-12T00:00:00"/>
  </r>
  <r>
    <n v="145"/>
    <s v="Brigitte Lefebvre"/>
    <x v="0"/>
    <n v="92831"/>
    <d v="2020-04-25T00:00:00"/>
  </r>
  <r>
    <n v="146"/>
    <s v="Delia Allen"/>
    <x v="2"/>
    <n v="58166"/>
    <d v="2025-02-01T00:00:00"/>
  </r>
  <r>
    <n v="147"/>
    <s v="Joan Jamerson"/>
    <x v="3"/>
    <n v="94429"/>
    <d v="2020-01-29T00:00:00"/>
  </r>
  <r>
    <n v="148"/>
    <s v="Monte Jubilee"/>
    <x v="2"/>
    <n v="33417"/>
    <d v="2022-07-10T00:00:00"/>
  </r>
  <r>
    <n v="149"/>
    <s v="Brandon Steger"/>
    <x v="0"/>
    <n v="79737"/>
    <d v="2023-04-05T00:00:00"/>
  </r>
  <r>
    <n v="150"/>
    <s v="Dorthy Kennedy"/>
    <x v="2"/>
    <n v="55476"/>
    <d v="2021-01-28T00:00:00"/>
  </r>
  <r>
    <n v="151"/>
    <s v="Sondra Billington"/>
    <x v="3"/>
    <n v="87305"/>
    <d v="2021-01-25T00:00:00"/>
  </r>
  <r>
    <n v="152"/>
    <s v="Carolyn Smith"/>
    <x v="2"/>
    <n v="82297"/>
    <d v="2020-01-23T00:00:00"/>
  </r>
  <r>
    <n v="153"/>
    <s v="June Jenkins"/>
    <x v="2"/>
    <n v="50586"/>
    <d v="2022-12-09T00:00:00"/>
  </r>
  <r>
    <n v="154"/>
    <s v="John Davis"/>
    <x v="1"/>
    <n v="58722"/>
    <d v="2024-11-05T00:00:00"/>
  </r>
  <r>
    <n v="155"/>
    <s v="Julia Mcentegart"/>
    <x v="1"/>
    <n v="56899"/>
    <d v="2023-01-12T00:00:00"/>
  </r>
  <r>
    <n v="156"/>
    <s v="Russell Loo"/>
    <x v="4"/>
    <n v="69853"/>
    <d v="2022-02-25T00:00:00"/>
  </r>
  <r>
    <n v="157"/>
    <s v="Jessica Beck"/>
    <x v="2"/>
    <n v="31659"/>
    <d v="2023-12-05T00:00:00"/>
  </r>
  <r>
    <n v="158"/>
    <s v="Elvira Barden"/>
    <x v="3"/>
    <n v="43483"/>
    <d v="2020-04-11T00:00:00"/>
  </r>
  <r>
    <n v="159"/>
    <s v="John Hewitt"/>
    <x v="4"/>
    <n v="34773"/>
    <d v="2023-02-16T00:00:00"/>
  </r>
  <r>
    <n v="160"/>
    <s v="Socorro Kuns"/>
    <x v="2"/>
    <n v="96325"/>
    <d v="2025-02-27T00:00:00"/>
  </r>
  <r>
    <n v="161"/>
    <s v="Phyllis Scott"/>
    <x v="4"/>
    <n v="119650"/>
    <d v="2024-06-24T00:00:00"/>
  </r>
  <r>
    <n v="162"/>
    <s v="William Griffin"/>
    <x v="2"/>
    <n v="112736"/>
    <d v="2025-01-28T00:00:00"/>
  </r>
  <r>
    <n v="163"/>
    <s v="Karen Sanderlin"/>
    <x v="1"/>
    <n v="61588"/>
    <d v="2022-06-20T00:00:00"/>
  </r>
  <r>
    <n v="164"/>
    <s v="Scott Mcgill"/>
    <x v="3"/>
    <n v="35689"/>
    <d v="2020-07-23T00:00:00"/>
  </r>
  <r>
    <n v="165"/>
    <s v="Cathy Wilson"/>
    <x v="0"/>
    <n v="87919"/>
    <d v="2025-10-24T00:00:00"/>
  </r>
  <r>
    <n v="166"/>
    <s v="Bernard Hood"/>
    <x v="1"/>
    <n v="50055"/>
    <d v="2025-01-27T00:00:00"/>
  </r>
  <r>
    <n v="167"/>
    <s v="Mark Oneil"/>
    <x v="3"/>
    <n v="66919"/>
    <d v="2021-01-23T00:00:00"/>
  </r>
  <r>
    <n v="168"/>
    <s v="Adam Carney"/>
    <x v="2"/>
    <n v="116100"/>
    <d v="2023-07-27T00:00:00"/>
  </r>
  <r>
    <n v="169"/>
    <s v="Jon Roberts"/>
    <x v="4"/>
    <n v="80175"/>
    <d v="2023-02-24T00:00:00"/>
  </r>
  <r>
    <n v="170"/>
    <s v="Grace Bump"/>
    <x v="1"/>
    <n v="56362"/>
    <d v="2022-07-02T00:00:00"/>
  </r>
  <r>
    <n v="171"/>
    <s v="Juliana Madore"/>
    <x v="1"/>
    <n v="27337"/>
    <d v="2020-07-26T00:00:00"/>
  </r>
  <r>
    <n v="172"/>
    <s v="Faith Gold"/>
    <x v="0"/>
    <n v="28647"/>
    <d v="2023-07-21T00:00:00"/>
  </r>
  <r>
    <n v="173"/>
    <s v="Joseph King"/>
    <x v="3"/>
    <n v="78338"/>
    <d v="2022-11-07T00:00:00"/>
  </r>
  <r>
    <n v="174"/>
    <s v="Cynthia Harris"/>
    <x v="0"/>
    <n v="53839"/>
    <d v="2025-06-17T00:00:00"/>
  </r>
  <r>
    <n v="175"/>
    <s v="Tracy Laporte"/>
    <x v="3"/>
    <n v="48637"/>
    <d v="2023-09-14T00:00:00"/>
  </r>
  <r>
    <n v="176"/>
    <s v="Angelita Motte"/>
    <x v="3"/>
    <n v="108588"/>
    <d v="2025-08-04T00:00:00"/>
  </r>
  <r>
    <n v="177"/>
    <s v="Curtis Avery"/>
    <x v="4"/>
    <n v="82956"/>
    <d v="2021-07-28T00:00:00"/>
  </r>
  <r>
    <n v="178"/>
    <s v="Cynthia Diamantopoulo"/>
    <x v="1"/>
    <n v="109257"/>
    <d v="2023-07-10T00:00:00"/>
  </r>
  <r>
    <n v="179"/>
    <s v="Debora Fowler"/>
    <x v="4"/>
    <n v="47108"/>
    <d v="2023-07-08T00:00:00"/>
  </r>
  <r>
    <n v="180"/>
    <s v="Kim Navarro"/>
    <x v="2"/>
    <n v="105582"/>
    <d v="2021-06-10T00:00:00"/>
  </r>
  <r>
    <n v="181"/>
    <s v="Jose Friedle"/>
    <x v="4"/>
    <n v="119053"/>
    <d v="2024-09-01T00:00:00"/>
  </r>
  <r>
    <n v="182"/>
    <s v="Charles Carsey"/>
    <x v="3"/>
    <n v="56621"/>
    <d v="2023-06-14T00:00:00"/>
  </r>
  <r>
    <n v="183"/>
    <s v="Mary Simmons"/>
    <x v="0"/>
    <n v="118128"/>
    <d v="2020-10-31T00:00:00"/>
  </r>
  <r>
    <n v="184"/>
    <s v="James Cassidy"/>
    <x v="3"/>
    <n v="97313"/>
    <d v="2020-08-07T00:00:00"/>
  </r>
  <r>
    <n v="185"/>
    <s v="Shannon Loveless"/>
    <x v="2"/>
    <n v="76893"/>
    <d v="2022-05-27T00:00:00"/>
  </r>
  <r>
    <n v="186"/>
    <s v="Grace Parker"/>
    <x v="1"/>
    <n v="81460"/>
    <d v="2022-01-17T00:00:00"/>
  </r>
  <r>
    <n v="187"/>
    <s v="Thomas Williams"/>
    <x v="4"/>
    <n v="29312"/>
    <d v="2025-03-19T00:00:00"/>
  </r>
  <r>
    <n v="188"/>
    <s v="Christine Rose"/>
    <x v="0"/>
    <n v="91157"/>
    <d v="2024-09-12T00:00:00"/>
  </r>
  <r>
    <n v="189"/>
    <s v="Sandra Pearce"/>
    <x v="2"/>
    <n v="40083"/>
    <d v="2025-09-16T00:00:00"/>
  </r>
  <r>
    <n v="190"/>
    <s v="Dina Gertelman"/>
    <x v="4"/>
    <n v="82428"/>
    <d v="2022-01-03T00:00:00"/>
  </r>
  <r>
    <n v="191"/>
    <s v="Christina Nodine"/>
    <x v="1"/>
    <n v="108644"/>
    <d v="2022-07-14T00:00:00"/>
  </r>
  <r>
    <n v="192"/>
    <s v="Carl Wood"/>
    <x v="0"/>
    <n v="89355"/>
    <d v="2021-04-29T00:00:00"/>
  </r>
  <r>
    <n v="193"/>
    <s v="Joshua Bennett"/>
    <x v="4"/>
    <n v="63732"/>
    <d v="2025-10-30T00:00:00"/>
  </r>
  <r>
    <n v="194"/>
    <s v="James Snapp"/>
    <x v="3"/>
    <n v="111358"/>
    <d v="2020-01-04T00:00:00"/>
  </r>
  <r>
    <n v="195"/>
    <s v="Rod Feeley"/>
    <x v="1"/>
    <n v="35564"/>
    <d v="2021-11-20T00:00:00"/>
  </r>
  <r>
    <n v="196"/>
    <s v="Helen Williams"/>
    <x v="0"/>
    <n v="103878"/>
    <d v="2025-01-07T00:00:00"/>
  </r>
  <r>
    <n v="197"/>
    <s v="Darrell Bruce"/>
    <x v="4"/>
    <n v="57562"/>
    <d v="2022-04-26T00:00:00"/>
  </r>
  <r>
    <n v="198"/>
    <s v="Marie Brown"/>
    <x v="1"/>
    <n v="45087"/>
    <d v="2024-09-30T00:00:00"/>
  </r>
  <r>
    <n v="199"/>
    <s v="Nancy Leon"/>
    <x v="1"/>
    <n v="70075"/>
    <d v="2020-10-13T00:00:00"/>
  </r>
  <r>
    <n v="200"/>
    <s v="Benjamin Streicher"/>
    <x v="3"/>
    <n v="117243"/>
    <d v="2020-02-04T00:00:00"/>
  </r>
  <r>
    <n v="201"/>
    <s v="Ryan Ashland"/>
    <x v="3"/>
    <n v="28788"/>
    <d v="2020-01-29T00:00:00"/>
  </r>
  <r>
    <n v="202"/>
    <s v="Leon Griner"/>
    <x v="3"/>
    <n v="46970"/>
    <d v="2023-12-24T00:00:00"/>
  </r>
  <r>
    <n v="203"/>
    <s v="Louis Vicic"/>
    <x v="4"/>
    <n v="50257"/>
    <d v="2024-10-02T00:00:00"/>
  </r>
  <r>
    <n v="204"/>
    <s v="Melissa Henderson"/>
    <x v="0"/>
    <n v="54654"/>
    <d v="2022-03-15T00:00:00"/>
  </r>
  <r>
    <n v="205"/>
    <s v="Kristin Short"/>
    <x v="1"/>
    <n v="48909"/>
    <d v="2021-01-16T00:00:00"/>
  </r>
  <r>
    <n v="206"/>
    <s v="George Maddox"/>
    <x v="4"/>
    <n v="116969"/>
    <d v="2022-12-22T00:00:00"/>
  </r>
  <r>
    <n v="207"/>
    <s v="Daryl Reed"/>
    <x v="1"/>
    <n v="38347"/>
    <d v="2022-10-07T00:00:00"/>
  </r>
  <r>
    <n v="208"/>
    <s v="Matthew Webber"/>
    <x v="3"/>
    <n v="71224"/>
    <d v="2023-04-29T00:00:00"/>
  </r>
  <r>
    <n v="209"/>
    <s v="Robert Erickson"/>
    <x v="2"/>
    <n v="92283"/>
    <d v="2024-11-03T00:00:00"/>
  </r>
  <r>
    <n v="210"/>
    <s v="Russell Talton"/>
    <x v="3"/>
    <n v="42096"/>
    <d v="2025-03-05T00:00:00"/>
  </r>
  <r>
    <n v="211"/>
    <s v="Darcie Aliberti"/>
    <x v="0"/>
    <n v="43728"/>
    <d v="2025-03-06T00:00:00"/>
  </r>
  <r>
    <n v="212"/>
    <s v="Ann Crawford"/>
    <x v="3"/>
    <n v="34174"/>
    <d v="2020-02-24T00:00:00"/>
  </r>
  <r>
    <n v="213"/>
    <s v="Nathan Lynch"/>
    <x v="2"/>
    <n v="72291"/>
    <d v="2025-07-13T00:00:00"/>
  </r>
  <r>
    <n v="214"/>
    <s v="Debbi Breckenridge"/>
    <x v="0"/>
    <n v="105980"/>
    <d v="2021-04-12T00:00:00"/>
  </r>
  <r>
    <n v="215"/>
    <s v="Helen Bronson"/>
    <x v="2"/>
    <n v="106625"/>
    <d v="2023-03-31T00:00:00"/>
  </r>
  <r>
    <n v="216"/>
    <s v="Emma Tucker"/>
    <x v="0"/>
    <n v="30298"/>
    <d v="2020-01-06T00:00:00"/>
  </r>
  <r>
    <n v="217"/>
    <s v="Jennifer Davidson"/>
    <x v="1"/>
    <n v="108783"/>
    <d v="2025-02-16T00:00:00"/>
  </r>
  <r>
    <n v="218"/>
    <s v="Mark Bundy"/>
    <x v="4"/>
    <n v="79308"/>
    <d v="2021-09-21T00:00:00"/>
  </r>
  <r>
    <n v="219"/>
    <s v="Anne Brown"/>
    <x v="2"/>
    <n v="73802"/>
    <d v="2023-06-08T00:00:00"/>
  </r>
  <r>
    <n v="220"/>
    <s v="James Bilodeau"/>
    <x v="2"/>
    <n v="100270"/>
    <d v="2024-08-07T00:00:00"/>
  </r>
  <r>
    <n v="221"/>
    <s v="David Davis"/>
    <x v="4"/>
    <n v="69973"/>
    <d v="2022-07-08T00:00:00"/>
  </r>
  <r>
    <n v="222"/>
    <s v="Francisco Wilkins"/>
    <x v="0"/>
    <n v="64614"/>
    <d v="2022-08-16T00:00:00"/>
  </r>
  <r>
    <n v="223"/>
    <s v="Mabel Goodsite"/>
    <x v="2"/>
    <n v="30162"/>
    <d v="2024-02-07T00:00:00"/>
  </r>
  <r>
    <n v="224"/>
    <s v="John Robertson"/>
    <x v="3"/>
    <n v="60655"/>
    <d v="2024-11-14T00:00:00"/>
  </r>
  <r>
    <n v="225"/>
    <s v="Devin Jones"/>
    <x v="3"/>
    <n v="65648"/>
    <d v="2023-08-13T00:00:00"/>
  </r>
  <r>
    <n v="226"/>
    <s v="James Grosvenor"/>
    <x v="4"/>
    <n v="33871"/>
    <d v="2023-04-25T00:00:00"/>
  </r>
  <r>
    <n v="227"/>
    <s v="Doris Walden"/>
    <x v="4"/>
    <n v="31657"/>
    <d v="2020-10-31T00:00:00"/>
  </r>
  <r>
    <n v="228"/>
    <s v="Tammy Wells"/>
    <x v="2"/>
    <n v="78621"/>
    <d v="2021-11-13T00:00:00"/>
  </r>
  <r>
    <n v="229"/>
    <s v="Joanie Patrick"/>
    <x v="0"/>
    <n v="70479"/>
    <d v="2020-02-10T00:00:00"/>
  </r>
  <r>
    <n v="230"/>
    <s v="Elizabeth Tanimoto"/>
    <x v="1"/>
    <n v="33224"/>
    <d v="2021-02-07T00:00:00"/>
  </r>
  <r>
    <n v="231"/>
    <s v="Frances Sweet"/>
    <x v="0"/>
    <n v="81924"/>
    <d v="2023-11-22T00:00:00"/>
  </r>
  <r>
    <n v="232"/>
    <s v="James Valencia"/>
    <x v="3"/>
    <n v="65409"/>
    <d v="2024-06-03T00:00:00"/>
  </r>
  <r>
    <n v="233"/>
    <s v="William Raheja"/>
    <x v="3"/>
    <n v="64428"/>
    <d v="2022-01-08T00:00:00"/>
  </r>
  <r>
    <n v="234"/>
    <s v="April Blackwell"/>
    <x v="4"/>
    <n v="50517"/>
    <d v="2023-01-13T00:00:00"/>
  </r>
  <r>
    <n v="235"/>
    <s v="Richard Schmidt"/>
    <x v="2"/>
    <n v="108211"/>
    <d v="2020-09-26T00:00:00"/>
  </r>
  <r>
    <n v="236"/>
    <s v="June Jones"/>
    <x v="2"/>
    <n v="117353"/>
    <d v="2020-11-10T00:00:00"/>
  </r>
  <r>
    <n v="237"/>
    <s v="William Harrigan"/>
    <x v="2"/>
    <n v="88354"/>
    <d v="2021-09-24T00:00:00"/>
  </r>
  <r>
    <n v="238"/>
    <s v="Jaime Evans"/>
    <x v="1"/>
    <n v="94489"/>
    <d v="2025-02-26T00:00:00"/>
  </r>
  <r>
    <n v="239"/>
    <s v="Randy Henderson"/>
    <x v="4"/>
    <n v="81397"/>
    <d v="2020-09-11T00:00:00"/>
  </r>
  <r>
    <n v="240"/>
    <s v="Donna Stonge"/>
    <x v="1"/>
    <n v="50332"/>
    <d v="2025-03-13T00:00:00"/>
  </r>
  <r>
    <n v="241"/>
    <s v="Kevin Mccabe"/>
    <x v="0"/>
    <n v="114557"/>
    <d v="2023-07-09T00:00:00"/>
  </r>
  <r>
    <n v="242"/>
    <s v="Robert Simmons"/>
    <x v="2"/>
    <n v="31393"/>
    <d v="2024-02-28T00:00:00"/>
  </r>
  <r>
    <n v="243"/>
    <s v="Charles Johnson"/>
    <x v="3"/>
    <n v="110784"/>
    <d v="2024-03-01T00:00:00"/>
  </r>
  <r>
    <n v="244"/>
    <s v="Ellen Quinn"/>
    <x v="3"/>
    <n v="69260"/>
    <d v="2021-04-08T00:00:00"/>
  </r>
  <r>
    <n v="245"/>
    <s v="Richard Bennett"/>
    <x v="3"/>
    <n v="44878"/>
    <d v="2025-07-04T00:00:00"/>
  </r>
  <r>
    <n v="246"/>
    <s v="Allen Hatchett"/>
    <x v="2"/>
    <n v="29602"/>
    <d v="2021-10-05T00:00:00"/>
  </r>
  <r>
    <n v="247"/>
    <s v="Robert Coleman"/>
    <x v="1"/>
    <n v="106119"/>
    <d v="2024-02-16T00:00:00"/>
  </r>
  <r>
    <n v="248"/>
    <s v="Bernice Bonin"/>
    <x v="4"/>
    <n v="55836"/>
    <d v="2022-05-31T00:00:00"/>
  </r>
  <r>
    <n v="249"/>
    <s v="Edward Cazier"/>
    <x v="3"/>
    <n v="33967"/>
    <d v="2021-12-23T00:00:00"/>
  </r>
  <r>
    <n v="250"/>
    <s v="Earl Langley"/>
    <x v="1"/>
    <n v="27175"/>
    <d v="2025-06-11T00:00:00"/>
  </r>
  <r>
    <n v="251"/>
    <s v="Julia Mcnamara"/>
    <x v="3"/>
    <n v="71703"/>
    <d v="2024-11-15T00:00:00"/>
  </r>
  <r>
    <n v="252"/>
    <s v="Roland Russell"/>
    <x v="0"/>
    <n v="47100"/>
    <d v="2022-03-21T00:00:00"/>
  </r>
  <r>
    <n v="253"/>
    <s v="Christian Carrillo"/>
    <x v="2"/>
    <n v="51177"/>
    <d v="2021-05-20T00:00:00"/>
  </r>
  <r>
    <n v="254"/>
    <s v="Barbara Jeffries"/>
    <x v="4"/>
    <n v="74409"/>
    <d v="2021-07-29T00:00:00"/>
  </r>
  <r>
    <n v="255"/>
    <s v="Debra Rathbone"/>
    <x v="3"/>
    <n v="74959"/>
    <d v="2022-06-24T00:00:00"/>
  </r>
  <r>
    <n v="256"/>
    <s v="Angel Potter"/>
    <x v="4"/>
    <n v="70798"/>
    <d v="2022-07-04T00:00:00"/>
  </r>
  <r>
    <n v="257"/>
    <s v="Steven Edwards"/>
    <x v="3"/>
    <n v="95869"/>
    <d v="2025-08-08T00:00:00"/>
  </r>
  <r>
    <n v="258"/>
    <s v="Thomas Kucharski"/>
    <x v="3"/>
    <n v="37294"/>
    <d v="2022-02-01T00:00:00"/>
  </r>
  <r>
    <n v="259"/>
    <s v="Laurence Jackson"/>
    <x v="4"/>
    <n v="116840"/>
    <d v="2025-01-19T00:00:00"/>
  </r>
  <r>
    <n v="260"/>
    <s v="Paula Champion"/>
    <x v="2"/>
    <n v="87666"/>
    <d v="2020-07-29T00:00:00"/>
  </r>
  <r>
    <n v="261"/>
    <s v="Hector Menist"/>
    <x v="2"/>
    <n v="33937"/>
    <d v="2022-02-03T00:00:00"/>
  </r>
  <r>
    <n v="262"/>
    <s v="Travis Schwarz"/>
    <x v="1"/>
    <n v="116669"/>
    <d v="2023-07-18T00:00:00"/>
  </r>
  <r>
    <n v="263"/>
    <s v="Lina Till"/>
    <x v="3"/>
    <n v="27293"/>
    <d v="2020-08-02T00:00:00"/>
  </r>
  <r>
    <n v="264"/>
    <s v="Mary Jackson"/>
    <x v="0"/>
    <n v="117990"/>
    <d v="2024-11-30T00:00:00"/>
  </r>
  <r>
    <n v="265"/>
    <s v="Helen Cohen"/>
    <x v="1"/>
    <n v="94629"/>
    <d v="2022-03-28T00:00:00"/>
  </r>
  <r>
    <n v="266"/>
    <s v="Francis Perkins"/>
    <x v="0"/>
    <n v="34287"/>
    <d v="2024-08-27T00:00:00"/>
  </r>
  <r>
    <n v="267"/>
    <s v="Horace Bronner"/>
    <x v="0"/>
    <n v="110955"/>
    <d v="2022-10-12T00:00:00"/>
  </r>
  <r>
    <n v="268"/>
    <s v="Nadine Webb"/>
    <x v="1"/>
    <n v="119452"/>
    <d v="2025-04-07T00:00:00"/>
  </r>
  <r>
    <n v="269"/>
    <s v="Thomas Sullivan"/>
    <x v="0"/>
    <n v="111514"/>
    <d v="2025-06-28T00:00:00"/>
  </r>
  <r>
    <n v="270"/>
    <s v="Trisha Harris"/>
    <x v="1"/>
    <n v="34043"/>
    <d v="2020-10-31T00:00:00"/>
  </r>
  <r>
    <n v="271"/>
    <s v="Carla Ferreira"/>
    <x v="0"/>
    <n v="53070"/>
    <d v="2020-10-07T00:00:00"/>
  </r>
  <r>
    <n v="272"/>
    <s v="Michael Adkins"/>
    <x v="3"/>
    <n v="100402"/>
    <d v="2022-03-10T00:00:00"/>
  </r>
  <r>
    <n v="273"/>
    <s v="Robert Falcon"/>
    <x v="2"/>
    <n v="102139"/>
    <d v="2021-03-12T00:00:00"/>
  </r>
  <r>
    <n v="274"/>
    <s v="Betty Sizemore"/>
    <x v="4"/>
    <n v="116608"/>
    <d v="2021-09-01T00:00:00"/>
  </r>
  <r>
    <n v="275"/>
    <s v="Keri Willadsen"/>
    <x v="4"/>
    <n v="35883"/>
    <d v="2020-04-10T00:00:00"/>
  </r>
  <r>
    <n v="276"/>
    <s v="Margie Aguilar"/>
    <x v="3"/>
    <n v="41140"/>
    <d v="2025-02-03T00:00:00"/>
  </r>
  <r>
    <n v="277"/>
    <s v="Carmen Stone"/>
    <x v="4"/>
    <n v="72572"/>
    <d v="2024-10-14T00:00:00"/>
  </r>
  <r>
    <n v="278"/>
    <s v="Jennifer Ramirez"/>
    <x v="4"/>
    <n v="103979"/>
    <d v="2021-04-23T00:00:00"/>
  </r>
  <r>
    <n v="279"/>
    <s v="Rita Gordon"/>
    <x v="1"/>
    <n v="99381"/>
    <d v="2023-02-08T00:00:00"/>
  </r>
  <r>
    <n v="280"/>
    <s v="Brian Franklin"/>
    <x v="4"/>
    <n v="82991"/>
    <d v="2025-03-17T00:00:00"/>
  </r>
  <r>
    <n v="281"/>
    <s v="Ella Villanueva"/>
    <x v="1"/>
    <n v="46721"/>
    <d v="2024-12-14T00:00:00"/>
  </r>
  <r>
    <n v="282"/>
    <s v="Jackie Melendez"/>
    <x v="2"/>
    <n v="109334"/>
    <d v="2023-10-10T00:00:00"/>
  </r>
  <r>
    <n v="283"/>
    <s v="Joseph Hurt"/>
    <x v="0"/>
    <n v="70829"/>
    <d v="2022-02-07T00:00:00"/>
  </r>
  <r>
    <n v="284"/>
    <s v="Donald Kelley"/>
    <x v="0"/>
    <n v="72375"/>
    <d v="2023-05-13T00:00:00"/>
  </r>
  <r>
    <n v="285"/>
    <s v="Patricia Nelms"/>
    <x v="2"/>
    <n v="80022"/>
    <d v="2024-12-07T00:00:00"/>
  </r>
  <r>
    <n v="286"/>
    <s v="Joseph Jones"/>
    <x v="3"/>
    <n v="75959"/>
    <d v="2022-09-05T00:00:00"/>
  </r>
  <r>
    <n v="287"/>
    <s v="Johnny Reynolds"/>
    <x v="3"/>
    <n v="65101"/>
    <d v="2024-01-19T00:00:00"/>
  </r>
  <r>
    <n v="288"/>
    <s v="Patricia Land"/>
    <x v="3"/>
    <n v="42525"/>
    <d v="2024-04-01T00:00:00"/>
  </r>
  <r>
    <n v="289"/>
    <s v="Betty Mcrae"/>
    <x v="0"/>
    <n v="63064"/>
    <d v="2025-04-13T00:00:00"/>
  </r>
  <r>
    <n v="290"/>
    <s v="Arcelia Chevez"/>
    <x v="0"/>
    <n v="104405"/>
    <d v="2023-06-21T00:00:00"/>
  </r>
  <r>
    <n v="291"/>
    <s v="Duane Tardif"/>
    <x v="2"/>
    <n v="108248"/>
    <d v="2025-10-31T00:00:00"/>
  </r>
  <r>
    <n v="292"/>
    <s v="Martha Tyska"/>
    <x v="1"/>
    <n v="51544"/>
    <d v="2024-12-11T00:00:00"/>
  </r>
  <r>
    <n v="293"/>
    <s v="Judith Rosol"/>
    <x v="0"/>
    <n v="28016"/>
    <d v="2022-04-07T00:00:00"/>
  </r>
  <r>
    <n v="294"/>
    <s v="Josette Monroe"/>
    <x v="4"/>
    <n v="27441"/>
    <d v="2023-03-09T00:00:00"/>
  </r>
  <r>
    <n v="295"/>
    <s v="Felix Matthews"/>
    <x v="1"/>
    <n v="42284"/>
    <d v="2025-01-17T00:00:00"/>
  </r>
  <r>
    <n v="296"/>
    <s v="Venessa Landrum"/>
    <x v="1"/>
    <n v="101198"/>
    <d v="2022-08-05T00:00:00"/>
  </r>
  <r>
    <n v="297"/>
    <s v="Douglas Vance"/>
    <x v="2"/>
    <n v="118188"/>
    <d v="2024-07-27T00:00:00"/>
  </r>
  <r>
    <n v="298"/>
    <s v="Angel Scott"/>
    <x v="4"/>
    <n v="54911"/>
    <d v="2025-03-13T00:00:00"/>
  </r>
  <r>
    <n v="299"/>
    <s v="Ethel Barshaw"/>
    <x v="0"/>
    <n v="75427"/>
    <d v="2023-09-02T00:00:00"/>
  </r>
  <r>
    <n v="300"/>
    <s v="Dorothy Blake"/>
    <x v="4"/>
    <n v="55429"/>
    <d v="2021-11-21T00:00:00"/>
  </r>
  <r>
    <n v="301"/>
    <s v="Carla Patrick"/>
    <x v="2"/>
    <n v="42042"/>
    <d v="2022-09-17T00:00:00"/>
  </r>
  <r>
    <n v="302"/>
    <s v="Linda Ramsey"/>
    <x v="4"/>
    <n v="77242"/>
    <d v="2025-06-21T00:00:00"/>
  </r>
  <r>
    <n v="303"/>
    <s v="Earl Crivello"/>
    <x v="3"/>
    <n v="95084"/>
    <d v="2024-04-06T00:00:00"/>
  </r>
  <r>
    <n v="304"/>
    <s v="Meridith Jobe"/>
    <x v="0"/>
    <n v="73248"/>
    <d v="2022-06-09T00:00:00"/>
  </r>
  <r>
    <n v="305"/>
    <s v="Laci Kirschman"/>
    <x v="1"/>
    <n v="106169"/>
    <d v="2020-09-11T00:00:00"/>
  </r>
  <r>
    <n v="306"/>
    <s v="Stella Ly"/>
    <x v="2"/>
    <n v="26459"/>
    <d v="2022-06-13T00:00:00"/>
  </r>
  <r>
    <n v="307"/>
    <s v="Deborah Cheslock"/>
    <x v="0"/>
    <n v="90757"/>
    <d v="2021-04-17T00:00:00"/>
  </r>
  <r>
    <n v="308"/>
    <s v="Emelia Winters"/>
    <x v="2"/>
    <n v="29190"/>
    <d v="2025-06-11T00:00:00"/>
  </r>
  <r>
    <n v="309"/>
    <s v="Virginia Smith"/>
    <x v="1"/>
    <n v="57893"/>
    <d v="2022-07-11T00:00:00"/>
  </r>
  <r>
    <n v="310"/>
    <s v="Julie Blackwell"/>
    <x v="0"/>
    <n v="114301"/>
    <d v="2022-04-01T00:00:00"/>
  </r>
  <r>
    <n v="311"/>
    <s v="Ruby Mcvay"/>
    <x v="1"/>
    <n v="70853"/>
    <d v="2022-12-11T00:00:00"/>
  </r>
  <r>
    <n v="312"/>
    <s v="Carter Brown"/>
    <x v="4"/>
    <n v="39960"/>
    <d v="2023-03-25T00:00:00"/>
  </r>
  <r>
    <n v="313"/>
    <s v="Christal Oaks"/>
    <x v="3"/>
    <n v="37411"/>
    <d v="2024-08-24T00:00:00"/>
  </r>
  <r>
    <n v="314"/>
    <s v="William Tyson"/>
    <x v="1"/>
    <n v="117099"/>
    <d v="2024-07-12T00:00:00"/>
  </r>
  <r>
    <n v="315"/>
    <s v="James Carroll"/>
    <x v="3"/>
    <n v="54222"/>
    <d v="2023-10-13T00:00:00"/>
  </r>
  <r>
    <n v="316"/>
    <s v="Eugene Hunt"/>
    <x v="3"/>
    <n v="74750"/>
    <d v="2022-01-28T00:00:00"/>
  </r>
  <r>
    <n v="317"/>
    <s v="Malinda Harris"/>
    <x v="1"/>
    <n v="67335"/>
    <d v="2025-05-23T00:00:00"/>
  </r>
  <r>
    <n v="318"/>
    <s v="Gail Wassermann"/>
    <x v="1"/>
    <n v="114557"/>
    <d v="2020-01-29T00:00:00"/>
  </r>
  <r>
    <n v="319"/>
    <s v="Vivian Sturm"/>
    <x v="3"/>
    <n v="114547"/>
    <d v="2021-11-03T00:00:00"/>
  </r>
  <r>
    <n v="320"/>
    <s v="Juan Bohorquez"/>
    <x v="0"/>
    <n v="112553"/>
    <d v="2025-09-11T00:00:00"/>
  </r>
  <r>
    <n v="321"/>
    <s v="Charles Holder"/>
    <x v="3"/>
    <n v="62401"/>
    <d v="2020-09-12T00:00:00"/>
  </r>
  <r>
    <n v="322"/>
    <s v="Paul Charles"/>
    <x v="3"/>
    <n v="114233"/>
    <d v="2023-07-21T00:00:00"/>
  </r>
  <r>
    <n v="323"/>
    <s v="Mary Neely"/>
    <x v="3"/>
    <n v="102295"/>
    <d v="2021-04-06T00:00:00"/>
  </r>
  <r>
    <n v="324"/>
    <s v="Jan Mason"/>
    <x v="4"/>
    <n v="65822"/>
    <d v="2024-01-27T00:00:00"/>
  </r>
  <r>
    <n v="325"/>
    <s v="Albert Jackson"/>
    <x v="0"/>
    <n v="42527"/>
    <d v="2024-08-01T00:00:00"/>
  </r>
  <r>
    <n v="326"/>
    <s v="Mae Merk"/>
    <x v="3"/>
    <n v="25383"/>
    <d v="2024-01-14T00:00:00"/>
  </r>
  <r>
    <n v="327"/>
    <s v="Christine Hoss"/>
    <x v="0"/>
    <n v="27915"/>
    <d v="2023-12-19T00:00:00"/>
  </r>
  <r>
    <n v="328"/>
    <s v="Richard Buff"/>
    <x v="0"/>
    <n v="117391"/>
    <d v="2024-04-22T00:00:00"/>
  </r>
  <r>
    <n v="329"/>
    <s v="Frederick Wiggins"/>
    <x v="0"/>
    <n v="119329"/>
    <d v="2021-07-11T00:00:00"/>
  </r>
  <r>
    <n v="330"/>
    <s v="Brandi Netto"/>
    <x v="3"/>
    <n v="111442"/>
    <d v="2021-07-30T00:00:00"/>
  </r>
  <r>
    <n v="331"/>
    <s v="Carrie Swanson"/>
    <x v="3"/>
    <n v="104976"/>
    <d v="2022-06-19T00:00:00"/>
  </r>
  <r>
    <n v="332"/>
    <s v="David Gramc"/>
    <x v="4"/>
    <n v="57639"/>
    <d v="2021-06-13T00:00:00"/>
  </r>
  <r>
    <n v="333"/>
    <s v="Bobby Renteria"/>
    <x v="3"/>
    <n v="65284"/>
    <d v="2022-01-17T00:00:00"/>
  </r>
  <r>
    <n v="334"/>
    <s v="Jason Bass"/>
    <x v="4"/>
    <n v="118752"/>
    <d v="2025-01-17T00:00:00"/>
  </r>
  <r>
    <n v="335"/>
    <s v="Thomas Mcburney"/>
    <x v="1"/>
    <n v="33212"/>
    <d v="2022-02-24T00:00:00"/>
  </r>
  <r>
    <n v="336"/>
    <s v="Jeanie Washington"/>
    <x v="2"/>
    <n v="42412"/>
    <d v="2024-10-25T00:00:00"/>
  </r>
  <r>
    <n v="337"/>
    <s v="Kimberly Ellis"/>
    <x v="4"/>
    <n v="62629"/>
    <d v="2020-08-06T00:00:00"/>
  </r>
  <r>
    <n v="338"/>
    <s v="James Baker"/>
    <x v="1"/>
    <n v="80105"/>
    <d v="2021-12-09T00:00:00"/>
  </r>
  <r>
    <n v="339"/>
    <s v="Kerry Hem"/>
    <x v="3"/>
    <n v="96174"/>
    <d v="2024-10-24T00:00:00"/>
  </r>
  <r>
    <n v="340"/>
    <s v="Thomas Behne"/>
    <x v="4"/>
    <n v="73058"/>
    <d v="2021-01-21T00:00:00"/>
  </r>
  <r>
    <n v="341"/>
    <s v="Dale Richard"/>
    <x v="2"/>
    <n v="56872"/>
    <d v="2023-05-30T00:00:00"/>
  </r>
  <r>
    <n v="342"/>
    <s v="Jess Masser"/>
    <x v="0"/>
    <n v="54041"/>
    <d v="2024-06-15T00:00:00"/>
  </r>
  <r>
    <n v="343"/>
    <s v="Faye Yocom"/>
    <x v="3"/>
    <n v="58394"/>
    <d v="2025-03-14T00:00:00"/>
  </r>
  <r>
    <n v="344"/>
    <s v="Harrison Turner"/>
    <x v="1"/>
    <n v="43003"/>
    <d v="2024-08-28T00:00:00"/>
  </r>
  <r>
    <n v="345"/>
    <s v="Gerald Booker"/>
    <x v="2"/>
    <n v="31790"/>
    <d v="2024-03-11T00:00:00"/>
  </r>
  <r>
    <n v="346"/>
    <s v="Joe England"/>
    <x v="2"/>
    <n v="78711"/>
    <d v="2020-11-25T00:00:00"/>
  </r>
  <r>
    <n v="347"/>
    <s v="Rose Prichard"/>
    <x v="2"/>
    <n v="45638"/>
    <d v="2022-06-30T00:00:00"/>
  </r>
  <r>
    <n v="348"/>
    <s v="Kevin Mcdougald"/>
    <x v="4"/>
    <n v="43451"/>
    <d v="2024-01-30T00:00:00"/>
  </r>
  <r>
    <n v="349"/>
    <s v="Beatrice Reamy"/>
    <x v="3"/>
    <n v="103040"/>
    <d v="2021-10-03T00:00:00"/>
  </r>
  <r>
    <n v="350"/>
    <s v="Sonia Krieger"/>
    <x v="2"/>
    <n v="118746"/>
    <d v="2022-10-22T00:00:00"/>
  </r>
  <r>
    <n v="351"/>
    <s v="Perry Martinez"/>
    <x v="2"/>
    <n v="101759"/>
    <d v="2024-11-08T00:00:00"/>
  </r>
  <r>
    <n v="352"/>
    <s v="Anita Stoeger"/>
    <x v="2"/>
    <n v="94051"/>
    <d v="2023-11-01T00:00:00"/>
  </r>
  <r>
    <n v="353"/>
    <s v="Anna Heron"/>
    <x v="4"/>
    <n v="51507"/>
    <d v="2021-04-03T00:00:00"/>
  </r>
  <r>
    <n v="354"/>
    <s v="Michael Callahan"/>
    <x v="0"/>
    <n v="74004"/>
    <d v="2021-07-27T00:00:00"/>
  </r>
  <r>
    <n v="355"/>
    <s v="Elizabeth Rutenberg"/>
    <x v="2"/>
    <n v="72387"/>
    <d v="2023-02-19T00:00:00"/>
  </r>
  <r>
    <n v="356"/>
    <s v="John Behrmann"/>
    <x v="2"/>
    <n v="62243"/>
    <d v="2023-10-20T00:00:00"/>
  </r>
  <r>
    <n v="357"/>
    <s v="Victor Flannigan"/>
    <x v="3"/>
    <n v="86522"/>
    <d v="2020-03-09T00:00:00"/>
  </r>
  <r>
    <n v="358"/>
    <s v="Patricia Stephen"/>
    <x v="0"/>
    <n v="106070"/>
    <d v="2022-06-07T00:00:00"/>
  </r>
  <r>
    <n v="359"/>
    <s v="Carroll Webb"/>
    <x v="1"/>
    <n v="117075"/>
    <d v="2020-02-15T00:00:00"/>
  </r>
  <r>
    <n v="360"/>
    <s v="Jose Richard"/>
    <x v="4"/>
    <n v="39893"/>
    <d v="2023-08-15T00:00:00"/>
  </r>
  <r>
    <n v="361"/>
    <s v="Roger Stewart"/>
    <x v="4"/>
    <n v="61183"/>
    <d v="2021-04-10T00:00:00"/>
  </r>
  <r>
    <n v="362"/>
    <s v="Brandy Puleo"/>
    <x v="2"/>
    <n v="56890"/>
    <d v="2020-10-12T00:00:00"/>
  </r>
  <r>
    <n v="363"/>
    <s v="Mamie Colman"/>
    <x v="4"/>
    <n v="39153"/>
    <d v="2025-03-13T00:00:00"/>
  </r>
  <r>
    <n v="364"/>
    <s v="Charles Huntley"/>
    <x v="3"/>
    <n v="68868"/>
    <d v="2025-09-20T00:00:00"/>
  </r>
  <r>
    <n v="365"/>
    <s v="Harold Harrison"/>
    <x v="0"/>
    <n v="60429"/>
    <d v="2024-02-02T00:00:00"/>
  </r>
  <r>
    <n v="366"/>
    <s v="Michelle Beach"/>
    <x v="3"/>
    <n v="109777"/>
    <d v="2024-04-06T00:00:00"/>
  </r>
  <r>
    <n v="367"/>
    <s v="Tanya Greene"/>
    <x v="1"/>
    <n v="27319"/>
    <d v="2024-08-01T00:00:00"/>
  </r>
  <r>
    <n v="368"/>
    <s v="Jerry Hinde"/>
    <x v="1"/>
    <n v="50728"/>
    <d v="2023-09-19T00:00:00"/>
  </r>
  <r>
    <n v="369"/>
    <s v="Frances Kilbane"/>
    <x v="2"/>
    <n v="119680"/>
    <d v="2025-05-02T00:00:00"/>
  </r>
  <r>
    <n v="370"/>
    <s v="Leonard Morgan"/>
    <x v="4"/>
    <n v="66166"/>
    <d v="2022-01-07T00:00:00"/>
  </r>
  <r>
    <n v="371"/>
    <s v="Bethany Stclair"/>
    <x v="0"/>
    <n v="37710"/>
    <d v="2022-07-08T00:00:00"/>
  </r>
  <r>
    <n v="372"/>
    <s v="Daniel Levine"/>
    <x v="1"/>
    <n v="59950"/>
    <d v="2025-08-17T00:00:00"/>
  </r>
  <r>
    <n v="373"/>
    <s v="Jane Ross"/>
    <x v="3"/>
    <n v="52949"/>
    <d v="2020-10-05T00:00:00"/>
  </r>
  <r>
    <n v="374"/>
    <s v="Harry Rizvi"/>
    <x v="0"/>
    <n v="72726"/>
    <d v="2025-03-16T00:00:00"/>
  </r>
  <r>
    <n v="375"/>
    <s v="Armando Peachey"/>
    <x v="1"/>
    <n v="119302"/>
    <d v="2023-12-07T00:00:00"/>
  </r>
  <r>
    <n v="376"/>
    <s v="Richard Keomanivong"/>
    <x v="0"/>
    <n v="107013"/>
    <d v="2020-12-23T00:00:00"/>
  </r>
  <r>
    <n v="377"/>
    <s v="Numbers Chouteau"/>
    <x v="1"/>
    <n v="43558"/>
    <d v="2024-10-28T00:00:00"/>
  </r>
  <r>
    <n v="378"/>
    <s v="Joshua Clark"/>
    <x v="0"/>
    <n v="90351"/>
    <d v="2025-10-20T00:00:00"/>
  </r>
  <r>
    <n v="379"/>
    <s v="Everett Sharp"/>
    <x v="3"/>
    <n v="115087"/>
    <d v="2024-11-04T00:00:00"/>
  </r>
  <r>
    <n v="380"/>
    <s v="Mimi Johnson"/>
    <x v="2"/>
    <n v="30830"/>
    <d v="2023-07-19T00:00:00"/>
  </r>
  <r>
    <n v="381"/>
    <s v="Terri Allen"/>
    <x v="2"/>
    <n v="55531"/>
    <d v="2023-12-04T00:00:00"/>
  </r>
  <r>
    <n v="382"/>
    <s v="Thomas Ruley"/>
    <x v="4"/>
    <n v="94233"/>
    <d v="2023-08-20T00:00:00"/>
  </r>
  <r>
    <n v="383"/>
    <s v="Brian Deveau"/>
    <x v="4"/>
    <n v="51537"/>
    <d v="2020-12-09T00:00:00"/>
  </r>
  <r>
    <n v="384"/>
    <s v="Arthur English"/>
    <x v="2"/>
    <n v="32950"/>
    <d v="2023-10-11T00:00:00"/>
  </r>
  <r>
    <n v="385"/>
    <s v="Carlos Jones"/>
    <x v="4"/>
    <n v="40745"/>
    <d v="2020-08-12T00:00:00"/>
  </r>
  <r>
    <n v="386"/>
    <s v="Julia Bennett"/>
    <x v="0"/>
    <n v="40668"/>
    <d v="2020-03-05T00:00:00"/>
  </r>
  <r>
    <n v="387"/>
    <s v="Hollie Bowen"/>
    <x v="4"/>
    <n v="82776"/>
    <d v="2023-11-08T00:00:00"/>
  </r>
  <r>
    <n v="388"/>
    <s v="Floyd Moore"/>
    <x v="4"/>
    <n v="100237"/>
    <d v="2025-04-10T00:00:00"/>
  </r>
  <r>
    <n v="389"/>
    <s v="Aimee Mosely"/>
    <x v="0"/>
    <n v="42045"/>
    <d v="2022-03-27T00:00:00"/>
  </r>
  <r>
    <n v="390"/>
    <s v="Amy Leser"/>
    <x v="2"/>
    <n v="27435"/>
    <d v="2025-05-09T00:00:00"/>
  </r>
  <r>
    <n v="391"/>
    <s v="Manuel Boydston"/>
    <x v="0"/>
    <n v="44602"/>
    <d v="2024-12-03T00:00:00"/>
  </r>
  <r>
    <n v="392"/>
    <s v="Glenda Gomez"/>
    <x v="0"/>
    <n v="89100"/>
    <d v="2024-03-01T00:00:00"/>
  </r>
  <r>
    <n v="393"/>
    <s v="Rebecca Phillips"/>
    <x v="4"/>
    <n v="108184"/>
    <d v="2025-03-23T00:00:00"/>
  </r>
  <r>
    <n v="394"/>
    <s v="Linda Ragan"/>
    <x v="1"/>
    <n v="58773"/>
    <d v="2021-06-21T00:00:00"/>
  </r>
  <r>
    <n v="395"/>
    <s v="Mary Fitzwater"/>
    <x v="1"/>
    <n v="111156"/>
    <d v="2023-02-19T00:00:00"/>
  </r>
  <r>
    <n v="396"/>
    <s v="Kelly Gorman"/>
    <x v="1"/>
    <n v="85893"/>
    <d v="2022-12-31T00:00:00"/>
  </r>
  <r>
    <n v="397"/>
    <s v="Daisy Villarreal"/>
    <x v="3"/>
    <n v="91384"/>
    <d v="2020-07-19T00:00:00"/>
  </r>
  <r>
    <n v="398"/>
    <s v="Jimmie Bruner"/>
    <x v="3"/>
    <n v="39269"/>
    <d v="2021-08-31T00:00:00"/>
  </r>
  <r>
    <n v="399"/>
    <s v="Johnny Huseth"/>
    <x v="4"/>
    <n v="64201"/>
    <d v="2024-09-09T00:00:00"/>
  </r>
  <r>
    <n v="400"/>
    <s v="Kathy Smoot"/>
    <x v="4"/>
    <n v="92276"/>
    <d v="2022-07-07T00:00:00"/>
  </r>
  <r>
    <n v="401"/>
    <s v="Johnny Bailey"/>
    <x v="1"/>
    <n v="98621"/>
    <d v="2020-08-23T00:00:00"/>
  </r>
  <r>
    <n v="402"/>
    <s v="Ida Kelley"/>
    <x v="4"/>
    <n v="41053"/>
    <d v="2023-04-28T00:00:00"/>
  </r>
  <r>
    <n v="403"/>
    <s v="Richard Emerson"/>
    <x v="0"/>
    <n v="39858"/>
    <d v="2024-07-24T00:00:00"/>
  </r>
  <r>
    <n v="404"/>
    <s v="Nathan Denton"/>
    <x v="3"/>
    <n v="27346"/>
    <d v="2023-09-25T00:00:00"/>
  </r>
  <r>
    <n v="405"/>
    <s v="James Stone"/>
    <x v="4"/>
    <n v="58381"/>
    <d v="2023-11-04T00:00:00"/>
  </r>
  <r>
    <n v="406"/>
    <s v="Jennifer Ester"/>
    <x v="4"/>
    <n v="67796"/>
    <d v="2020-03-20T00:00:00"/>
  </r>
  <r>
    <n v="407"/>
    <s v="Edward Erickson"/>
    <x v="3"/>
    <n v="109982"/>
    <d v="2024-01-21T00:00:00"/>
  </r>
  <r>
    <n v="408"/>
    <s v="Ruth Jewett"/>
    <x v="0"/>
    <n v="54861"/>
    <d v="2021-11-22T00:00:00"/>
  </r>
  <r>
    <n v="409"/>
    <s v="Aaron Whitfield"/>
    <x v="0"/>
    <n v="96210"/>
    <d v="2022-09-14T00:00:00"/>
  </r>
  <r>
    <n v="410"/>
    <s v="Brian Ramirez"/>
    <x v="2"/>
    <n v="90574"/>
    <d v="2020-01-04T00:00:00"/>
  </r>
  <r>
    <n v="411"/>
    <s v="Pierre Holloway"/>
    <x v="1"/>
    <n v="76761"/>
    <d v="2024-02-09T00:00:00"/>
  </r>
  <r>
    <n v="412"/>
    <s v="Harold Pereira"/>
    <x v="3"/>
    <n v="116116"/>
    <d v="2024-05-01T00:00:00"/>
  </r>
  <r>
    <n v="413"/>
    <s v="Gena Jones"/>
    <x v="3"/>
    <n v="110857"/>
    <d v="2021-10-06T00:00:00"/>
  </r>
  <r>
    <n v="414"/>
    <s v="Jean Lampley"/>
    <x v="2"/>
    <n v="119041"/>
    <d v="2022-07-02T00:00:00"/>
  </r>
  <r>
    <n v="415"/>
    <s v="Jeffrey Marra"/>
    <x v="4"/>
    <n v="101368"/>
    <d v="2025-06-16T00:00:00"/>
  </r>
  <r>
    <n v="416"/>
    <s v="Retha Smith"/>
    <x v="0"/>
    <n v="101900"/>
    <d v="2020-04-03T00:00:00"/>
  </r>
  <r>
    <n v="417"/>
    <s v="Shirley Lowe"/>
    <x v="1"/>
    <n v="73392"/>
    <d v="2020-05-12T00:00:00"/>
  </r>
  <r>
    <n v="418"/>
    <s v="Christopher Maguire"/>
    <x v="0"/>
    <n v="52470"/>
    <d v="2020-12-12T00:00:00"/>
  </r>
  <r>
    <n v="419"/>
    <s v="Keith Leach"/>
    <x v="3"/>
    <n v="110236"/>
    <d v="2024-05-16T00:00:00"/>
  </r>
  <r>
    <n v="420"/>
    <s v="Gerardo Thomas"/>
    <x v="2"/>
    <n v="106814"/>
    <d v="2024-02-11T00:00:00"/>
  </r>
  <r>
    <n v="421"/>
    <s v="Anita Massey"/>
    <x v="3"/>
    <n v="73780"/>
    <d v="2023-08-29T00:00:00"/>
  </r>
  <r>
    <n v="422"/>
    <s v="Cheri Cosentino"/>
    <x v="2"/>
    <n v="75860"/>
    <d v="2025-02-17T00:00:00"/>
  </r>
  <r>
    <n v="423"/>
    <s v="Glenn Shutt"/>
    <x v="0"/>
    <n v="112022"/>
    <d v="2020-03-16T00:00:00"/>
  </r>
  <r>
    <n v="424"/>
    <s v="Brandon Kinley"/>
    <x v="1"/>
    <n v="36046"/>
    <d v="2021-02-26T00:00:00"/>
  </r>
  <r>
    <n v="425"/>
    <s v="Joseph Shotkoski"/>
    <x v="1"/>
    <n v="36717"/>
    <d v="2025-07-11T00:00:00"/>
  </r>
  <r>
    <n v="426"/>
    <s v="Rhonda Trumbore"/>
    <x v="3"/>
    <n v="26246"/>
    <d v="2021-11-03T00:00:00"/>
  </r>
  <r>
    <n v="427"/>
    <s v="Adam Conrad"/>
    <x v="1"/>
    <n v="56684"/>
    <d v="2023-12-13T00:00:00"/>
  </r>
  <r>
    <n v="428"/>
    <s v="Griselda Berry"/>
    <x v="1"/>
    <n v="79752"/>
    <d v="2022-12-22T00:00:00"/>
  </r>
  <r>
    <n v="429"/>
    <s v="Eloise Ross"/>
    <x v="0"/>
    <n v="86980"/>
    <d v="2024-12-15T00:00:00"/>
  </r>
  <r>
    <n v="430"/>
    <s v="Peter Irland"/>
    <x v="3"/>
    <n v="114563"/>
    <d v="2023-03-12T00:00:00"/>
  </r>
  <r>
    <n v="431"/>
    <s v="Nina Surface"/>
    <x v="3"/>
    <n v="52734"/>
    <d v="2024-03-16T00:00:00"/>
  </r>
  <r>
    <n v="432"/>
    <s v="Joann Flinders"/>
    <x v="3"/>
    <n v="69461"/>
    <d v="2021-02-20T00:00:00"/>
  </r>
  <r>
    <n v="433"/>
    <s v="Edward Avery"/>
    <x v="1"/>
    <n v="78433"/>
    <d v="2023-02-03T00:00:00"/>
  </r>
  <r>
    <n v="434"/>
    <s v="Amber Phelps"/>
    <x v="4"/>
    <n v="103659"/>
    <d v="2022-12-10T00:00:00"/>
  </r>
  <r>
    <n v="435"/>
    <s v="Mary Newhouse"/>
    <x v="1"/>
    <n v="102802"/>
    <d v="2024-03-06T00:00:00"/>
  </r>
  <r>
    <n v="436"/>
    <s v="Debra Dowd"/>
    <x v="0"/>
    <n v="100475"/>
    <d v="2021-10-20T00:00:00"/>
  </r>
  <r>
    <n v="437"/>
    <s v="Julio Jones"/>
    <x v="0"/>
    <n v="70459"/>
    <d v="2024-09-21T00:00:00"/>
  </r>
  <r>
    <n v="438"/>
    <s v="Gloria Allard"/>
    <x v="0"/>
    <n v="114724"/>
    <d v="2022-09-08T00:00:00"/>
  </r>
  <r>
    <n v="439"/>
    <s v="Forrest Smith"/>
    <x v="3"/>
    <n v="48588"/>
    <d v="2022-04-28T00:00:00"/>
  </r>
  <r>
    <n v="440"/>
    <s v="Frank Smith"/>
    <x v="3"/>
    <n v="60693"/>
    <d v="2021-01-28T00:00:00"/>
  </r>
  <r>
    <n v="441"/>
    <s v="Betty Gallian"/>
    <x v="4"/>
    <n v="95217"/>
    <d v="2022-07-08T00:00:00"/>
  </r>
  <r>
    <n v="442"/>
    <s v="Jerry Plater"/>
    <x v="0"/>
    <n v="25979"/>
    <d v="2024-06-29T00:00:00"/>
  </r>
  <r>
    <n v="443"/>
    <s v="Howard Savage"/>
    <x v="1"/>
    <n v="48631"/>
    <d v="2021-05-05T00:00:00"/>
  </r>
  <r>
    <n v="444"/>
    <s v="Tresa Burke"/>
    <x v="0"/>
    <n v="88236"/>
    <d v="2023-04-03T00:00:00"/>
  </r>
  <r>
    <n v="445"/>
    <s v="Griselda Hawkins"/>
    <x v="3"/>
    <n v="102942"/>
    <d v="2021-12-31T00:00:00"/>
  </r>
  <r>
    <n v="446"/>
    <s v="Jon Jacoby"/>
    <x v="2"/>
    <n v="52975"/>
    <d v="2021-06-19T00:00:00"/>
  </r>
  <r>
    <n v="447"/>
    <s v="Betty Barber"/>
    <x v="4"/>
    <n v="93799"/>
    <d v="2024-06-05T00:00:00"/>
  </r>
  <r>
    <n v="448"/>
    <s v="Cheryl Finley"/>
    <x v="4"/>
    <n v="38234"/>
    <d v="2020-07-21T00:00:00"/>
  </r>
  <r>
    <n v="449"/>
    <s v="Linda Stein"/>
    <x v="2"/>
    <n v="76454"/>
    <d v="2023-04-20T00:00:00"/>
  </r>
  <r>
    <n v="450"/>
    <s v="Penny Campbell"/>
    <x v="0"/>
    <n v="104207"/>
    <d v="2020-02-18T00:00:00"/>
  </r>
  <r>
    <n v="451"/>
    <s v="Paul Castillo"/>
    <x v="0"/>
    <n v="99542"/>
    <d v="2020-03-15T00:00:00"/>
  </r>
  <r>
    <n v="452"/>
    <s v="Victoria Kidd"/>
    <x v="1"/>
    <n v="78126"/>
    <d v="2023-07-30T00:00:00"/>
  </r>
  <r>
    <n v="453"/>
    <s v="Eric Morgan"/>
    <x v="4"/>
    <n v="63065"/>
    <d v="2024-11-19T00:00:00"/>
  </r>
  <r>
    <n v="454"/>
    <s v="Dawn Hastings"/>
    <x v="2"/>
    <n v="73261"/>
    <d v="2024-08-04T00:00:00"/>
  </r>
  <r>
    <n v="455"/>
    <s v="Thomas Fox"/>
    <x v="1"/>
    <n v="31776"/>
    <d v="2022-11-14T00:00:00"/>
  </r>
  <r>
    <n v="456"/>
    <s v="George Ehlers"/>
    <x v="4"/>
    <n v="35661"/>
    <d v="2020-01-07T00:00:00"/>
  </r>
  <r>
    <n v="457"/>
    <s v="Gregory Brown"/>
    <x v="2"/>
    <n v="98269"/>
    <d v="2025-10-27T00:00:00"/>
  </r>
  <r>
    <n v="458"/>
    <s v="Henry Gilliland"/>
    <x v="0"/>
    <n v="68717"/>
    <d v="2024-04-28T00:00:00"/>
  </r>
  <r>
    <n v="459"/>
    <s v="Whitney Larson"/>
    <x v="3"/>
    <n v="67956"/>
    <d v="2023-09-25T00:00:00"/>
  </r>
  <r>
    <n v="460"/>
    <s v="Missy Crafter"/>
    <x v="4"/>
    <n v="100900"/>
    <d v="2024-04-09T00:00:00"/>
  </r>
  <r>
    <n v="461"/>
    <s v="Misty Kittredge"/>
    <x v="0"/>
    <n v="43734"/>
    <d v="2025-08-09T00:00:00"/>
  </r>
  <r>
    <n v="462"/>
    <s v="John Schwartz"/>
    <x v="0"/>
    <n v="84104"/>
    <d v="2020-08-23T00:00:00"/>
  </r>
  <r>
    <n v="463"/>
    <s v="Marilyn Perun"/>
    <x v="1"/>
    <n v="68270"/>
    <d v="2022-09-14T00:00:00"/>
  </r>
  <r>
    <n v="464"/>
    <s v="Jesse Mccall"/>
    <x v="2"/>
    <n v="116323"/>
    <d v="2025-01-09T00:00:00"/>
  </r>
  <r>
    <n v="465"/>
    <s v="Julia Poore"/>
    <x v="4"/>
    <n v="29762"/>
    <d v="2023-08-28T00:00:00"/>
  </r>
  <r>
    <n v="466"/>
    <s v="April Egleston"/>
    <x v="2"/>
    <n v="34407"/>
    <d v="2025-03-14T00:00:00"/>
  </r>
  <r>
    <n v="467"/>
    <s v="Michael Herron"/>
    <x v="0"/>
    <n v="28715"/>
    <d v="2022-12-16T00:00:00"/>
  </r>
  <r>
    <n v="468"/>
    <s v="Tracey Weber"/>
    <x v="4"/>
    <n v="112041"/>
    <d v="2025-06-28T00:00:00"/>
  </r>
  <r>
    <n v="469"/>
    <s v="David Burrowes"/>
    <x v="0"/>
    <n v="80318"/>
    <d v="2021-03-26T00:00:00"/>
  </r>
  <r>
    <n v="470"/>
    <s v="Shirley Davis"/>
    <x v="1"/>
    <n v="80932"/>
    <d v="2022-08-21T00:00:00"/>
  </r>
  <r>
    <n v="471"/>
    <s v="Chandra Ott"/>
    <x v="2"/>
    <n v="72386"/>
    <d v="2024-05-06T00:00:00"/>
  </r>
  <r>
    <n v="472"/>
    <s v="Michael Vargas"/>
    <x v="0"/>
    <n v="94317"/>
    <d v="2020-01-25T00:00:00"/>
  </r>
  <r>
    <n v="473"/>
    <s v="Aaron Gresham"/>
    <x v="4"/>
    <n v="111314"/>
    <d v="2024-09-22T00:00:00"/>
  </r>
  <r>
    <n v="474"/>
    <s v="Malcolm Langlinais"/>
    <x v="4"/>
    <n v="40019"/>
    <d v="2025-08-23T00:00:00"/>
  </r>
  <r>
    <n v="475"/>
    <s v="Dawn Ingersoll"/>
    <x v="1"/>
    <n v="77096"/>
    <d v="2021-02-09T00:00:00"/>
  </r>
  <r>
    <n v="476"/>
    <s v="Lisa Josey"/>
    <x v="3"/>
    <n v="95926"/>
    <d v="2022-12-03T00:00:00"/>
  </r>
  <r>
    <n v="477"/>
    <s v="Dianne Wagner"/>
    <x v="1"/>
    <n v="69311"/>
    <d v="2022-08-10T00:00:00"/>
  </r>
  <r>
    <n v="478"/>
    <s v="Janet Nichols"/>
    <x v="4"/>
    <n v="43091"/>
    <d v="2023-03-16T00:00:00"/>
  </r>
  <r>
    <n v="479"/>
    <s v="Christopher Martin"/>
    <x v="1"/>
    <n v="29087"/>
    <d v="2022-01-15T00:00:00"/>
  </r>
  <r>
    <n v="480"/>
    <s v="Sally Penatac"/>
    <x v="4"/>
    <n v="71807"/>
    <d v="2022-05-20T00:00:00"/>
  </r>
  <r>
    <n v="481"/>
    <s v="Anne Stumpe"/>
    <x v="1"/>
    <n v="108275"/>
    <d v="2022-04-18T00:00:00"/>
  </r>
  <r>
    <n v="482"/>
    <s v="Betsy Powell"/>
    <x v="3"/>
    <n v="85644"/>
    <d v="2025-06-23T00:00:00"/>
  </r>
  <r>
    <n v="483"/>
    <s v="Beverly Bilger"/>
    <x v="0"/>
    <n v="71110"/>
    <d v="2025-05-02T00:00:00"/>
  </r>
  <r>
    <n v="484"/>
    <s v="Danika Dudgeon"/>
    <x v="4"/>
    <n v="27540"/>
    <d v="2022-09-17T00:00:00"/>
  </r>
  <r>
    <n v="485"/>
    <s v="Paul Guyer"/>
    <x v="3"/>
    <n v="117706"/>
    <d v="2023-05-28T00:00:00"/>
  </r>
  <r>
    <n v="486"/>
    <s v="Thomas Linton"/>
    <x v="4"/>
    <n v="98783"/>
    <d v="2022-04-07T00:00:00"/>
  </r>
  <r>
    <n v="487"/>
    <s v="Eric Mayer"/>
    <x v="1"/>
    <n v="73153"/>
    <d v="2023-05-11T00:00:00"/>
  </r>
  <r>
    <n v="488"/>
    <s v="Maggie Shaw"/>
    <x v="3"/>
    <n v="50166"/>
    <d v="2025-08-15T00:00:00"/>
  </r>
  <r>
    <n v="489"/>
    <s v="Kathy Dillon"/>
    <x v="2"/>
    <n v="52366"/>
    <d v="2023-06-16T00:00:00"/>
  </r>
  <r>
    <n v="490"/>
    <s v="David Hill"/>
    <x v="2"/>
    <n v="89002"/>
    <d v="2023-07-13T00:00:00"/>
  </r>
  <r>
    <n v="491"/>
    <s v="Edward Pruitt"/>
    <x v="2"/>
    <n v="64762"/>
    <d v="2024-10-03T00:00:00"/>
  </r>
  <r>
    <n v="492"/>
    <s v="Cheryl Brown"/>
    <x v="2"/>
    <n v="37909"/>
    <d v="2023-05-29T00:00:00"/>
  </r>
  <r>
    <n v="493"/>
    <s v="Harold Woodhouse"/>
    <x v="2"/>
    <n v="32713"/>
    <d v="2022-05-02T00:00:00"/>
  </r>
  <r>
    <n v="494"/>
    <s v="Maurice Creveling"/>
    <x v="2"/>
    <n v="46204"/>
    <d v="2022-02-14T00:00:00"/>
  </r>
  <r>
    <n v="495"/>
    <s v="Howard Roser"/>
    <x v="1"/>
    <n v="35813"/>
    <d v="2024-10-21T00:00:00"/>
  </r>
  <r>
    <n v="496"/>
    <s v="Richard Hall"/>
    <x v="0"/>
    <n v="110202"/>
    <d v="2021-01-31T00:00:00"/>
  </r>
  <r>
    <n v="497"/>
    <s v="Darlene Boston"/>
    <x v="1"/>
    <n v="103250"/>
    <d v="2020-08-24T00:00:00"/>
  </r>
  <r>
    <n v="498"/>
    <s v="Ronald Robertson"/>
    <x v="1"/>
    <n v="92790"/>
    <d v="2021-02-04T00:00:00"/>
  </r>
  <r>
    <n v="499"/>
    <s v="Clarissa Griffin"/>
    <x v="3"/>
    <n v="83747"/>
    <d v="2024-06-27T00:00:00"/>
  </r>
  <r>
    <n v="500"/>
    <s v="Brooke Presto"/>
    <x v="2"/>
    <n v="89746"/>
    <d v="2021-07-27T00:00:00"/>
  </r>
  <r>
    <n v="501"/>
    <s v="Christopher Neaves"/>
    <x v="0"/>
    <n v="64641"/>
    <d v="2023-04-23T00:00:00"/>
  </r>
  <r>
    <n v="502"/>
    <s v="Michelle Hiraldo"/>
    <x v="1"/>
    <n v="55491"/>
    <d v="2021-12-07T00:00:00"/>
  </r>
  <r>
    <n v="503"/>
    <s v="Walter Howerton"/>
    <x v="4"/>
    <n v="89747"/>
    <d v="2025-03-19T00:00:00"/>
  </r>
  <r>
    <n v="504"/>
    <s v="Raymond Vitale"/>
    <x v="4"/>
    <n v="34728"/>
    <d v="2022-12-28T00:00:00"/>
  </r>
  <r>
    <n v="505"/>
    <s v="Richard Higgins"/>
    <x v="4"/>
    <n v="83850"/>
    <d v="2021-07-03T00:00:00"/>
  </r>
  <r>
    <n v="506"/>
    <s v="Harvey Arceneaux"/>
    <x v="0"/>
    <n v="31432"/>
    <d v="2024-06-21T00:00:00"/>
  </r>
  <r>
    <n v="507"/>
    <s v="Betty Mullins"/>
    <x v="0"/>
    <n v="44892"/>
    <d v="2022-08-05T00:00:00"/>
  </r>
  <r>
    <n v="508"/>
    <s v="Ryan Rosas"/>
    <x v="4"/>
    <n v="65967"/>
    <d v="2023-03-21T00:00:00"/>
  </r>
  <r>
    <n v="509"/>
    <s v="Elizabeth Gomes"/>
    <x v="4"/>
    <n v="71501"/>
    <d v="2022-10-18T00:00:00"/>
  </r>
  <r>
    <n v="510"/>
    <s v="Cindy Allison"/>
    <x v="2"/>
    <n v="56165"/>
    <d v="2023-03-29T00:00:00"/>
  </r>
  <r>
    <n v="511"/>
    <s v="Domingo Larson"/>
    <x v="2"/>
    <n v="58789"/>
    <d v="2022-05-16T00:00:00"/>
  </r>
  <r>
    <n v="512"/>
    <s v="Scott Johnson"/>
    <x v="1"/>
    <n v="55270"/>
    <d v="2025-09-30T00:00:00"/>
  </r>
  <r>
    <n v="513"/>
    <s v="Gary Judd"/>
    <x v="2"/>
    <n v="32715"/>
    <d v="2024-03-29T00:00:00"/>
  </r>
  <r>
    <n v="514"/>
    <s v="Mary Presha"/>
    <x v="3"/>
    <n v="66111"/>
    <d v="2024-03-11T00:00:00"/>
  </r>
  <r>
    <n v="515"/>
    <s v="William Evans"/>
    <x v="4"/>
    <n v="84123"/>
    <d v="2024-03-30T00:00:00"/>
  </r>
  <r>
    <n v="516"/>
    <s v="Eunice Ressler"/>
    <x v="4"/>
    <n v="56570"/>
    <d v="2020-11-21T00:00:00"/>
  </r>
  <r>
    <n v="517"/>
    <s v="Eun Matten"/>
    <x v="3"/>
    <n v="86605"/>
    <d v="2023-10-30T00:00:00"/>
  </r>
  <r>
    <n v="518"/>
    <s v="Johnnie Roberts"/>
    <x v="1"/>
    <n v="110729"/>
    <d v="2024-10-21T00:00:00"/>
  </r>
  <r>
    <n v="519"/>
    <s v="Frankie Gamboa"/>
    <x v="4"/>
    <n v="110051"/>
    <d v="2020-07-28T00:00:00"/>
  </r>
  <r>
    <n v="520"/>
    <s v="Elmer Cybart"/>
    <x v="0"/>
    <n v="102405"/>
    <d v="2023-02-23T00:00:00"/>
  </r>
  <r>
    <n v="521"/>
    <s v="William Mccarty"/>
    <x v="3"/>
    <n v="76911"/>
    <d v="2025-06-08T00:00:00"/>
  </r>
  <r>
    <n v="522"/>
    <s v="Sean Reed"/>
    <x v="4"/>
    <n v="100179"/>
    <d v="2023-06-12T00:00:00"/>
  </r>
  <r>
    <n v="523"/>
    <s v="Joanne Mueller"/>
    <x v="2"/>
    <n v="42154"/>
    <d v="2021-07-26T00:00:00"/>
  </r>
  <r>
    <n v="524"/>
    <s v="Terrance Grulkey"/>
    <x v="4"/>
    <n v="99853"/>
    <d v="2021-11-27T00:00:00"/>
  </r>
  <r>
    <n v="525"/>
    <s v="William Walters"/>
    <x v="3"/>
    <n v="69596"/>
    <d v="2021-10-16T00:00:00"/>
  </r>
  <r>
    <n v="526"/>
    <s v="Shannon White"/>
    <x v="1"/>
    <n v="115470"/>
    <d v="2024-12-14T00:00:00"/>
  </r>
  <r>
    <n v="527"/>
    <s v="Eileen Hawkins"/>
    <x v="1"/>
    <n v="33031"/>
    <d v="2024-05-17T00:00:00"/>
  </r>
  <r>
    <n v="528"/>
    <s v="Willie Dorcy"/>
    <x v="2"/>
    <n v="119110"/>
    <d v="2020-09-27T00:00:00"/>
  </r>
  <r>
    <n v="529"/>
    <s v="Tanya Varney"/>
    <x v="4"/>
    <n v="45138"/>
    <d v="2024-04-20T00:00:00"/>
  </r>
  <r>
    <n v="530"/>
    <s v="Richard Brown"/>
    <x v="2"/>
    <n v="79426"/>
    <d v="2023-01-14T00:00:00"/>
  </r>
  <r>
    <n v="531"/>
    <s v="Malissa Green"/>
    <x v="0"/>
    <n v="67680"/>
    <d v="2020-12-17T00:00:00"/>
  </r>
  <r>
    <n v="532"/>
    <s v="Dean Winfrey"/>
    <x v="4"/>
    <n v="54042"/>
    <d v="2022-06-25T00:00:00"/>
  </r>
  <r>
    <n v="533"/>
    <s v="Gerald White"/>
    <x v="4"/>
    <n v="39838"/>
    <d v="2021-04-30T00:00:00"/>
  </r>
  <r>
    <n v="534"/>
    <s v="John Leblanc"/>
    <x v="4"/>
    <n v="95235"/>
    <d v="2024-06-09T00:00:00"/>
  </r>
  <r>
    <n v="535"/>
    <s v="Delia Lentz"/>
    <x v="0"/>
    <n v="109889"/>
    <d v="2023-06-26T00:00:00"/>
  </r>
  <r>
    <n v="536"/>
    <s v="Rogelio Hopper"/>
    <x v="0"/>
    <n v="27979"/>
    <d v="2021-12-18T00:00:00"/>
  </r>
  <r>
    <n v="537"/>
    <s v="Jack Behan"/>
    <x v="3"/>
    <n v="105740"/>
    <d v="2020-01-11T00:00:00"/>
  </r>
  <r>
    <n v="538"/>
    <s v="Robert Young"/>
    <x v="2"/>
    <n v="103369"/>
    <d v="2022-03-24T00:00:00"/>
  </r>
  <r>
    <n v="539"/>
    <s v="Carlos Smith"/>
    <x v="4"/>
    <n v="107382"/>
    <d v="2023-03-08T00:00:00"/>
  </r>
  <r>
    <n v="540"/>
    <s v="Tanya Smith"/>
    <x v="0"/>
    <n v="91577"/>
    <d v="2021-09-20T00:00:00"/>
  </r>
  <r>
    <n v="541"/>
    <s v="Justin Silva"/>
    <x v="3"/>
    <n v="58892"/>
    <d v="2021-09-07T00:00:00"/>
  </r>
  <r>
    <n v="542"/>
    <s v="Brock Marlowe"/>
    <x v="0"/>
    <n v="54806"/>
    <d v="2022-07-30T00:00:00"/>
  </r>
  <r>
    <n v="543"/>
    <s v="Robert Kurth"/>
    <x v="2"/>
    <n v="88349"/>
    <d v="2025-10-07T00:00:00"/>
  </r>
  <r>
    <n v="544"/>
    <s v="Clyde Dever"/>
    <x v="4"/>
    <n v="40731"/>
    <d v="2023-03-22T00:00:00"/>
  </r>
  <r>
    <n v="545"/>
    <s v="Lincoln Arender"/>
    <x v="4"/>
    <n v="77126"/>
    <d v="2023-06-18T00:00:00"/>
  </r>
  <r>
    <n v="546"/>
    <s v="Iva Child"/>
    <x v="2"/>
    <n v="31854"/>
    <d v="2023-01-12T00:00:00"/>
  </r>
  <r>
    <n v="547"/>
    <s v="Margaret Nowak"/>
    <x v="0"/>
    <n v="88725"/>
    <d v="2023-05-20T00:00:00"/>
  </r>
  <r>
    <n v="548"/>
    <s v="Caleb Chandler"/>
    <x v="4"/>
    <n v="27697"/>
    <d v="2021-09-21T00:00:00"/>
  </r>
  <r>
    <n v="549"/>
    <s v="Angela Golden"/>
    <x v="0"/>
    <n v="88363"/>
    <d v="2023-11-06T00:00:00"/>
  </r>
  <r>
    <n v="550"/>
    <s v="Craig Lenigan"/>
    <x v="0"/>
    <n v="88022"/>
    <d v="2021-03-19T00:00:00"/>
  </r>
  <r>
    <n v="551"/>
    <s v="Francis Valenti"/>
    <x v="3"/>
    <n v="67785"/>
    <d v="2024-02-03T00:00:00"/>
  </r>
  <r>
    <n v="552"/>
    <s v="Cindy Miller"/>
    <x v="3"/>
    <n v="65987"/>
    <d v="2020-08-30T00:00:00"/>
  </r>
  <r>
    <n v="553"/>
    <s v="Lisa Bustios"/>
    <x v="4"/>
    <n v="56353"/>
    <d v="2025-10-16T00:00:00"/>
  </r>
  <r>
    <n v="554"/>
    <s v="Juan Stewart"/>
    <x v="4"/>
    <n v="111106"/>
    <d v="2020-06-06T00:00:00"/>
  </r>
  <r>
    <n v="555"/>
    <s v="Joe Roberts"/>
    <x v="3"/>
    <n v="108047"/>
    <d v="2023-07-30T00:00:00"/>
  </r>
  <r>
    <n v="556"/>
    <s v="James Barritt"/>
    <x v="1"/>
    <n v="37086"/>
    <d v="2025-04-18T00:00:00"/>
  </r>
  <r>
    <n v="557"/>
    <s v="Logan Mack"/>
    <x v="0"/>
    <n v="52696"/>
    <d v="2020-12-30T00:00:00"/>
  </r>
  <r>
    <n v="558"/>
    <s v="James Dipaola"/>
    <x v="3"/>
    <n v="85624"/>
    <d v="2023-06-09T00:00:00"/>
  </r>
  <r>
    <n v="559"/>
    <s v="Kim Scott"/>
    <x v="1"/>
    <n v="60721"/>
    <d v="2020-03-28T00:00:00"/>
  </r>
  <r>
    <n v="560"/>
    <s v="Katie Hirsh"/>
    <x v="3"/>
    <n v="85606"/>
    <d v="2020-12-23T00:00:00"/>
  </r>
  <r>
    <n v="561"/>
    <s v="Lindsey Hall"/>
    <x v="2"/>
    <n v="115611"/>
    <d v="2020-05-09T00:00:00"/>
  </r>
  <r>
    <n v="562"/>
    <s v="Crystal Fife"/>
    <x v="2"/>
    <n v="86952"/>
    <d v="2024-11-24T00:00:00"/>
  </r>
  <r>
    <n v="563"/>
    <s v="Lena Chandler"/>
    <x v="4"/>
    <n v="113826"/>
    <d v="2022-11-09T00:00:00"/>
  </r>
  <r>
    <n v="564"/>
    <s v="Ellen Thissen"/>
    <x v="4"/>
    <n v="105980"/>
    <d v="2025-09-22T00:00:00"/>
  </r>
  <r>
    <n v="565"/>
    <s v="Deborah Dixon"/>
    <x v="2"/>
    <n v="44750"/>
    <d v="2020-11-03T00:00:00"/>
  </r>
  <r>
    <n v="566"/>
    <s v="Dale Vanover"/>
    <x v="1"/>
    <n v="61253"/>
    <d v="2022-11-09T00:00:00"/>
  </r>
  <r>
    <n v="567"/>
    <s v="Chandra Luna"/>
    <x v="1"/>
    <n v="103333"/>
    <d v="2024-05-19T00:00:00"/>
  </r>
  <r>
    <n v="568"/>
    <s v="Christopher Hicks"/>
    <x v="4"/>
    <n v="119962"/>
    <d v="2024-06-22T00:00:00"/>
  </r>
  <r>
    <n v="569"/>
    <s v="Elvira Jackson"/>
    <x v="4"/>
    <n v="73121"/>
    <d v="2023-02-16T00:00:00"/>
  </r>
  <r>
    <n v="570"/>
    <s v="Leroy Ellingham"/>
    <x v="4"/>
    <n v="112974"/>
    <d v="2021-03-10T00:00:00"/>
  </r>
  <r>
    <n v="571"/>
    <s v="Charles Preston"/>
    <x v="0"/>
    <n v="100821"/>
    <d v="2024-04-10T00:00:00"/>
  </r>
  <r>
    <n v="572"/>
    <s v="Katherine Baker"/>
    <x v="0"/>
    <n v="82676"/>
    <d v="2024-09-01T00:00:00"/>
  </r>
  <r>
    <n v="573"/>
    <s v="David Federico"/>
    <x v="1"/>
    <n v="66704"/>
    <d v="2023-09-08T00:00:00"/>
  </r>
  <r>
    <n v="574"/>
    <s v="Michael Carr"/>
    <x v="1"/>
    <n v="65662"/>
    <d v="2021-12-26T00:00:00"/>
  </r>
  <r>
    <n v="575"/>
    <s v="Addie Aguilar"/>
    <x v="2"/>
    <n v="34380"/>
    <d v="2025-07-23T00:00:00"/>
  </r>
  <r>
    <n v="576"/>
    <s v="Tanna Mitchell"/>
    <x v="3"/>
    <n v="106354"/>
    <d v="2020-06-25T00:00:00"/>
  </r>
  <r>
    <n v="577"/>
    <s v="Joshua Ernst"/>
    <x v="2"/>
    <n v="28919"/>
    <d v="2020-02-28T00:00:00"/>
  </r>
  <r>
    <n v="578"/>
    <s v="Henry King"/>
    <x v="3"/>
    <n v="104975"/>
    <d v="2023-05-04T00:00:00"/>
  </r>
  <r>
    <n v="579"/>
    <s v="Sherrie Howe"/>
    <x v="0"/>
    <n v="82020"/>
    <d v="2024-06-12T00:00:00"/>
  </r>
  <r>
    <n v="580"/>
    <s v="Nathan Messer"/>
    <x v="4"/>
    <n v="96700"/>
    <d v="2022-09-14T00:00:00"/>
  </r>
  <r>
    <n v="581"/>
    <s v="Arlene Sandvik"/>
    <x v="2"/>
    <n v="38259"/>
    <d v="2022-01-21T00:00:00"/>
  </r>
  <r>
    <n v="582"/>
    <s v="Lynn Whitaker"/>
    <x v="0"/>
    <n v="37852"/>
    <d v="2024-02-25T00:00:00"/>
  </r>
  <r>
    <n v="583"/>
    <s v="Melinda Wright"/>
    <x v="3"/>
    <n v="83964"/>
    <d v="2022-01-22T00:00:00"/>
  </r>
  <r>
    <n v="584"/>
    <s v="Harry Harris"/>
    <x v="4"/>
    <n v="95948"/>
    <d v="2021-03-15T00:00:00"/>
  </r>
  <r>
    <n v="585"/>
    <s v="Kathy Isom"/>
    <x v="3"/>
    <n v="56151"/>
    <d v="2022-02-02T00:00:00"/>
  </r>
  <r>
    <n v="586"/>
    <s v="Leroy Pederson"/>
    <x v="0"/>
    <n v="71665"/>
    <d v="2020-09-22T00:00:00"/>
  </r>
  <r>
    <n v="587"/>
    <s v="Louis Loven"/>
    <x v="4"/>
    <n v="30626"/>
    <d v="2022-07-19T00:00:00"/>
  </r>
  <r>
    <n v="588"/>
    <s v="Joe Sherman"/>
    <x v="4"/>
    <n v="78400"/>
    <d v="2025-06-22T00:00:00"/>
  </r>
  <r>
    <n v="589"/>
    <s v="Christopher Hunt"/>
    <x v="0"/>
    <n v="53507"/>
    <d v="2021-07-19T00:00:00"/>
  </r>
  <r>
    <n v="590"/>
    <s v="Sandy Bentson"/>
    <x v="1"/>
    <n v="86306"/>
    <d v="2020-03-21T00:00:00"/>
  </r>
  <r>
    <n v="591"/>
    <s v="Frank Williams"/>
    <x v="4"/>
    <n v="75042"/>
    <d v="2023-12-13T00:00:00"/>
  </r>
  <r>
    <n v="592"/>
    <s v="Leighann Kaul"/>
    <x v="4"/>
    <n v="106733"/>
    <d v="2024-09-07T00:00:00"/>
  </r>
  <r>
    <n v="593"/>
    <s v="Amos Fleming"/>
    <x v="3"/>
    <n v="56875"/>
    <d v="2022-05-31T00:00:00"/>
  </r>
  <r>
    <n v="594"/>
    <s v="Kathryn Franco"/>
    <x v="4"/>
    <n v="43169"/>
    <d v="2021-01-04T00:00:00"/>
  </r>
  <r>
    <n v="595"/>
    <s v="Martin Lyons"/>
    <x v="4"/>
    <n v="56228"/>
    <d v="2021-01-14T00:00:00"/>
  </r>
  <r>
    <n v="596"/>
    <s v="Beverly May"/>
    <x v="4"/>
    <n v="112360"/>
    <d v="2022-08-20T00:00:00"/>
  </r>
  <r>
    <n v="597"/>
    <s v="Lucille Lisbey"/>
    <x v="1"/>
    <n v="40941"/>
    <d v="2022-01-22T00:00:00"/>
  </r>
  <r>
    <n v="598"/>
    <s v="Daniela Armstrong"/>
    <x v="4"/>
    <n v="39351"/>
    <d v="2021-12-08T00:00:00"/>
  </r>
  <r>
    <n v="599"/>
    <s v="Lisa Cunningham"/>
    <x v="0"/>
    <n v="98637"/>
    <d v="2024-10-04T00:00:00"/>
  </r>
  <r>
    <n v="600"/>
    <s v="Frances Terry"/>
    <x v="3"/>
    <n v="95689"/>
    <d v="2023-05-26T00:00:00"/>
  </r>
  <r>
    <n v="601"/>
    <s v="Michael Hill"/>
    <x v="1"/>
    <n v="93264"/>
    <d v="2020-11-19T00:00:00"/>
  </r>
  <r>
    <n v="602"/>
    <s v="John Hand"/>
    <x v="4"/>
    <n v="60149"/>
    <d v="2022-05-08T00:00:00"/>
  </r>
  <r>
    <n v="603"/>
    <s v="James Shelton"/>
    <x v="2"/>
    <n v="65636"/>
    <d v="2021-06-27T00:00:00"/>
  </r>
  <r>
    <n v="604"/>
    <s v="Stephanie Strickland"/>
    <x v="1"/>
    <n v="109175"/>
    <d v="2020-03-17T00:00:00"/>
  </r>
  <r>
    <n v="605"/>
    <s v="Jeremy Kennard"/>
    <x v="3"/>
    <n v="102844"/>
    <d v="2025-03-16T00:00:00"/>
  </r>
  <r>
    <n v="606"/>
    <s v="Jimmy Ball"/>
    <x v="1"/>
    <n v="92768"/>
    <d v="2022-07-06T00:00:00"/>
  </r>
  <r>
    <n v="607"/>
    <s v="Natosha Moniz"/>
    <x v="4"/>
    <n v="114529"/>
    <d v="2022-08-28T00:00:00"/>
  </r>
  <r>
    <n v="608"/>
    <s v="Daryl Nelson"/>
    <x v="3"/>
    <n v="99890"/>
    <d v="2024-06-20T00:00:00"/>
  </r>
  <r>
    <n v="609"/>
    <s v="Thomas Gonzalez"/>
    <x v="2"/>
    <n v="83324"/>
    <d v="2025-09-07T00:00:00"/>
  </r>
  <r>
    <n v="610"/>
    <s v="Bertha Rogers"/>
    <x v="4"/>
    <n v="36824"/>
    <d v="2025-02-20T00:00:00"/>
  </r>
  <r>
    <n v="611"/>
    <s v="Arnold Gibbons"/>
    <x v="3"/>
    <n v="33568"/>
    <d v="2020-05-23T00:00:00"/>
  </r>
  <r>
    <n v="612"/>
    <s v="Sam Israel"/>
    <x v="0"/>
    <n v="79776"/>
    <d v="2023-05-07T00:00:00"/>
  </r>
  <r>
    <n v="613"/>
    <s v="Dean Clark"/>
    <x v="1"/>
    <n v="112021"/>
    <d v="2025-01-09T00:00:00"/>
  </r>
  <r>
    <n v="614"/>
    <s v="Gloria Hughes"/>
    <x v="1"/>
    <n v="80243"/>
    <d v="2024-08-28T00:00:00"/>
  </r>
  <r>
    <n v="615"/>
    <s v="Gladys Lowe"/>
    <x v="3"/>
    <n v="60340"/>
    <d v="2024-02-07T00:00:00"/>
  </r>
  <r>
    <n v="616"/>
    <s v="Loretta Aguirre"/>
    <x v="1"/>
    <n v="39817"/>
    <d v="2024-09-18T00:00:00"/>
  </r>
  <r>
    <n v="617"/>
    <s v="Victor Solis"/>
    <x v="3"/>
    <n v="82866"/>
    <d v="2023-01-31T00:00:00"/>
  </r>
  <r>
    <n v="618"/>
    <s v="Kevin Kuykendall"/>
    <x v="2"/>
    <n v="105358"/>
    <d v="2022-10-20T00:00:00"/>
  </r>
  <r>
    <n v="619"/>
    <s v="Brian Levin"/>
    <x v="1"/>
    <n v="116684"/>
    <d v="2021-08-13T00:00:00"/>
  </r>
  <r>
    <n v="620"/>
    <s v="Dennis Miller"/>
    <x v="3"/>
    <n v="100078"/>
    <d v="2024-04-02T00:00:00"/>
  </r>
  <r>
    <n v="621"/>
    <s v="Sarah Gordon"/>
    <x v="0"/>
    <n v="109595"/>
    <d v="2022-04-09T00:00:00"/>
  </r>
  <r>
    <n v="622"/>
    <s v="Gladys Contrell"/>
    <x v="2"/>
    <n v="82137"/>
    <d v="2021-11-27T00:00:00"/>
  </r>
  <r>
    <n v="623"/>
    <s v="John Robles"/>
    <x v="4"/>
    <n v="76288"/>
    <d v="2023-12-10T00:00:00"/>
  </r>
  <r>
    <n v="624"/>
    <s v="Michael Harloff"/>
    <x v="0"/>
    <n v="65251"/>
    <d v="2023-08-27T00:00:00"/>
  </r>
  <r>
    <n v="625"/>
    <s v="Irene Purdy"/>
    <x v="0"/>
    <n v="46200"/>
    <d v="2022-12-01T00:00:00"/>
  </r>
  <r>
    <n v="626"/>
    <s v="Pamela James"/>
    <x v="2"/>
    <n v="44738"/>
    <d v="2021-08-04T00:00:00"/>
  </r>
  <r>
    <n v="627"/>
    <s v="Marcus Sidwell"/>
    <x v="3"/>
    <n v="113671"/>
    <d v="2024-09-04T00:00:00"/>
  </r>
  <r>
    <n v="628"/>
    <s v="Solomon Errington"/>
    <x v="3"/>
    <n v="47234"/>
    <d v="2025-03-14T00:00:00"/>
  </r>
  <r>
    <n v="629"/>
    <s v="Gladys Genco"/>
    <x v="1"/>
    <n v="83542"/>
    <d v="2020-06-26T00:00:00"/>
  </r>
  <r>
    <n v="630"/>
    <s v="Ray Mayo"/>
    <x v="3"/>
    <n v="104456"/>
    <d v="2025-02-01T00:00:00"/>
  </r>
  <r>
    <n v="631"/>
    <s v="Marie Oliveira"/>
    <x v="1"/>
    <n v="63907"/>
    <d v="2024-09-10T00:00:00"/>
  </r>
  <r>
    <n v="632"/>
    <s v="Betty Ackland"/>
    <x v="3"/>
    <n v="58701"/>
    <d v="2025-05-09T00:00:00"/>
  </r>
  <r>
    <n v="633"/>
    <s v="Linwood Crosby"/>
    <x v="4"/>
    <n v="88937"/>
    <d v="2022-04-24T00:00:00"/>
  </r>
  <r>
    <n v="634"/>
    <s v="Thelma Beer"/>
    <x v="0"/>
    <n v="80701"/>
    <d v="2022-03-22T00:00:00"/>
  </r>
  <r>
    <n v="635"/>
    <s v="Nicholas Gillis"/>
    <x v="2"/>
    <n v="60542"/>
    <d v="2022-12-15T00:00:00"/>
  </r>
  <r>
    <n v="636"/>
    <s v="Cammy Davis"/>
    <x v="2"/>
    <n v="58257"/>
    <d v="2023-06-29T00:00:00"/>
  </r>
  <r>
    <n v="637"/>
    <s v="Anna Johnson"/>
    <x v="4"/>
    <n v="56004"/>
    <d v="2021-05-22T00:00:00"/>
  </r>
  <r>
    <n v="638"/>
    <s v="Rosemarie Anderson"/>
    <x v="0"/>
    <n v="51125"/>
    <d v="2020-12-11T00:00:00"/>
  </r>
  <r>
    <n v="639"/>
    <s v="Ruth Hesterman"/>
    <x v="4"/>
    <n v="36856"/>
    <d v="2022-02-07T00:00:00"/>
  </r>
  <r>
    <n v="640"/>
    <s v="Bradley Abrams"/>
    <x v="2"/>
    <n v="70551"/>
    <d v="2021-01-26T00:00:00"/>
  </r>
  <r>
    <n v="641"/>
    <s v="Robert Isaacs"/>
    <x v="0"/>
    <n v="76435"/>
    <d v="2024-10-09T00:00:00"/>
  </r>
  <r>
    <n v="642"/>
    <s v="Malcolm Lien"/>
    <x v="3"/>
    <n v="82215"/>
    <d v="2020-11-06T00:00:00"/>
  </r>
  <r>
    <n v="643"/>
    <s v="Michele Thomas"/>
    <x v="1"/>
    <n v="108077"/>
    <d v="2024-07-27T00:00:00"/>
  </r>
  <r>
    <n v="644"/>
    <s v="Michael Nadeau"/>
    <x v="3"/>
    <n v="106195"/>
    <d v="2020-12-13T00:00:00"/>
  </r>
  <r>
    <n v="645"/>
    <s v="Ruben Conley"/>
    <x v="0"/>
    <n v="89301"/>
    <d v="2022-03-22T00:00:00"/>
  </r>
  <r>
    <n v="646"/>
    <s v="Mary Bishop"/>
    <x v="2"/>
    <n v="48836"/>
    <d v="2023-07-04T00:00:00"/>
  </r>
  <r>
    <n v="647"/>
    <s v="Raymond Deleon"/>
    <x v="2"/>
    <n v="108127"/>
    <d v="2020-10-08T00:00:00"/>
  </r>
  <r>
    <n v="648"/>
    <s v="Bruce Hoyt"/>
    <x v="1"/>
    <n v="64802"/>
    <d v="2021-11-16T00:00:00"/>
  </r>
  <r>
    <n v="649"/>
    <s v="Francisco Scruggs"/>
    <x v="3"/>
    <n v="70941"/>
    <d v="2020-12-20T00:00:00"/>
  </r>
  <r>
    <n v="650"/>
    <s v="Robert Smith"/>
    <x v="0"/>
    <n v="69594"/>
    <d v="2023-06-01T00:00:00"/>
  </r>
  <r>
    <n v="651"/>
    <s v="Steven Gardener"/>
    <x v="4"/>
    <n v="71452"/>
    <d v="2021-09-01T00:00:00"/>
  </r>
  <r>
    <n v="652"/>
    <s v="Amos Sweet"/>
    <x v="2"/>
    <n v="67384"/>
    <d v="2023-04-03T00:00:00"/>
  </r>
  <r>
    <n v="653"/>
    <s v="James Campbell"/>
    <x v="1"/>
    <n v="88546"/>
    <d v="2022-03-31T00:00:00"/>
  </r>
  <r>
    <n v="654"/>
    <s v="Maria Harrison"/>
    <x v="0"/>
    <n v="48531"/>
    <d v="2022-04-06T00:00:00"/>
  </r>
  <r>
    <n v="655"/>
    <s v="Kyle Gardner"/>
    <x v="0"/>
    <n v="69001"/>
    <d v="2022-11-22T00:00:00"/>
  </r>
  <r>
    <n v="656"/>
    <s v="Courtney Thomas"/>
    <x v="3"/>
    <n v="103319"/>
    <d v="2020-09-01T00:00:00"/>
  </r>
  <r>
    <n v="657"/>
    <s v="Antonio Dority"/>
    <x v="0"/>
    <n v="103123"/>
    <d v="2023-01-10T00:00:00"/>
  </r>
  <r>
    <n v="658"/>
    <s v="Amanda Schwartz"/>
    <x v="1"/>
    <n v="118466"/>
    <d v="2021-08-22T00:00:00"/>
  </r>
  <r>
    <n v="659"/>
    <s v="Alma Zamora"/>
    <x v="3"/>
    <n v="45228"/>
    <d v="2022-08-20T00:00:00"/>
  </r>
  <r>
    <n v="660"/>
    <s v="Ernestine Neilan"/>
    <x v="0"/>
    <n v="71008"/>
    <d v="2024-07-31T00:00:00"/>
  </r>
  <r>
    <n v="661"/>
    <s v="Ruby Gibbs"/>
    <x v="0"/>
    <n v="78249"/>
    <d v="2021-05-21T00:00:00"/>
  </r>
  <r>
    <n v="662"/>
    <s v="Dorothy Lubinski"/>
    <x v="0"/>
    <n v="79899"/>
    <d v="2022-11-20T00:00:00"/>
  </r>
  <r>
    <n v="663"/>
    <s v="Catherine Greer"/>
    <x v="3"/>
    <n v="40824"/>
    <d v="2022-05-25T00:00:00"/>
  </r>
  <r>
    <n v="664"/>
    <s v="Phyllis Bowers"/>
    <x v="3"/>
    <n v="32515"/>
    <d v="2024-02-12T00:00:00"/>
  </r>
  <r>
    <n v="665"/>
    <s v="Grace Elder"/>
    <x v="1"/>
    <n v="44136"/>
    <d v="2021-09-15T00:00:00"/>
  </r>
  <r>
    <n v="666"/>
    <s v="Joyce Newsome"/>
    <x v="4"/>
    <n v="41565"/>
    <d v="2024-05-31T00:00:00"/>
  </r>
  <r>
    <n v="667"/>
    <s v="Amanda Donnelly"/>
    <x v="2"/>
    <n v="40770"/>
    <d v="2022-12-08T00:00:00"/>
  </r>
  <r>
    <n v="668"/>
    <s v="Gary Shaefer"/>
    <x v="3"/>
    <n v="77754"/>
    <d v="2023-11-25T00:00:00"/>
  </r>
  <r>
    <n v="669"/>
    <s v="Malinda Looney"/>
    <x v="2"/>
    <n v="26384"/>
    <d v="2021-07-02T00:00:00"/>
  </r>
  <r>
    <n v="670"/>
    <s v="Gene Weishaupt"/>
    <x v="1"/>
    <n v="107913"/>
    <d v="2025-01-10T00:00:00"/>
  </r>
  <r>
    <n v="671"/>
    <s v="Heather Reyes"/>
    <x v="1"/>
    <n v="46156"/>
    <d v="2025-10-30T00:00:00"/>
  </r>
  <r>
    <n v="672"/>
    <s v="Mary Anderson"/>
    <x v="4"/>
    <n v="63677"/>
    <d v="2025-09-14T00:00:00"/>
  </r>
  <r>
    <n v="673"/>
    <s v="Jeffrey Wallace"/>
    <x v="3"/>
    <n v="44893"/>
    <d v="2024-05-28T00:00:00"/>
  </r>
  <r>
    <n v="674"/>
    <s v="Mark Reed"/>
    <x v="4"/>
    <n v="105667"/>
    <d v="2025-01-19T00:00:00"/>
  </r>
  <r>
    <n v="675"/>
    <s v="Selena Babecki"/>
    <x v="3"/>
    <n v="53895"/>
    <d v="2023-10-19T00:00:00"/>
  </r>
  <r>
    <n v="676"/>
    <s v="Juana Lambe"/>
    <x v="2"/>
    <n v="27304"/>
    <d v="2020-11-20T00:00:00"/>
  </r>
  <r>
    <n v="677"/>
    <s v="Timothy Covey"/>
    <x v="3"/>
    <n v="83730"/>
    <d v="2023-02-12T00:00:00"/>
  </r>
  <r>
    <n v="678"/>
    <s v="Michele Perkins"/>
    <x v="4"/>
    <n v="113124"/>
    <d v="2020-11-27T00:00:00"/>
  </r>
  <r>
    <n v="679"/>
    <s v="Donna Caudill"/>
    <x v="2"/>
    <n v="97054"/>
    <d v="2022-08-26T00:00:00"/>
  </r>
  <r>
    <n v="680"/>
    <s v="Douglas Miller"/>
    <x v="3"/>
    <n v="34615"/>
    <d v="2023-07-02T00:00:00"/>
  </r>
  <r>
    <n v="681"/>
    <s v="Stephen Kaminski"/>
    <x v="3"/>
    <n v="69978"/>
    <d v="2024-04-22T00:00:00"/>
  </r>
  <r>
    <n v="682"/>
    <s v="Doug Allen"/>
    <x v="3"/>
    <n v="81025"/>
    <d v="2022-04-19T00:00:00"/>
  </r>
  <r>
    <n v="683"/>
    <s v="Steven Lamar"/>
    <x v="1"/>
    <n v="98402"/>
    <d v="2025-04-02T00:00:00"/>
  </r>
  <r>
    <n v="684"/>
    <s v="Laurel Morton"/>
    <x v="3"/>
    <n v="69268"/>
    <d v="2021-04-12T00:00:00"/>
  </r>
  <r>
    <n v="685"/>
    <s v="Wilburn Archey"/>
    <x v="2"/>
    <n v="84529"/>
    <d v="2020-04-14T00:00:00"/>
  </r>
  <r>
    <n v="686"/>
    <s v="Rita Fors"/>
    <x v="2"/>
    <n v="108209"/>
    <d v="2022-04-09T00:00:00"/>
  </r>
  <r>
    <n v="687"/>
    <s v="Willie Henderson"/>
    <x v="2"/>
    <n v="72675"/>
    <d v="2021-11-15T00:00:00"/>
  </r>
  <r>
    <n v="688"/>
    <s v="Holly Paschal"/>
    <x v="3"/>
    <n v="29995"/>
    <d v="2022-06-22T00:00:00"/>
  </r>
  <r>
    <n v="689"/>
    <s v="Terry Wilson"/>
    <x v="2"/>
    <n v="31971"/>
    <d v="2020-08-02T00:00:00"/>
  </r>
  <r>
    <n v="690"/>
    <s v="Herbert Little"/>
    <x v="4"/>
    <n v="108674"/>
    <d v="2024-08-02T00:00:00"/>
  </r>
  <r>
    <n v="691"/>
    <s v="Betty Ceron"/>
    <x v="1"/>
    <n v="113313"/>
    <d v="2020-08-19T00:00:00"/>
  </r>
  <r>
    <n v="692"/>
    <s v="Daniela Perry"/>
    <x v="1"/>
    <n v="31280"/>
    <d v="2022-10-18T00:00:00"/>
  </r>
  <r>
    <n v="693"/>
    <s v="Christina Depriest"/>
    <x v="1"/>
    <n v="111261"/>
    <d v="2024-05-03T00:00:00"/>
  </r>
  <r>
    <n v="694"/>
    <s v="Michael Heater"/>
    <x v="0"/>
    <n v="110461"/>
    <d v="2025-07-02T00:00:00"/>
  </r>
  <r>
    <n v="695"/>
    <s v="Robert Williams"/>
    <x v="2"/>
    <n v="45472"/>
    <d v="2020-04-06T00:00:00"/>
  </r>
  <r>
    <n v="696"/>
    <s v="Wilmer Mcevoy"/>
    <x v="2"/>
    <n v="65561"/>
    <d v="2025-04-05T00:00:00"/>
  </r>
  <r>
    <n v="697"/>
    <s v="Bennie Howe"/>
    <x v="4"/>
    <n v="113478"/>
    <d v="2020-11-17T00:00:00"/>
  </r>
  <r>
    <n v="698"/>
    <s v="Freddy Smith"/>
    <x v="0"/>
    <n v="91698"/>
    <d v="2023-09-30T00:00:00"/>
  </r>
  <r>
    <n v="699"/>
    <s v="Mike Odonnell"/>
    <x v="1"/>
    <n v="53680"/>
    <d v="2020-07-14T00:00:00"/>
  </r>
  <r>
    <n v="700"/>
    <s v="Pearl Garland"/>
    <x v="1"/>
    <n v="31897"/>
    <d v="2021-05-28T00:00:00"/>
  </r>
  <r>
    <n v="701"/>
    <s v="Raymond Hadley"/>
    <x v="2"/>
    <n v="97886"/>
    <d v="2021-10-11T00:00:00"/>
  </r>
  <r>
    <n v="702"/>
    <s v="Tessa Etter"/>
    <x v="4"/>
    <n v="35127"/>
    <d v="2022-04-16T00:00:00"/>
  </r>
  <r>
    <n v="703"/>
    <s v="Kathleen Alvarado"/>
    <x v="4"/>
    <n v="89827"/>
    <d v="2025-08-26T00:00:00"/>
  </r>
  <r>
    <n v="704"/>
    <s v="Catherine Moyer"/>
    <x v="1"/>
    <n v="26001"/>
    <d v="2025-08-05T00:00:00"/>
  </r>
  <r>
    <n v="705"/>
    <s v="Roger Bell"/>
    <x v="1"/>
    <n v="29401"/>
    <d v="2020-11-21T00:00:00"/>
  </r>
  <r>
    <n v="706"/>
    <s v="Roberto Ward"/>
    <x v="0"/>
    <n v="45418"/>
    <d v="2023-12-29T00:00:00"/>
  </r>
  <r>
    <n v="707"/>
    <s v="Louis Mejias"/>
    <x v="3"/>
    <n v="116491"/>
    <d v="2020-02-06T00:00:00"/>
  </r>
  <r>
    <n v="708"/>
    <s v="Stanley Barnes"/>
    <x v="2"/>
    <n v="93237"/>
    <d v="2022-10-28T00:00:00"/>
  </r>
  <r>
    <n v="709"/>
    <s v="Dale Aranda"/>
    <x v="3"/>
    <n v="25362"/>
    <d v="2023-05-31T00:00:00"/>
  </r>
  <r>
    <n v="710"/>
    <s v="Meghan Ralston"/>
    <x v="1"/>
    <n v="60579"/>
    <d v="2022-09-13T00:00:00"/>
  </r>
  <r>
    <n v="711"/>
    <s v="Erwin Williams"/>
    <x v="4"/>
    <n v="99982"/>
    <d v="2025-10-26T00:00:00"/>
  </r>
  <r>
    <n v="712"/>
    <s v="Celeste Pecoraino"/>
    <x v="2"/>
    <n v="33950"/>
    <d v="2021-09-15T00:00:00"/>
  </r>
  <r>
    <n v="713"/>
    <s v="Sharon Edwards"/>
    <x v="4"/>
    <n v="63898"/>
    <d v="2023-07-03T00:00:00"/>
  </r>
  <r>
    <n v="714"/>
    <s v="Tara Riegel"/>
    <x v="2"/>
    <n v="48855"/>
    <d v="2023-10-31T00:00:00"/>
  </r>
  <r>
    <n v="715"/>
    <s v="Sara Kestler"/>
    <x v="2"/>
    <n v="94505"/>
    <d v="2022-04-25T00:00:00"/>
  </r>
  <r>
    <n v="716"/>
    <s v="Ben Gonzalez"/>
    <x v="3"/>
    <n v="94429"/>
    <d v="2022-09-25T00:00:00"/>
  </r>
  <r>
    <n v="717"/>
    <s v="John King"/>
    <x v="1"/>
    <n v="118576"/>
    <d v="2020-08-11T00:00:00"/>
  </r>
  <r>
    <n v="718"/>
    <s v="John Lang"/>
    <x v="2"/>
    <n v="69606"/>
    <d v="2023-04-14T00:00:00"/>
  </r>
  <r>
    <n v="719"/>
    <s v="Marian Nabors"/>
    <x v="0"/>
    <n v="93241"/>
    <d v="2021-07-10T00:00:00"/>
  </r>
  <r>
    <n v="720"/>
    <s v="Carole Billings"/>
    <x v="1"/>
    <n v="73147"/>
    <d v="2024-01-26T00:00:00"/>
  </r>
  <r>
    <n v="721"/>
    <s v="Christopher Williams"/>
    <x v="2"/>
    <n v="70648"/>
    <d v="2021-08-20T00:00:00"/>
  </r>
  <r>
    <n v="722"/>
    <s v="Bessie Kirsch"/>
    <x v="1"/>
    <n v="88301"/>
    <d v="2021-06-09T00:00:00"/>
  </r>
  <r>
    <n v="723"/>
    <s v="Rachel Lohr"/>
    <x v="3"/>
    <n v="111307"/>
    <d v="2023-09-14T00:00:00"/>
  </r>
  <r>
    <n v="724"/>
    <s v="George Taylor"/>
    <x v="2"/>
    <n v="46668"/>
    <d v="2025-07-20T00:00:00"/>
  </r>
  <r>
    <n v="725"/>
    <s v="Alex Hasbrouck"/>
    <x v="1"/>
    <n v="75666"/>
    <d v="2021-10-01T00:00:00"/>
  </r>
  <r>
    <n v="726"/>
    <s v="Darrin Haywood"/>
    <x v="0"/>
    <n v="110851"/>
    <d v="2024-01-26T00:00:00"/>
  </r>
  <r>
    <n v="727"/>
    <s v="Jose Johnson"/>
    <x v="3"/>
    <n v="51027"/>
    <d v="2021-11-25T00:00:00"/>
  </r>
  <r>
    <n v="728"/>
    <s v="Melissa Shuler"/>
    <x v="3"/>
    <n v="63796"/>
    <d v="2021-09-08T00:00:00"/>
  </r>
  <r>
    <n v="729"/>
    <s v="Charlotte Arenas"/>
    <x v="3"/>
    <n v="88087"/>
    <d v="2021-01-09T00:00:00"/>
  </r>
  <r>
    <n v="730"/>
    <s v="Erin Mcguire"/>
    <x v="4"/>
    <n v="98230"/>
    <d v="2023-09-24T00:00:00"/>
  </r>
  <r>
    <n v="731"/>
    <s v="William Kaminski"/>
    <x v="4"/>
    <n v="32850"/>
    <d v="2024-09-27T00:00:00"/>
  </r>
  <r>
    <n v="732"/>
    <s v="Guy Hatherly"/>
    <x v="1"/>
    <n v="76241"/>
    <d v="2022-03-26T00:00:00"/>
  </r>
  <r>
    <n v="733"/>
    <s v="Charles Bellocchio"/>
    <x v="1"/>
    <n v="113967"/>
    <d v="2021-07-30T00:00:00"/>
  </r>
  <r>
    <n v="734"/>
    <s v="Terrie Parker"/>
    <x v="0"/>
    <n v="78206"/>
    <d v="2020-04-11T00:00:00"/>
  </r>
  <r>
    <n v="735"/>
    <s v="Jane Negron"/>
    <x v="0"/>
    <n v="37455"/>
    <d v="2024-11-26T00:00:00"/>
  </r>
  <r>
    <n v="736"/>
    <s v="Matthew Fico"/>
    <x v="1"/>
    <n v="64530"/>
    <d v="2021-08-04T00:00:00"/>
  </r>
  <r>
    <n v="737"/>
    <s v="Remona Wilder"/>
    <x v="3"/>
    <n v="104720"/>
    <d v="2024-08-28T00:00:00"/>
  </r>
  <r>
    <n v="738"/>
    <s v="Lisa Beasley"/>
    <x v="1"/>
    <n v="102581"/>
    <d v="2025-01-29T00:00:00"/>
  </r>
  <r>
    <n v="739"/>
    <s v="Christine Shaw"/>
    <x v="3"/>
    <n v="113747"/>
    <d v="2020-04-07T00:00:00"/>
  </r>
  <r>
    <n v="740"/>
    <s v="Marsha Coates"/>
    <x v="2"/>
    <n v="106103"/>
    <d v="2025-09-29T00:00:00"/>
  </r>
  <r>
    <n v="741"/>
    <s v="Myrtle Melson"/>
    <x v="2"/>
    <n v="63486"/>
    <d v="2025-09-19T00:00:00"/>
  </r>
  <r>
    <n v="742"/>
    <s v="Irene Gearhart"/>
    <x v="4"/>
    <n v="97395"/>
    <d v="2020-10-26T00:00:00"/>
  </r>
  <r>
    <n v="743"/>
    <s v="Henry Blechman"/>
    <x v="2"/>
    <n v="97522"/>
    <d v="2025-07-23T00:00:00"/>
  </r>
  <r>
    <n v="744"/>
    <s v="Jennifer Bousquet"/>
    <x v="3"/>
    <n v="96051"/>
    <d v="2021-06-24T00:00:00"/>
  </r>
  <r>
    <n v="745"/>
    <s v="Gene Quackenbush"/>
    <x v="4"/>
    <n v="69524"/>
    <d v="2023-05-16T00:00:00"/>
  </r>
  <r>
    <n v="746"/>
    <s v="Willie Pelcher"/>
    <x v="2"/>
    <n v="77038"/>
    <d v="2025-09-23T00:00:00"/>
  </r>
  <r>
    <n v="747"/>
    <s v="Duane Nance"/>
    <x v="3"/>
    <n v="57180"/>
    <d v="2020-05-15T00:00:00"/>
  </r>
  <r>
    <n v="748"/>
    <s v="Margit Buckwalter"/>
    <x v="4"/>
    <n v="57613"/>
    <d v="2021-09-12T00:00:00"/>
  </r>
  <r>
    <n v="749"/>
    <s v="Nathan Roberts"/>
    <x v="4"/>
    <n v="90490"/>
    <d v="2023-08-07T00:00:00"/>
  </r>
  <r>
    <n v="750"/>
    <s v="Jennie Womack"/>
    <x v="0"/>
    <n v="32090"/>
    <d v="2022-05-07T00:00:00"/>
  </r>
  <r>
    <n v="751"/>
    <s v="Zachary Morrison"/>
    <x v="4"/>
    <n v="97038"/>
    <d v="2021-01-25T00:00:00"/>
  </r>
  <r>
    <n v="752"/>
    <s v="Samuel Twehous"/>
    <x v="1"/>
    <n v="80519"/>
    <d v="2020-06-29T00:00:00"/>
  </r>
  <r>
    <n v="753"/>
    <s v="Frank Reynolds"/>
    <x v="4"/>
    <n v="69989"/>
    <d v="2021-09-17T00:00:00"/>
  </r>
  <r>
    <n v="754"/>
    <s v="Edward Wingerd"/>
    <x v="4"/>
    <n v="111728"/>
    <d v="2020-12-26T00:00:00"/>
  </r>
  <r>
    <n v="755"/>
    <s v="Ronald Payne"/>
    <x v="1"/>
    <n v="47918"/>
    <d v="2025-09-19T00:00:00"/>
  </r>
  <r>
    <n v="756"/>
    <s v="Frank Smith"/>
    <x v="2"/>
    <n v="26496"/>
    <d v="2022-08-21T00:00:00"/>
  </r>
  <r>
    <n v="757"/>
    <s v="Robert Ulibarri"/>
    <x v="1"/>
    <n v="95338"/>
    <d v="2020-07-30T00:00:00"/>
  </r>
  <r>
    <n v="758"/>
    <s v="Gloria Burt"/>
    <x v="1"/>
    <n v="63392"/>
    <d v="2023-10-12T00:00:00"/>
  </r>
  <r>
    <n v="759"/>
    <s v="Robin Freeman"/>
    <x v="0"/>
    <n v="72400"/>
    <d v="2024-06-13T00:00:00"/>
  </r>
  <r>
    <n v="760"/>
    <s v="Herbert Turner"/>
    <x v="0"/>
    <n v="36038"/>
    <d v="2025-07-03T00:00:00"/>
  </r>
  <r>
    <n v="761"/>
    <s v="Jim Jackson"/>
    <x v="1"/>
    <n v="71801"/>
    <d v="2022-12-18T00:00:00"/>
  </r>
  <r>
    <n v="762"/>
    <s v="Stephanie Arnold"/>
    <x v="0"/>
    <n v="39004"/>
    <d v="2023-12-18T00:00:00"/>
  </r>
  <r>
    <n v="763"/>
    <s v="Yolanda Cardimino"/>
    <x v="0"/>
    <n v="72253"/>
    <d v="2025-07-27T00:00:00"/>
  </r>
  <r>
    <n v="764"/>
    <s v="Kathy Jackson"/>
    <x v="3"/>
    <n v="30537"/>
    <d v="2023-08-19T00:00:00"/>
  </r>
  <r>
    <n v="765"/>
    <s v="Michael Wheeler"/>
    <x v="0"/>
    <n v="111404"/>
    <d v="2025-04-21T00:00:00"/>
  </r>
  <r>
    <n v="766"/>
    <s v="Norma Blanton"/>
    <x v="4"/>
    <n v="63917"/>
    <d v="2021-10-19T00:00:00"/>
  </r>
  <r>
    <n v="767"/>
    <s v="Amanda Koh"/>
    <x v="4"/>
    <n v="60921"/>
    <d v="2025-03-26T00:00:00"/>
  </r>
  <r>
    <n v="768"/>
    <s v="Tena Cardozo"/>
    <x v="0"/>
    <n v="60096"/>
    <d v="2021-05-05T00:00:00"/>
  </r>
  <r>
    <n v="769"/>
    <s v="Patricia Walker"/>
    <x v="4"/>
    <n v="54321"/>
    <d v="2024-05-22T00:00:00"/>
  </r>
  <r>
    <n v="770"/>
    <s v="Lewis Graham"/>
    <x v="0"/>
    <n v="38322"/>
    <d v="2024-11-17T00:00:00"/>
  </r>
  <r>
    <n v="771"/>
    <s v="Ninfa Krause"/>
    <x v="4"/>
    <n v="104326"/>
    <d v="2023-12-14T00:00:00"/>
  </r>
  <r>
    <n v="772"/>
    <s v="Rose Hendrix"/>
    <x v="4"/>
    <n v="101713"/>
    <d v="2024-02-22T00:00:00"/>
  </r>
  <r>
    <n v="773"/>
    <s v="Lois Johnston"/>
    <x v="4"/>
    <n v="55376"/>
    <d v="2021-03-04T00:00:00"/>
  </r>
  <r>
    <n v="774"/>
    <s v="Brenda Howard"/>
    <x v="3"/>
    <n v="67507"/>
    <d v="2021-06-10T00:00:00"/>
  </r>
  <r>
    <n v="775"/>
    <s v="Heather Weese"/>
    <x v="1"/>
    <n v="68746"/>
    <d v="2024-02-19T00:00:00"/>
  </r>
  <r>
    <n v="776"/>
    <s v="Lilly Lewis"/>
    <x v="1"/>
    <n v="41995"/>
    <d v="2021-01-23T00:00:00"/>
  </r>
  <r>
    <n v="777"/>
    <s v="Amy Rivera"/>
    <x v="1"/>
    <n v="51917"/>
    <d v="2022-01-07T00:00:00"/>
  </r>
  <r>
    <n v="778"/>
    <s v="John Chang"/>
    <x v="3"/>
    <n v="86153"/>
    <d v="2023-05-07T00:00:00"/>
  </r>
  <r>
    <n v="779"/>
    <s v="Carlos Weissman"/>
    <x v="4"/>
    <n v="79797"/>
    <d v="2021-12-04T00:00:00"/>
  </r>
  <r>
    <n v="780"/>
    <s v="Diane Reid"/>
    <x v="2"/>
    <n v="93434"/>
    <d v="2023-05-17T00:00:00"/>
  </r>
  <r>
    <n v="781"/>
    <s v="Tracie Jensen"/>
    <x v="2"/>
    <n v="39694"/>
    <d v="2022-05-22T00:00:00"/>
  </r>
  <r>
    <n v="782"/>
    <s v="Diane West"/>
    <x v="4"/>
    <n v="89330"/>
    <d v="2023-05-01T00:00:00"/>
  </r>
  <r>
    <n v="783"/>
    <s v="Maria Taylor"/>
    <x v="2"/>
    <n v="59340"/>
    <d v="2020-08-01T00:00:00"/>
  </r>
  <r>
    <n v="784"/>
    <s v="Elvira Pelletier"/>
    <x v="2"/>
    <n v="105469"/>
    <d v="2022-01-16T00:00:00"/>
  </r>
  <r>
    <n v="785"/>
    <s v="Perry Beaton"/>
    <x v="4"/>
    <n v="52325"/>
    <d v="2020-12-08T00:00:00"/>
  </r>
  <r>
    <n v="786"/>
    <s v="Melvin Richardson"/>
    <x v="0"/>
    <n v="64280"/>
    <d v="2024-07-04T00:00:00"/>
  </r>
  <r>
    <n v="787"/>
    <s v="Joshua Aldridge"/>
    <x v="2"/>
    <n v="45919"/>
    <d v="2023-02-20T00:00:00"/>
  </r>
  <r>
    <n v="788"/>
    <s v="Justin Dillon"/>
    <x v="2"/>
    <n v="30905"/>
    <d v="2021-08-30T00:00:00"/>
  </r>
  <r>
    <n v="789"/>
    <s v="Willie Jones"/>
    <x v="2"/>
    <n v="36565"/>
    <d v="2020-04-04T00:00:00"/>
  </r>
  <r>
    <n v="790"/>
    <s v="Joanne Aymond"/>
    <x v="0"/>
    <n v="28716"/>
    <d v="2025-03-15T00:00:00"/>
  </r>
  <r>
    <n v="791"/>
    <s v="Deborah Sass"/>
    <x v="4"/>
    <n v="111393"/>
    <d v="2025-03-10T00:00:00"/>
  </r>
  <r>
    <n v="792"/>
    <s v="Patrick Burton"/>
    <x v="1"/>
    <n v="101805"/>
    <d v="2023-11-10T00:00:00"/>
  </r>
  <r>
    <n v="793"/>
    <s v="Doris Goodson"/>
    <x v="3"/>
    <n v="114246"/>
    <d v="2025-02-12T00:00:00"/>
  </r>
  <r>
    <n v="794"/>
    <s v="Michael Baldwin"/>
    <x v="3"/>
    <n v="97766"/>
    <d v="2020-11-08T00:00:00"/>
  </r>
  <r>
    <n v="795"/>
    <s v="Oliver Ross"/>
    <x v="3"/>
    <n v="100131"/>
    <d v="2022-11-13T00:00:00"/>
  </r>
  <r>
    <n v="796"/>
    <s v="Heidi Betz"/>
    <x v="4"/>
    <n v="95939"/>
    <d v="2023-12-11T00:00:00"/>
  </r>
  <r>
    <n v="797"/>
    <s v="Carrie Broderick"/>
    <x v="4"/>
    <n v="80977"/>
    <d v="2020-01-11T00:00:00"/>
  </r>
  <r>
    <n v="798"/>
    <s v="Daniel Anderson"/>
    <x v="1"/>
    <n v="68168"/>
    <d v="2022-04-09T00:00:00"/>
  </r>
  <r>
    <n v="799"/>
    <s v="Anne Talbert"/>
    <x v="4"/>
    <n v="65949"/>
    <d v="2020-03-05T00:00:00"/>
  </r>
  <r>
    <n v="800"/>
    <s v="Gene Dejardin"/>
    <x v="4"/>
    <n v="39103"/>
    <d v="2022-06-05T00:00:00"/>
  </r>
  <r>
    <n v="801"/>
    <s v="Dianne Richardson"/>
    <x v="4"/>
    <n v="79577"/>
    <d v="2022-12-28T00:00:00"/>
  </r>
  <r>
    <n v="802"/>
    <s v="Michael Hanks"/>
    <x v="1"/>
    <n v="76599"/>
    <d v="2020-12-03T00:00:00"/>
  </r>
  <r>
    <n v="803"/>
    <s v="Julie Diaz"/>
    <x v="3"/>
    <n v="98748"/>
    <d v="2025-02-11T00:00:00"/>
  </r>
  <r>
    <n v="804"/>
    <s v="Janet Thomas"/>
    <x v="3"/>
    <n v="90522"/>
    <d v="2020-11-26T00:00:00"/>
  </r>
  <r>
    <n v="805"/>
    <s v="Monika Nichols"/>
    <x v="2"/>
    <n v="110908"/>
    <d v="2021-10-25T00:00:00"/>
  </r>
  <r>
    <n v="806"/>
    <s v="Thomas Kaspar"/>
    <x v="4"/>
    <n v="59063"/>
    <d v="2025-04-24T00:00:00"/>
  </r>
  <r>
    <n v="807"/>
    <s v="Kenneth Parnell"/>
    <x v="3"/>
    <n v="36071"/>
    <d v="2025-05-04T00:00:00"/>
  </r>
  <r>
    <n v="808"/>
    <s v="Rosario Anderson"/>
    <x v="3"/>
    <n v="111355"/>
    <d v="2021-01-11T00:00:00"/>
  </r>
  <r>
    <n v="809"/>
    <s v="Evelyn Sorrells"/>
    <x v="1"/>
    <n v="57739"/>
    <d v="2021-11-13T00:00:00"/>
  </r>
  <r>
    <n v="810"/>
    <s v="Michael Rutledge"/>
    <x v="1"/>
    <n v="85303"/>
    <d v="2024-01-15T00:00:00"/>
  </r>
  <r>
    <n v="811"/>
    <s v="Anthony Lueth"/>
    <x v="1"/>
    <n v="53418"/>
    <d v="2022-09-22T00:00:00"/>
  </r>
  <r>
    <n v="812"/>
    <s v="Nancy Rodriguez"/>
    <x v="2"/>
    <n v="97990"/>
    <d v="2025-01-17T00:00:00"/>
  </r>
  <r>
    <n v="813"/>
    <s v="Edward Black"/>
    <x v="0"/>
    <n v="111641"/>
    <d v="2021-05-19T00:00:00"/>
  </r>
  <r>
    <n v="814"/>
    <s v="Tina Michel"/>
    <x v="3"/>
    <n v="60648"/>
    <d v="2020-10-25T00:00:00"/>
  </r>
  <r>
    <n v="815"/>
    <s v="James Picou"/>
    <x v="3"/>
    <n v="59675"/>
    <d v="2024-12-23T00:00:00"/>
  </r>
  <r>
    <n v="816"/>
    <s v="Betty Newsome"/>
    <x v="0"/>
    <n v="108877"/>
    <d v="2025-02-18T00:00:00"/>
  </r>
  <r>
    <n v="817"/>
    <s v="Raul Cook"/>
    <x v="2"/>
    <n v="101566"/>
    <d v="2023-07-25T00:00:00"/>
  </r>
  <r>
    <n v="818"/>
    <s v="Willis Cadiz"/>
    <x v="2"/>
    <n v="93084"/>
    <d v="2020-05-18T00:00:00"/>
  </r>
  <r>
    <n v="819"/>
    <s v="David Wasserman"/>
    <x v="0"/>
    <n v="58703"/>
    <d v="2025-02-15T00:00:00"/>
  </r>
  <r>
    <n v="820"/>
    <s v="Robert Masin"/>
    <x v="1"/>
    <n v="36392"/>
    <d v="2023-10-11T00:00:00"/>
  </r>
  <r>
    <n v="821"/>
    <s v="Troy Cheatham"/>
    <x v="1"/>
    <n v="84994"/>
    <d v="2022-05-01T00:00:00"/>
  </r>
  <r>
    <n v="822"/>
    <s v="Gay Munoz"/>
    <x v="4"/>
    <n v="33562"/>
    <d v="2022-01-13T00:00:00"/>
  </r>
  <r>
    <n v="823"/>
    <s v="Matthew Espinosa"/>
    <x v="2"/>
    <n v="39365"/>
    <d v="2021-08-01T00:00:00"/>
  </r>
  <r>
    <n v="824"/>
    <s v="Chelsea Turner"/>
    <x v="3"/>
    <n v="88134"/>
    <d v="2022-06-09T00:00:00"/>
  </r>
  <r>
    <n v="825"/>
    <s v="Darrel Morales"/>
    <x v="2"/>
    <n v="59297"/>
    <d v="2024-01-31T00:00:00"/>
  </r>
  <r>
    <n v="826"/>
    <s v="Gerald Lawson"/>
    <x v="1"/>
    <n v="61980"/>
    <d v="2024-11-24T00:00:00"/>
  </r>
  <r>
    <n v="827"/>
    <s v="Patricia Durham"/>
    <x v="4"/>
    <n v="82924"/>
    <d v="2023-08-28T00:00:00"/>
  </r>
  <r>
    <n v="828"/>
    <s v="Jason Reed"/>
    <x v="3"/>
    <n v="90852"/>
    <d v="2025-05-09T00:00:00"/>
  </r>
  <r>
    <n v="829"/>
    <s v="David Harris"/>
    <x v="4"/>
    <n v="26237"/>
    <d v="2025-04-21T00:00:00"/>
  </r>
  <r>
    <n v="830"/>
    <s v="Jason Kimpel"/>
    <x v="3"/>
    <n v="98845"/>
    <d v="2025-09-07T00:00:00"/>
  </r>
  <r>
    <n v="831"/>
    <s v="Andrea Lester"/>
    <x v="0"/>
    <n v="55472"/>
    <d v="2020-03-15T00:00:00"/>
  </r>
  <r>
    <n v="832"/>
    <s v="Daniel Lawson"/>
    <x v="3"/>
    <n v="93628"/>
    <d v="2024-10-29T00:00:00"/>
  </r>
  <r>
    <n v="833"/>
    <s v="Janet Mazzariello"/>
    <x v="3"/>
    <n v="111611"/>
    <d v="2025-01-03T00:00:00"/>
  </r>
  <r>
    <n v="834"/>
    <s v="Victoria Mixon"/>
    <x v="3"/>
    <n v="67391"/>
    <d v="2021-06-02T00:00:00"/>
  </r>
  <r>
    <n v="835"/>
    <s v="Eileen Delgado"/>
    <x v="1"/>
    <n v="83086"/>
    <d v="2023-06-17T00:00:00"/>
  </r>
  <r>
    <n v="836"/>
    <s v="Teresa Barnas"/>
    <x v="2"/>
    <n v="117259"/>
    <d v="2023-12-02T00:00:00"/>
  </r>
  <r>
    <n v="837"/>
    <s v="John Satterlee"/>
    <x v="1"/>
    <n v="87764"/>
    <d v="2023-10-15T00:00:00"/>
  </r>
  <r>
    <n v="838"/>
    <s v="Christopher Mueller"/>
    <x v="4"/>
    <n v="77847"/>
    <d v="2022-03-29T00:00:00"/>
  </r>
  <r>
    <n v="839"/>
    <s v="Thelma Estes"/>
    <x v="2"/>
    <n v="53023"/>
    <d v="2021-11-23T00:00:00"/>
  </r>
  <r>
    <n v="840"/>
    <s v="Rodney Nguyen"/>
    <x v="1"/>
    <n v="92759"/>
    <d v="2023-06-23T00:00:00"/>
  </r>
  <r>
    <n v="841"/>
    <s v="Kyle Howard"/>
    <x v="3"/>
    <n v="38224"/>
    <d v="2021-06-25T00:00:00"/>
  </r>
  <r>
    <n v="842"/>
    <s v="Kathryn Folk"/>
    <x v="0"/>
    <n v="71789"/>
    <d v="2024-02-26T00:00:00"/>
  </r>
  <r>
    <n v="843"/>
    <s v="Randy Burley"/>
    <x v="4"/>
    <n v="67291"/>
    <d v="2021-08-22T00:00:00"/>
  </r>
  <r>
    <n v="844"/>
    <s v="Debra Murray"/>
    <x v="0"/>
    <n v="35988"/>
    <d v="2020-06-10T00:00:00"/>
  </r>
  <r>
    <n v="845"/>
    <s v="Tisha White"/>
    <x v="3"/>
    <n v="59767"/>
    <d v="2023-10-13T00:00:00"/>
  </r>
  <r>
    <n v="846"/>
    <s v="Gabriela Prothro"/>
    <x v="4"/>
    <n v="37184"/>
    <d v="2023-01-08T00:00:00"/>
  </r>
  <r>
    <n v="847"/>
    <s v="Gloria Crawley"/>
    <x v="3"/>
    <n v="109056"/>
    <d v="2023-11-07T00:00:00"/>
  </r>
  <r>
    <n v="848"/>
    <s v="Harry Litzenberg"/>
    <x v="1"/>
    <n v="56900"/>
    <d v="2022-04-19T00:00:00"/>
  </r>
  <r>
    <n v="849"/>
    <s v="Dean Howland"/>
    <x v="0"/>
    <n v="73558"/>
    <d v="2025-07-28T00:00:00"/>
  </r>
  <r>
    <n v="850"/>
    <s v="Tara Scudder"/>
    <x v="3"/>
    <n v="28864"/>
    <d v="2023-01-01T00:00:00"/>
  </r>
  <r>
    <n v="851"/>
    <s v="Bertha Warburton"/>
    <x v="0"/>
    <n v="71706"/>
    <d v="2025-03-21T00:00:00"/>
  </r>
  <r>
    <n v="852"/>
    <s v="Shawn Lafountain"/>
    <x v="4"/>
    <n v="82324"/>
    <d v="2024-01-29T00:00:00"/>
  </r>
  <r>
    <n v="853"/>
    <s v="Hector Esquibel"/>
    <x v="4"/>
    <n v="118660"/>
    <d v="2024-11-28T00:00:00"/>
  </r>
  <r>
    <n v="854"/>
    <s v="Melanie Shelby"/>
    <x v="4"/>
    <n v="115528"/>
    <d v="2020-07-24T00:00:00"/>
  </r>
  <r>
    <n v="855"/>
    <s v="Donald Pearce"/>
    <x v="0"/>
    <n v="40855"/>
    <d v="2023-01-30T00:00:00"/>
  </r>
  <r>
    <n v="856"/>
    <s v="Shirley Beyer"/>
    <x v="3"/>
    <n v="32786"/>
    <d v="2024-09-15T00:00:00"/>
  </r>
  <r>
    <n v="857"/>
    <s v="Randy Malave"/>
    <x v="4"/>
    <n v="95708"/>
    <d v="2020-10-02T00:00:00"/>
  </r>
  <r>
    <n v="858"/>
    <s v="Michael Kamphoefner"/>
    <x v="1"/>
    <n v="52505"/>
    <d v="2020-07-22T00:00:00"/>
  </r>
  <r>
    <n v="859"/>
    <s v="Gerald Silva"/>
    <x v="2"/>
    <n v="98661"/>
    <d v="2020-04-03T00:00:00"/>
  </r>
  <r>
    <n v="860"/>
    <s v="Steven Rivera"/>
    <x v="2"/>
    <n v="92981"/>
    <d v="2025-09-01T00:00:00"/>
  </r>
  <r>
    <n v="861"/>
    <s v="Aaron Banks"/>
    <x v="3"/>
    <n v="92272"/>
    <d v="2022-01-06T00:00:00"/>
  </r>
  <r>
    <n v="862"/>
    <s v="Heidi Beck"/>
    <x v="1"/>
    <n v="76085"/>
    <d v="2025-10-23T00:00:00"/>
  </r>
  <r>
    <n v="863"/>
    <s v="Elmer Hebert"/>
    <x v="0"/>
    <n v="107542"/>
    <d v="2021-03-18T00:00:00"/>
  </r>
  <r>
    <n v="864"/>
    <s v="Donald Mullins"/>
    <x v="0"/>
    <n v="58788"/>
    <d v="2022-11-15T00:00:00"/>
  </r>
  <r>
    <n v="865"/>
    <s v="Daniel Mysliwiec"/>
    <x v="0"/>
    <n v="115163"/>
    <d v="2023-04-29T00:00:00"/>
  </r>
  <r>
    <n v="866"/>
    <s v="Clifford Benson"/>
    <x v="1"/>
    <n v="117221"/>
    <d v="2022-02-16T00:00:00"/>
  </r>
  <r>
    <n v="867"/>
    <s v="David Hubbard"/>
    <x v="0"/>
    <n v="82552"/>
    <d v="2020-07-08T00:00:00"/>
  </r>
  <r>
    <n v="868"/>
    <s v="Francis Lambert"/>
    <x v="1"/>
    <n v="70191"/>
    <d v="2023-05-22T00:00:00"/>
  </r>
  <r>
    <n v="869"/>
    <s v="Ella Ross"/>
    <x v="4"/>
    <n v="36351"/>
    <d v="2020-02-21T00:00:00"/>
  </r>
  <r>
    <n v="870"/>
    <s v="Margaret Gorman"/>
    <x v="1"/>
    <n v="106843"/>
    <d v="2023-01-22T00:00:00"/>
  </r>
  <r>
    <n v="871"/>
    <s v="David Fico"/>
    <x v="3"/>
    <n v="109185"/>
    <d v="2021-04-20T00:00:00"/>
  </r>
  <r>
    <n v="872"/>
    <s v="Claude Furbee"/>
    <x v="4"/>
    <n v="71010"/>
    <d v="2022-11-20T00:00:00"/>
  </r>
  <r>
    <n v="873"/>
    <s v="Jake Scholz"/>
    <x v="4"/>
    <n v="84539"/>
    <d v="2020-03-07T00:00:00"/>
  </r>
  <r>
    <n v="874"/>
    <s v="Bobby Doughtie"/>
    <x v="0"/>
    <n v="86427"/>
    <d v="2023-02-22T00:00:00"/>
  </r>
  <r>
    <n v="875"/>
    <s v="Patsy Robertson"/>
    <x v="4"/>
    <n v="60746"/>
    <d v="2024-12-28T00:00:00"/>
  </r>
  <r>
    <n v="876"/>
    <s v="Paul Gardner"/>
    <x v="2"/>
    <n v="87354"/>
    <d v="2023-04-11T00:00:00"/>
  </r>
  <r>
    <n v="877"/>
    <s v="Geraldine Brandt"/>
    <x v="1"/>
    <n v="57920"/>
    <d v="2024-10-11T00:00:00"/>
  </r>
  <r>
    <n v="878"/>
    <s v="Frederick Hall"/>
    <x v="4"/>
    <n v="102463"/>
    <d v="2023-09-19T00:00:00"/>
  </r>
  <r>
    <n v="879"/>
    <s v="Juanita Siddon"/>
    <x v="3"/>
    <n v="81339"/>
    <d v="2021-08-05T00:00:00"/>
  </r>
  <r>
    <n v="880"/>
    <s v="Franklin Akers"/>
    <x v="0"/>
    <n v="87044"/>
    <d v="2022-07-28T00:00:00"/>
  </r>
  <r>
    <n v="881"/>
    <s v="Britney Gargano"/>
    <x v="0"/>
    <n v="65134"/>
    <d v="2020-09-11T00:00:00"/>
  </r>
  <r>
    <n v="882"/>
    <s v="Laura Moore"/>
    <x v="0"/>
    <n v="88031"/>
    <d v="2023-12-16T00:00:00"/>
  </r>
  <r>
    <n v="883"/>
    <s v="Timothy Misner"/>
    <x v="2"/>
    <n v="88919"/>
    <d v="2021-09-17T00:00:00"/>
  </r>
  <r>
    <n v="884"/>
    <s v="Norman Lee"/>
    <x v="3"/>
    <n v="86555"/>
    <d v="2025-10-04T00:00:00"/>
  </r>
  <r>
    <n v="885"/>
    <s v="Frank Briggs"/>
    <x v="0"/>
    <n v="84074"/>
    <d v="2023-10-18T00:00:00"/>
  </r>
  <r>
    <n v="886"/>
    <s v="Maxine Andrews"/>
    <x v="3"/>
    <n v="33272"/>
    <d v="2021-10-04T00:00:00"/>
  </r>
  <r>
    <n v="887"/>
    <s v="Amelia Palka"/>
    <x v="1"/>
    <n v="34346"/>
    <d v="2022-12-01T00:00:00"/>
  </r>
  <r>
    <n v="888"/>
    <s v="William Mitchell"/>
    <x v="3"/>
    <n v="84045"/>
    <d v="2020-02-14T00:00:00"/>
  </r>
  <r>
    <n v="889"/>
    <s v="Mildred Grimm"/>
    <x v="3"/>
    <n v="66778"/>
    <d v="2021-08-04T00:00:00"/>
  </r>
  <r>
    <n v="890"/>
    <s v="Steve Scott"/>
    <x v="3"/>
    <n v="29103"/>
    <d v="2020-03-11T00:00:00"/>
  </r>
  <r>
    <n v="891"/>
    <s v="Ellen Helms"/>
    <x v="4"/>
    <n v="105706"/>
    <d v="2024-02-29T00:00:00"/>
  </r>
  <r>
    <n v="892"/>
    <s v="Tracey Severance"/>
    <x v="3"/>
    <n v="76315"/>
    <d v="2023-04-07T00:00:00"/>
  </r>
  <r>
    <n v="893"/>
    <s v="Karla Stiltner"/>
    <x v="1"/>
    <n v="26651"/>
    <d v="2021-06-13T00:00:00"/>
  </r>
  <r>
    <n v="894"/>
    <s v="Guillermo Armstrong"/>
    <x v="3"/>
    <n v="51131"/>
    <d v="2021-04-25T00:00:00"/>
  </r>
  <r>
    <n v="895"/>
    <s v="Jerry Richards"/>
    <x v="2"/>
    <n v="34693"/>
    <d v="2024-03-29T00:00:00"/>
  </r>
  <r>
    <n v="896"/>
    <s v="William Short"/>
    <x v="3"/>
    <n v="60565"/>
    <d v="2023-04-14T00:00:00"/>
  </r>
  <r>
    <n v="897"/>
    <s v="Jessica Goshorn"/>
    <x v="2"/>
    <n v="78026"/>
    <d v="2023-07-20T00:00:00"/>
  </r>
  <r>
    <n v="898"/>
    <s v="Paul Wagner"/>
    <x v="0"/>
    <n v="102362"/>
    <d v="2021-02-18T00:00:00"/>
  </r>
  <r>
    <n v="899"/>
    <s v="Bryce King"/>
    <x v="4"/>
    <n v="53758"/>
    <d v="2025-09-04T00:00:00"/>
  </r>
  <r>
    <n v="900"/>
    <s v="Caitlin Greene"/>
    <x v="3"/>
    <n v="114346"/>
    <d v="2022-09-30T00:00:00"/>
  </r>
  <r>
    <n v="901"/>
    <s v="Debra Lynch"/>
    <x v="3"/>
    <n v="89806"/>
    <d v="2025-08-16T00:00:00"/>
  </r>
  <r>
    <n v="902"/>
    <s v="Deanna Rosati"/>
    <x v="1"/>
    <n v="101900"/>
    <d v="2022-07-17T00:00:00"/>
  </r>
  <r>
    <n v="903"/>
    <s v="Jane Fomby"/>
    <x v="4"/>
    <n v="90512"/>
    <d v="2024-04-03T00:00:00"/>
  </r>
  <r>
    <n v="904"/>
    <s v="Gladys Larzazs"/>
    <x v="1"/>
    <n v="83531"/>
    <d v="2024-12-13T00:00:00"/>
  </r>
  <r>
    <n v="905"/>
    <s v="Kevin Scott"/>
    <x v="2"/>
    <n v="89178"/>
    <d v="2020-07-12T00:00:00"/>
  </r>
  <r>
    <n v="906"/>
    <s v="Consuelo May"/>
    <x v="2"/>
    <n v="69425"/>
    <d v="2023-04-06T00:00:00"/>
  </r>
  <r>
    <n v="907"/>
    <s v="Jessica Leaks"/>
    <x v="4"/>
    <n v="107900"/>
    <d v="2020-04-06T00:00:00"/>
  </r>
  <r>
    <n v="908"/>
    <s v="Barry Stoudt"/>
    <x v="4"/>
    <n v="58190"/>
    <d v="2025-05-20T00:00:00"/>
  </r>
  <r>
    <n v="909"/>
    <s v="Mamie Glenn"/>
    <x v="3"/>
    <n v="119960"/>
    <d v="2021-08-29T00:00:00"/>
  </r>
  <r>
    <n v="910"/>
    <s v="Alyssa Smart"/>
    <x v="2"/>
    <n v="46419"/>
    <d v="2024-01-04T00:00:00"/>
  </r>
  <r>
    <n v="911"/>
    <s v="Keisha Spirer"/>
    <x v="3"/>
    <n v="82377"/>
    <d v="2022-11-10T00:00:00"/>
  </r>
  <r>
    <n v="912"/>
    <s v="Dianne Kohl"/>
    <x v="1"/>
    <n v="96454"/>
    <d v="2024-10-26T00:00:00"/>
  </r>
  <r>
    <n v="913"/>
    <s v="Alicia Drake"/>
    <x v="3"/>
    <n v="94500"/>
    <d v="2022-06-23T00:00:00"/>
  </r>
  <r>
    <n v="914"/>
    <s v="Cynthia Irwin"/>
    <x v="2"/>
    <n v="34573"/>
    <d v="2022-11-28T00:00:00"/>
  </r>
  <r>
    <n v="915"/>
    <s v="Gladys Glasgow"/>
    <x v="3"/>
    <n v="115494"/>
    <d v="2021-09-25T00:00:00"/>
  </r>
  <r>
    <n v="916"/>
    <s v="Angela Berry"/>
    <x v="4"/>
    <n v="117985"/>
    <d v="2022-06-04T00:00:00"/>
  </r>
  <r>
    <n v="917"/>
    <s v="Erin Roth"/>
    <x v="2"/>
    <n v="34154"/>
    <d v="2023-08-30T00:00:00"/>
  </r>
  <r>
    <n v="918"/>
    <s v="James Hurse"/>
    <x v="0"/>
    <n v="36118"/>
    <d v="2021-04-16T00:00:00"/>
  </r>
  <r>
    <n v="919"/>
    <s v="Carla Sandrock"/>
    <x v="4"/>
    <n v="25579"/>
    <d v="2020-01-12T00:00:00"/>
  </r>
  <r>
    <n v="920"/>
    <s v="Rickey Green"/>
    <x v="1"/>
    <n v="107700"/>
    <d v="2020-04-23T00:00:00"/>
  </r>
  <r>
    <n v="921"/>
    <s v="Charles Krueger"/>
    <x v="1"/>
    <n v="63141"/>
    <d v="2021-11-21T00:00:00"/>
  </r>
  <r>
    <n v="922"/>
    <s v="Katherine Williams"/>
    <x v="4"/>
    <n v="92655"/>
    <d v="2025-06-10T00:00:00"/>
  </r>
  <r>
    <n v="923"/>
    <s v="Thomas Frost"/>
    <x v="1"/>
    <n v="55062"/>
    <d v="2020-07-24T00:00:00"/>
  </r>
  <r>
    <n v="924"/>
    <s v="Daniel Herrera"/>
    <x v="0"/>
    <n v="88359"/>
    <d v="2024-11-26T00:00:00"/>
  </r>
  <r>
    <n v="925"/>
    <s v="William Carr"/>
    <x v="4"/>
    <n v="118260"/>
    <d v="2022-06-07T00:00:00"/>
  </r>
  <r>
    <n v="926"/>
    <s v="Howard Robyn"/>
    <x v="0"/>
    <n v="71715"/>
    <d v="2024-12-22T00:00:00"/>
  </r>
  <r>
    <n v="927"/>
    <s v="Donald Kinder"/>
    <x v="2"/>
    <n v="108850"/>
    <d v="2024-04-04T00:00:00"/>
  </r>
  <r>
    <n v="928"/>
    <s v="Nina Gracia"/>
    <x v="2"/>
    <n v="109604"/>
    <d v="2020-09-08T00:00:00"/>
  </r>
  <r>
    <n v="929"/>
    <s v="Ian Wilson"/>
    <x v="2"/>
    <n v="96300"/>
    <d v="2023-10-06T00:00:00"/>
  </r>
  <r>
    <n v="930"/>
    <s v="Patricia Domingo"/>
    <x v="1"/>
    <n v="106183"/>
    <d v="2020-04-18T00:00:00"/>
  </r>
  <r>
    <n v="931"/>
    <s v="Gary Welch"/>
    <x v="0"/>
    <n v="110851"/>
    <d v="2025-09-08T00:00:00"/>
  </r>
  <r>
    <n v="932"/>
    <s v="James Van"/>
    <x v="3"/>
    <n v="96983"/>
    <d v="2021-10-17T00:00:00"/>
  </r>
  <r>
    <n v="933"/>
    <s v="Michael Moore"/>
    <x v="2"/>
    <n v="118022"/>
    <d v="2025-10-09T00:00:00"/>
  </r>
  <r>
    <n v="934"/>
    <s v="Eileen Lira"/>
    <x v="4"/>
    <n v="39779"/>
    <d v="2021-01-23T00:00:00"/>
  </r>
  <r>
    <n v="935"/>
    <s v="Guadalupe Anderson"/>
    <x v="0"/>
    <n v="38756"/>
    <d v="2020-01-03T00:00:00"/>
  </r>
  <r>
    <n v="936"/>
    <s v="Doris Howard"/>
    <x v="1"/>
    <n v="44491"/>
    <d v="2021-11-15T00:00:00"/>
  </r>
  <r>
    <n v="937"/>
    <s v="Joan Mckenna"/>
    <x v="0"/>
    <n v="25668"/>
    <d v="2024-09-06T00:00:00"/>
  </r>
  <r>
    <n v="938"/>
    <s v="Adam Enriquez"/>
    <x v="0"/>
    <n v="39677"/>
    <d v="2022-04-21T00:00:00"/>
  </r>
  <r>
    <n v="939"/>
    <s v="Emma Oxendine"/>
    <x v="2"/>
    <n v="73267"/>
    <d v="2020-12-23T00:00:00"/>
  </r>
  <r>
    <n v="940"/>
    <s v="Justin Beauregard"/>
    <x v="1"/>
    <n v="40780"/>
    <d v="2024-06-09T00:00:00"/>
  </r>
  <r>
    <n v="941"/>
    <s v="Glenda Snowden"/>
    <x v="0"/>
    <n v="116191"/>
    <d v="2023-01-01T00:00:00"/>
  </r>
  <r>
    <n v="942"/>
    <s v="Brenda Bisonette"/>
    <x v="1"/>
    <n v="79544"/>
    <d v="2024-05-16T00:00:00"/>
  </r>
  <r>
    <n v="943"/>
    <s v="David Brewster"/>
    <x v="0"/>
    <n v="113125"/>
    <d v="2020-05-15T00:00:00"/>
  </r>
  <r>
    <n v="944"/>
    <s v="Angela Boucher"/>
    <x v="2"/>
    <n v="107442"/>
    <d v="2024-12-30T00:00:00"/>
  </r>
  <r>
    <n v="945"/>
    <s v="Barbara Stclair"/>
    <x v="0"/>
    <n v="56454"/>
    <d v="2022-01-30T00:00:00"/>
  </r>
  <r>
    <n v="946"/>
    <s v="Denise Kinney"/>
    <x v="3"/>
    <n v="66273"/>
    <d v="2021-09-17T00:00:00"/>
  </r>
  <r>
    <n v="947"/>
    <s v="Betty Bell"/>
    <x v="0"/>
    <n v="25494"/>
    <d v="2024-11-30T00:00:00"/>
  </r>
  <r>
    <n v="948"/>
    <s v="Amber Corzo"/>
    <x v="1"/>
    <n v="103300"/>
    <d v="2024-12-30T00:00:00"/>
  </r>
  <r>
    <n v="949"/>
    <s v="Annette Clark"/>
    <x v="3"/>
    <n v="65579"/>
    <d v="2020-03-01T00:00:00"/>
  </r>
  <r>
    <n v="950"/>
    <s v="Juanita Blakeley"/>
    <x v="0"/>
    <n v="37797"/>
    <d v="2021-07-26T00:00:00"/>
  </r>
  <r>
    <n v="951"/>
    <s v="Susanna Cox"/>
    <x v="4"/>
    <n v="31863"/>
    <d v="2020-07-28T00:00:00"/>
  </r>
  <r>
    <n v="952"/>
    <s v="Patricia Depedro"/>
    <x v="1"/>
    <n v="116263"/>
    <d v="2021-07-08T00:00:00"/>
  </r>
  <r>
    <n v="953"/>
    <s v="Erica Sampley"/>
    <x v="0"/>
    <n v="112032"/>
    <d v="2021-05-09T00:00:00"/>
  </r>
  <r>
    <n v="954"/>
    <s v="Jonathon Culotta"/>
    <x v="2"/>
    <n v="69144"/>
    <d v="2020-04-11T00:00:00"/>
  </r>
  <r>
    <n v="955"/>
    <s v="Phillip Kot"/>
    <x v="3"/>
    <n v="54300"/>
    <d v="2020-10-17T00:00:00"/>
  </r>
  <r>
    <n v="956"/>
    <s v="Eula Vestal"/>
    <x v="0"/>
    <n v="39146"/>
    <d v="2023-02-07T00:00:00"/>
  </r>
  <r>
    <n v="957"/>
    <s v="Joseph Norton"/>
    <x v="0"/>
    <n v="116777"/>
    <d v="2024-07-18T00:00:00"/>
  </r>
  <r>
    <n v="958"/>
    <s v="Don Ryan"/>
    <x v="0"/>
    <n v="62352"/>
    <d v="2022-01-13T00:00:00"/>
  </r>
  <r>
    <n v="959"/>
    <s v="Jay Hill"/>
    <x v="2"/>
    <n v="98212"/>
    <d v="2022-10-17T00:00:00"/>
  </r>
  <r>
    <n v="960"/>
    <s v="Kathy Beaudin"/>
    <x v="2"/>
    <n v="56698"/>
    <d v="2023-05-04T00:00:00"/>
  </r>
  <r>
    <n v="961"/>
    <s v="Erma Clark"/>
    <x v="4"/>
    <n v="86420"/>
    <d v="2023-07-25T00:00:00"/>
  </r>
  <r>
    <n v="962"/>
    <s v="Gregory Norment"/>
    <x v="0"/>
    <n v="31039"/>
    <d v="2020-06-17T00:00:00"/>
  </r>
  <r>
    <n v="963"/>
    <s v="John Holmes"/>
    <x v="4"/>
    <n v="49848"/>
    <d v="2023-07-31T00:00:00"/>
  </r>
  <r>
    <n v="964"/>
    <s v="Peter Ward"/>
    <x v="0"/>
    <n v="111457"/>
    <d v="2022-01-18T00:00:00"/>
  </r>
  <r>
    <n v="965"/>
    <s v="Lawrence Cifelli"/>
    <x v="2"/>
    <n v="99841"/>
    <d v="2022-09-27T00:00:00"/>
  </r>
  <r>
    <n v="966"/>
    <s v="Shannon Faris"/>
    <x v="2"/>
    <n v="85978"/>
    <d v="2025-07-01T00:00:00"/>
  </r>
  <r>
    <n v="967"/>
    <s v="Jacob Davis"/>
    <x v="2"/>
    <n v="36120"/>
    <d v="2025-05-14T00:00:00"/>
  </r>
  <r>
    <n v="968"/>
    <s v="Anne Hudson"/>
    <x v="2"/>
    <n v="38839"/>
    <d v="2024-12-09T00:00:00"/>
  </r>
  <r>
    <n v="969"/>
    <s v="Marguerite Walker"/>
    <x v="0"/>
    <n v="84695"/>
    <d v="2021-07-01T00:00:00"/>
  </r>
  <r>
    <n v="970"/>
    <s v="Darla Gordon"/>
    <x v="1"/>
    <n v="60881"/>
    <d v="2022-01-04T00:00:00"/>
  </r>
  <r>
    <n v="971"/>
    <s v="Timmy Rodriguez"/>
    <x v="0"/>
    <n v="72926"/>
    <d v="2023-02-04T00:00:00"/>
  </r>
  <r>
    <n v="972"/>
    <s v="John Towner"/>
    <x v="3"/>
    <n v="42828"/>
    <d v="2022-06-11T00:00:00"/>
  </r>
  <r>
    <n v="973"/>
    <s v="David Garver"/>
    <x v="3"/>
    <n v="105420"/>
    <d v="2020-01-08T00:00:00"/>
  </r>
  <r>
    <n v="974"/>
    <s v="Gloria Hopson"/>
    <x v="4"/>
    <n v="81685"/>
    <d v="2025-08-18T00:00:00"/>
  </r>
  <r>
    <n v="975"/>
    <s v="John Hall"/>
    <x v="2"/>
    <n v="95240"/>
    <d v="2024-05-18T00:00:00"/>
  </r>
  <r>
    <n v="976"/>
    <s v="Frederick Heverly"/>
    <x v="4"/>
    <n v="86432"/>
    <d v="2025-01-26T00:00:00"/>
  </r>
  <r>
    <n v="977"/>
    <s v="Duane Mcneil"/>
    <x v="3"/>
    <n v="39582"/>
    <d v="2025-09-02T00:00:00"/>
  </r>
  <r>
    <n v="978"/>
    <s v="Dennis Kelso"/>
    <x v="1"/>
    <n v="52496"/>
    <d v="2022-11-26T00:00:00"/>
  </r>
  <r>
    <n v="979"/>
    <s v="Gordon Swanson"/>
    <x v="2"/>
    <n v="35081"/>
    <d v="2024-04-10T00:00:00"/>
  </r>
  <r>
    <n v="980"/>
    <s v="Robert Elamin"/>
    <x v="0"/>
    <n v="84944"/>
    <d v="2021-08-30T00:00:00"/>
  </r>
  <r>
    <n v="981"/>
    <s v="Mary Roberts"/>
    <x v="3"/>
    <n v="80332"/>
    <d v="2021-04-01T00:00:00"/>
  </r>
  <r>
    <n v="982"/>
    <s v="Loretta Hummel"/>
    <x v="3"/>
    <n v="105625"/>
    <d v="2023-03-10T00:00:00"/>
  </r>
  <r>
    <n v="983"/>
    <s v="Mitchell Chavez"/>
    <x v="1"/>
    <n v="38202"/>
    <d v="2024-03-19T00:00:00"/>
  </r>
  <r>
    <n v="984"/>
    <s v="Francis Holland"/>
    <x v="2"/>
    <n v="51373"/>
    <d v="2020-03-11T00:00:00"/>
  </r>
  <r>
    <n v="985"/>
    <s v="Juanita Glover"/>
    <x v="4"/>
    <n v="35282"/>
    <d v="2024-06-11T00:00:00"/>
  </r>
  <r>
    <n v="986"/>
    <s v="Josephine Shouse"/>
    <x v="1"/>
    <n v="65621"/>
    <d v="2020-06-09T00:00:00"/>
  </r>
  <r>
    <n v="987"/>
    <s v="Shawn Chu"/>
    <x v="1"/>
    <n v="90183"/>
    <d v="2020-02-03T00:00:00"/>
  </r>
  <r>
    <n v="988"/>
    <s v="Francesca Mcluen"/>
    <x v="2"/>
    <n v="32213"/>
    <d v="2023-01-24T00:00:00"/>
  </r>
  <r>
    <n v="989"/>
    <s v="Max Albair"/>
    <x v="0"/>
    <n v="82789"/>
    <d v="2023-03-31T00:00:00"/>
  </r>
  <r>
    <n v="990"/>
    <s v="Claudia Williams"/>
    <x v="1"/>
    <n v="41632"/>
    <d v="2022-11-27T00:00:00"/>
  </r>
  <r>
    <n v="991"/>
    <s v="Jennifer Schroeder"/>
    <x v="0"/>
    <n v="76750"/>
    <d v="2022-12-16T00:00:00"/>
  </r>
  <r>
    <n v="992"/>
    <s v="Jenifer Fuller"/>
    <x v="0"/>
    <n v="116552"/>
    <d v="2024-07-05T00:00:00"/>
  </r>
  <r>
    <n v="993"/>
    <s v="Danielle Miller"/>
    <x v="1"/>
    <n v="81915"/>
    <d v="2024-05-20T00:00:00"/>
  </r>
  <r>
    <n v="994"/>
    <s v="Patricia Gebhart"/>
    <x v="0"/>
    <n v="69454"/>
    <d v="2025-05-11T00:00:00"/>
  </r>
  <r>
    <n v="995"/>
    <s v="Harriet Solano"/>
    <x v="1"/>
    <n v="32742"/>
    <d v="2024-07-25T00:00:00"/>
  </r>
  <r>
    <n v="996"/>
    <s v="Dwayne Febres"/>
    <x v="3"/>
    <n v="48621"/>
    <d v="2025-06-17T00:00:00"/>
  </r>
  <r>
    <n v="997"/>
    <s v="Darlene Gabriel"/>
    <x v="3"/>
    <n v="105915"/>
    <d v="2022-11-11T00:00:00"/>
  </r>
  <r>
    <n v="998"/>
    <s v="Cindy Foreman"/>
    <x v="4"/>
    <n v="118392"/>
    <d v="2020-04-19T00:00:00"/>
  </r>
  <r>
    <n v="999"/>
    <s v="John Mcclinton"/>
    <x v="1"/>
    <n v="98127"/>
    <d v="2021-01-14T00:00:00"/>
  </r>
  <r>
    <n v="1000"/>
    <s v="Jerry Brown"/>
    <x v="4"/>
    <n v="81484"/>
    <d v="2020-05-0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6AD3C-38A6-41A2-9D0A-260C267DF00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dataField="1" showAll="0"/>
    <pivotField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3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A1EB-6247-4744-9B6B-7F8C47675A9E}">
  <dimension ref="A3:B9"/>
  <sheetViews>
    <sheetView tabSelected="1" workbookViewId="0">
      <selection activeCell="D11" sqref="D11"/>
    </sheetView>
  </sheetViews>
  <sheetFormatPr defaultRowHeight="15" x14ac:dyDescent="0.25"/>
  <cols>
    <col min="1" max="1" width="14.42578125" bestFit="1" customWidth="1"/>
    <col min="2" max="2" width="16.28515625" bestFit="1" customWidth="1"/>
  </cols>
  <sheetData>
    <row r="3" spans="1:2" x14ac:dyDescent="0.25">
      <c r="A3" s="3" t="s">
        <v>1009</v>
      </c>
      <c r="B3" t="s">
        <v>1011</v>
      </c>
    </row>
    <row r="4" spans="1:2" x14ac:dyDescent="0.25">
      <c r="A4" s="4" t="s">
        <v>18</v>
      </c>
      <c r="B4" s="5">
        <v>73670.600938967138</v>
      </c>
    </row>
    <row r="5" spans="1:2" x14ac:dyDescent="0.25">
      <c r="A5" s="4" t="s">
        <v>9</v>
      </c>
      <c r="B5" s="5">
        <v>72238.167512690357</v>
      </c>
    </row>
    <row r="6" spans="1:2" x14ac:dyDescent="0.25">
      <c r="A6" s="4" t="s">
        <v>6</v>
      </c>
      <c r="B6" s="5">
        <v>73984.210256410253</v>
      </c>
    </row>
    <row r="7" spans="1:2" x14ac:dyDescent="0.25">
      <c r="A7" s="4" t="s">
        <v>11</v>
      </c>
      <c r="B7" s="5">
        <v>72316.884816753925</v>
      </c>
    </row>
    <row r="8" spans="1:2" x14ac:dyDescent="0.25">
      <c r="A8" s="4" t="s">
        <v>14</v>
      </c>
      <c r="B8" s="5">
        <v>76067.093137254895</v>
      </c>
    </row>
    <row r="9" spans="1:2" x14ac:dyDescent="0.25">
      <c r="A9" s="4" t="s">
        <v>1010</v>
      </c>
      <c r="B9" s="5">
        <v>73679.89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E6" sqref="E6"/>
    </sheetView>
  </sheetViews>
  <sheetFormatPr defaultRowHeight="15" x14ac:dyDescent="0.25"/>
  <cols>
    <col min="5" max="5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26722</v>
      </c>
      <c r="E2" s="2">
        <v>43958</v>
      </c>
    </row>
    <row r="3" spans="1:5" x14ac:dyDescent="0.25">
      <c r="A3">
        <v>2</v>
      </c>
      <c r="B3" t="s">
        <v>7</v>
      </c>
      <c r="C3" t="s">
        <v>6</v>
      </c>
      <c r="D3">
        <v>32035</v>
      </c>
      <c r="E3" s="2">
        <v>44462</v>
      </c>
    </row>
    <row r="4" spans="1:5" x14ac:dyDescent="0.25">
      <c r="A4">
        <v>3</v>
      </c>
      <c r="B4" t="s">
        <v>8</v>
      </c>
      <c r="C4" t="s">
        <v>9</v>
      </c>
      <c r="D4">
        <v>71322</v>
      </c>
      <c r="E4" s="2">
        <v>45440</v>
      </c>
    </row>
    <row r="5" spans="1:5" x14ac:dyDescent="0.25">
      <c r="A5">
        <v>4</v>
      </c>
      <c r="B5" t="s">
        <v>10</v>
      </c>
      <c r="C5" t="s">
        <v>11</v>
      </c>
      <c r="D5">
        <v>25392</v>
      </c>
      <c r="E5" s="2">
        <v>45303</v>
      </c>
    </row>
    <row r="6" spans="1:5" x14ac:dyDescent="0.25">
      <c r="A6">
        <v>5</v>
      </c>
      <c r="B6" t="s">
        <v>12</v>
      </c>
      <c r="C6" t="s">
        <v>11</v>
      </c>
      <c r="D6">
        <v>82959</v>
      </c>
      <c r="E6" s="2">
        <v>45127</v>
      </c>
    </row>
    <row r="7" spans="1:5" x14ac:dyDescent="0.25">
      <c r="A7">
        <v>6</v>
      </c>
      <c r="B7" t="s">
        <v>13</v>
      </c>
      <c r="C7" t="s">
        <v>14</v>
      </c>
      <c r="D7">
        <v>117719</v>
      </c>
      <c r="E7" s="2">
        <v>45073</v>
      </c>
    </row>
    <row r="8" spans="1:5" x14ac:dyDescent="0.25">
      <c r="A8">
        <v>7</v>
      </c>
      <c r="B8" t="s">
        <v>15</v>
      </c>
      <c r="C8" t="s">
        <v>9</v>
      </c>
      <c r="D8">
        <v>35503</v>
      </c>
      <c r="E8" s="2">
        <v>43948</v>
      </c>
    </row>
    <row r="9" spans="1:5" x14ac:dyDescent="0.25">
      <c r="A9">
        <v>8</v>
      </c>
      <c r="B9" t="s">
        <v>16</v>
      </c>
      <c r="C9" t="s">
        <v>9</v>
      </c>
      <c r="D9">
        <v>108154</v>
      </c>
      <c r="E9" s="2">
        <v>44644</v>
      </c>
    </row>
    <row r="10" spans="1:5" x14ac:dyDescent="0.25">
      <c r="A10">
        <v>9</v>
      </c>
      <c r="B10" t="s">
        <v>17</v>
      </c>
      <c r="C10" t="s">
        <v>18</v>
      </c>
      <c r="D10">
        <v>101237</v>
      </c>
      <c r="E10" s="2">
        <v>44903</v>
      </c>
    </row>
    <row r="11" spans="1:5" x14ac:dyDescent="0.25">
      <c r="A11">
        <v>10</v>
      </c>
      <c r="B11" t="s">
        <v>19</v>
      </c>
      <c r="C11" t="s">
        <v>6</v>
      </c>
      <c r="D11">
        <v>61454</v>
      </c>
      <c r="E11" s="2">
        <v>45520</v>
      </c>
    </row>
    <row r="12" spans="1:5" x14ac:dyDescent="0.25">
      <c r="A12">
        <v>11</v>
      </c>
      <c r="B12" t="s">
        <v>20</v>
      </c>
      <c r="C12" t="s">
        <v>9</v>
      </c>
      <c r="D12">
        <v>96815</v>
      </c>
      <c r="E12" s="2">
        <v>45838</v>
      </c>
    </row>
    <row r="13" spans="1:5" x14ac:dyDescent="0.25">
      <c r="A13">
        <v>12</v>
      </c>
      <c r="B13" t="s">
        <v>21</v>
      </c>
      <c r="C13" t="s">
        <v>14</v>
      </c>
      <c r="D13">
        <v>98735</v>
      </c>
      <c r="E13" s="2">
        <v>44372</v>
      </c>
    </row>
    <row r="14" spans="1:5" x14ac:dyDescent="0.25">
      <c r="A14">
        <v>13</v>
      </c>
      <c r="B14" t="s">
        <v>22</v>
      </c>
      <c r="C14" t="s">
        <v>18</v>
      </c>
      <c r="D14">
        <v>54839</v>
      </c>
      <c r="E14" s="2">
        <v>45106</v>
      </c>
    </row>
    <row r="15" spans="1:5" x14ac:dyDescent="0.25">
      <c r="A15">
        <v>14</v>
      </c>
      <c r="B15" t="s">
        <v>23</v>
      </c>
      <c r="C15" t="s">
        <v>9</v>
      </c>
      <c r="D15">
        <v>114428</v>
      </c>
      <c r="E15" s="2">
        <v>44208</v>
      </c>
    </row>
    <row r="16" spans="1:5" x14ac:dyDescent="0.25">
      <c r="A16">
        <v>15</v>
      </c>
      <c r="B16" t="s">
        <v>24</v>
      </c>
      <c r="C16" t="s">
        <v>6</v>
      </c>
      <c r="D16">
        <v>51024</v>
      </c>
      <c r="E16" s="2">
        <v>44563</v>
      </c>
    </row>
    <row r="17" spans="1:5" x14ac:dyDescent="0.25">
      <c r="A17">
        <v>16</v>
      </c>
      <c r="B17" t="s">
        <v>25</v>
      </c>
      <c r="C17" t="s">
        <v>6</v>
      </c>
      <c r="D17">
        <v>27922</v>
      </c>
      <c r="E17" s="2">
        <v>45151</v>
      </c>
    </row>
    <row r="18" spans="1:5" x14ac:dyDescent="0.25">
      <c r="A18">
        <v>17</v>
      </c>
      <c r="B18" t="s">
        <v>26</v>
      </c>
      <c r="C18" t="s">
        <v>11</v>
      </c>
      <c r="D18">
        <v>100825</v>
      </c>
      <c r="E18" s="2">
        <v>44929</v>
      </c>
    </row>
    <row r="19" spans="1:5" x14ac:dyDescent="0.25">
      <c r="A19">
        <v>18</v>
      </c>
      <c r="B19" t="s">
        <v>27</v>
      </c>
      <c r="C19" t="s">
        <v>9</v>
      </c>
      <c r="D19">
        <v>62543</v>
      </c>
      <c r="E19" s="2">
        <v>45259</v>
      </c>
    </row>
    <row r="20" spans="1:5" x14ac:dyDescent="0.25">
      <c r="A20">
        <v>19</v>
      </c>
      <c r="B20" t="s">
        <v>28</v>
      </c>
      <c r="C20" t="s">
        <v>11</v>
      </c>
      <c r="D20">
        <v>87971</v>
      </c>
      <c r="E20" s="2">
        <v>45211</v>
      </c>
    </row>
    <row r="21" spans="1:5" x14ac:dyDescent="0.25">
      <c r="A21">
        <v>20</v>
      </c>
      <c r="B21" t="s">
        <v>29</v>
      </c>
      <c r="C21" t="s">
        <v>9</v>
      </c>
      <c r="D21">
        <v>41709</v>
      </c>
      <c r="E21" s="2">
        <v>45079</v>
      </c>
    </row>
    <row r="22" spans="1:5" x14ac:dyDescent="0.25">
      <c r="A22">
        <v>21</v>
      </c>
      <c r="B22" t="s">
        <v>30</v>
      </c>
      <c r="C22" t="s">
        <v>9</v>
      </c>
      <c r="D22">
        <v>33404</v>
      </c>
      <c r="E22" s="2">
        <v>45217</v>
      </c>
    </row>
    <row r="23" spans="1:5" x14ac:dyDescent="0.25">
      <c r="A23">
        <v>22</v>
      </c>
      <c r="B23" t="s">
        <v>31</v>
      </c>
      <c r="C23" t="s">
        <v>11</v>
      </c>
      <c r="D23">
        <v>41163</v>
      </c>
      <c r="E23" s="2">
        <v>44913</v>
      </c>
    </row>
    <row r="24" spans="1:5" x14ac:dyDescent="0.25">
      <c r="A24">
        <v>23</v>
      </c>
      <c r="B24" t="s">
        <v>32</v>
      </c>
      <c r="C24" t="s">
        <v>18</v>
      </c>
      <c r="D24">
        <v>64254</v>
      </c>
      <c r="E24" s="2">
        <v>44721</v>
      </c>
    </row>
    <row r="25" spans="1:5" x14ac:dyDescent="0.25">
      <c r="A25">
        <v>24</v>
      </c>
      <c r="B25" t="s">
        <v>33</v>
      </c>
      <c r="C25" t="s">
        <v>11</v>
      </c>
      <c r="D25">
        <v>108323</v>
      </c>
      <c r="E25" s="2">
        <v>45769</v>
      </c>
    </row>
    <row r="26" spans="1:5" x14ac:dyDescent="0.25">
      <c r="A26">
        <v>25</v>
      </c>
      <c r="B26" t="s">
        <v>34</v>
      </c>
      <c r="C26" t="s">
        <v>14</v>
      </c>
      <c r="D26">
        <v>66870</v>
      </c>
      <c r="E26" s="2">
        <v>44571</v>
      </c>
    </row>
    <row r="27" spans="1:5" x14ac:dyDescent="0.25">
      <c r="A27">
        <v>26</v>
      </c>
      <c r="B27" t="s">
        <v>35</v>
      </c>
      <c r="C27" t="s">
        <v>9</v>
      </c>
      <c r="D27">
        <v>39336</v>
      </c>
      <c r="E27" s="2">
        <v>45360</v>
      </c>
    </row>
    <row r="28" spans="1:5" x14ac:dyDescent="0.25">
      <c r="A28">
        <v>27</v>
      </c>
      <c r="B28" t="s">
        <v>36</v>
      </c>
      <c r="C28" t="s">
        <v>6</v>
      </c>
      <c r="D28">
        <v>62559</v>
      </c>
      <c r="E28" s="2">
        <v>43982</v>
      </c>
    </row>
    <row r="29" spans="1:5" x14ac:dyDescent="0.25">
      <c r="A29">
        <v>28</v>
      </c>
      <c r="B29" t="s">
        <v>37</v>
      </c>
      <c r="C29" t="s">
        <v>18</v>
      </c>
      <c r="D29">
        <v>94829</v>
      </c>
      <c r="E29" s="2">
        <v>45302</v>
      </c>
    </row>
    <row r="30" spans="1:5" x14ac:dyDescent="0.25">
      <c r="A30">
        <v>29</v>
      </c>
      <c r="B30" t="s">
        <v>38</v>
      </c>
      <c r="C30" t="s">
        <v>11</v>
      </c>
      <c r="D30">
        <v>111671</v>
      </c>
      <c r="E30" s="2">
        <v>43920</v>
      </c>
    </row>
    <row r="31" spans="1:5" x14ac:dyDescent="0.25">
      <c r="A31">
        <v>30</v>
      </c>
      <c r="B31" t="s">
        <v>39</v>
      </c>
      <c r="C31" t="s">
        <v>9</v>
      </c>
      <c r="D31">
        <v>32962</v>
      </c>
      <c r="E31" s="2">
        <v>44989</v>
      </c>
    </row>
    <row r="32" spans="1:5" x14ac:dyDescent="0.25">
      <c r="A32">
        <v>31</v>
      </c>
      <c r="B32" t="s">
        <v>40</v>
      </c>
      <c r="C32" t="s">
        <v>9</v>
      </c>
      <c r="D32">
        <v>77985</v>
      </c>
      <c r="E32" s="2">
        <v>45236</v>
      </c>
    </row>
    <row r="33" spans="1:5" x14ac:dyDescent="0.25">
      <c r="A33">
        <v>32</v>
      </c>
      <c r="B33" t="s">
        <v>41</v>
      </c>
      <c r="C33" t="s">
        <v>14</v>
      </c>
      <c r="D33">
        <v>59366</v>
      </c>
      <c r="E33" s="2">
        <v>45222</v>
      </c>
    </row>
    <row r="34" spans="1:5" x14ac:dyDescent="0.25">
      <c r="A34">
        <v>33</v>
      </c>
      <c r="B34" t="s">
        <v>42</v>
      </c>
      <c r="C34" t="s">
        <v>18</v>
      </c>
      <c r="D34">
        <v>88157</v>
      </c>
      <c r="E34" s="2">
        <v>45083</v>
      </c>
    </row>
    <row r="35" spans="1:5" x14ac:dyDescent="0.25">
      <c r="A35">
        <v>34</v>
      </c>
      <c r="B35" t="s">
        <v>43</v>
      </c>
      <c r="C35" t="s">
        <v>18</v>
      </c>
      <c r="D35">
        <v>82555</v>
      </c>
      <c r="E35" s="2">
        <v>44636</v>
      </c>
    </row>
    <row r="36" spans="1:5" x14ac:dyDescent="0.25">
      <c r="A36">
        <v>35</v>
      </c>
      <c r="B36" t="s">
        <v>44</v>
      </c>
      <c r="C36" t="s">
        <v>11</v>
      </c>
      <c r="D36">
        <v>81114</v>
      </c>
      <c r="E36" s="2">
        <v>45609</v>
      </c>
    </row>
    <row r="37" spans="1:5" x14ac:dyDescent="0.25">
      <c r="A37">
        <v>36</v>
      </c>
      <c r="B37" t="s">
        <v>45</v>
      </c>
      <c r="C37" t="s">
        <v>18</v>
      </c>
      <c r="D37">
        <v>44002</v>
      </c>
      <c r="E37" s="2">
        <v>44393</v>
      </c>
    </row>
    <row r="38" spans="1:5" x14ac:dyDescent="0.25">
      <c r="A38">
        <v>37</v>
      </c>
      <c r="B38" t="s">
        <v>46</v>
      </c>
      <c r="C38" t="s">
        <v>18</v>
      </c>
      <c r="D38">
        <v>104071</v>
      </c>
      <c r="E38" s="2">
        <v>44772</v>
      </c>
    </row>
    <row r="39" spans="1:5" x14ac:dyDescent="0.25">
      <c r="A39">
        <v>38</v>
      </c>
      <c r="B39" t="s">
        <v>47</v>
      </c>
      <c r="C39" t="s">
        <v>11</v>
      </c>
      <c r="D39">
        <v>100374</v>
      </c>
      <c r="E39" s="2">
        <v>44890</v>
      </c>
    </row>
    <row r="40" spans="1:5" x14ac:dyDescent="0.25">
      <c r="A40">
        <v>39</v>
      </c>
      <c r="B40" t="s">
        <v>48</v>
      </c>
      <c r="C40" t="s">
        <v>11</v>
      </c>
      <c r="D40">
        <v>98114</v>
      </c>
      <c r="E40" s="2">
        <v>44617</v>
      </c>
    </row>
    <row r="41" spans="1:5" x14ac:dyDescent="0.25">
      <c r="A41">
        <v>40</v>
      </c>
      <c r="B41" t="s">
        <v>49</v>
      </c>
      <c r="C41" t="s">
        <v>11</v>
      </c>
      <c r="D41">
        <v>104391</v>
      </c>
      <c r="E41" s="2">
        <v>45792</v>
      </c>
    </row>
    <row r="42" spans="1:5" x14ac:dyDescent="0.25">
      <c r="A42">
        <v>41</v>
      </c>
      <c r="B42" t="s">
        <v>50</v>
      </c>
      <c r="C42" t="s">
        <v>9</v>
      </c>
      <c r="D42">
        <v>66011</v>
      </c>
      <c r="E42" s="2">
        <v>45139</v>
      </c>
    </row>
    <row r="43" spans="1:5" x14ac:dyDescent="0.25">
      <c r="A43">
        <v>42</v>
      </c>
      <c r="B43" t="s">
        <v>51</v>
      </c>
      <c r="C43" t="s">
        <v>14</v>
      </c>
      <c r="D43">
        <v>114099</v>
      </c>
      <c r="E43" s="2">
        <v>44843</v>
      </c>
    </row>
    <row r="44" spans="1:5" x14ac:dyDescent="0.25">
      <c r="A44">
        <v>43</v>
      </c>
      <c r="B44" t="s">
        <v>52</v>
      </c>
      <c r="C44" t="s">
        <v>11</v>
      </c>
      <c r="D44">
        <v>66121</v>
      </c>
      <c r="E44" s="2">
        <v>45114</v>
      </c>
    </row>
    <row r="45" spans="1:5" x14ac:dyDescent="0.25">
      <c r="A45">
        <v>44</v>
      </c>
      <c r="B45" t="s">
        <v>53</v>
      </c>
      <c r="C45" t="s">
        <v>11</v>
      </c>
      <c r="D45">
        <v>118535</v>
      </c>
      <c r="E45" s="2">
        <v>44158</v>
      </c>
    </row>
    <row r="46" spans="1:5" x14ac:dyDescent="0.25">
      <c r="A46">
        <v>45</v>
      </c>
      <c r="B46" t="s">
        <v>54</v>
      </c>
      <c r="C46" t="s">
        <v>14</v>
      </c>
      <c r="D46">
        <v>117838</v>
      </c>
      <c r="E46" s="2">
        <v>44272</v>
      </c>
    </row>
    <row r="47" spans="1:5" x14ac:dyDescent="0.25">
      <c r="A47">
        <v>46</v>
      </c>
      <c r="B47" t="s">
        <v>55</v>
      </c>
      <c r="C47" t="s">
        <v>14</v>
      </c>
      <c r="D47">
        <v>113018</v>
      </c>
      <c r="E47" s="2">
        <v>45470</v>
      </c>
    </row>
    <row r="48" spans="1:5" x14ac:dyDescent="0.25">
      <c r="A48">
        <v>47</v>
      </c>
      <c r="B48" t="s">
        <v>56</v>
      </c>
      <c r="C48" t="s">
        <v>9</v>
      </c>
      <c r="D48">
        <v>55250</v>
      </c>
      <c r="E48" s="2">
        <v>45135</v>
      </c>
    </row>
    <row r="49" spans="1:5" x14ac:dyDescent="0.25">
      <c r="A49">
        <v>48</v>
      </c>
      <c r="B49" t="s">
        <v>57</v>
      </c>
      <c r="C49" t="s">
        <v>6</v>
      </c>
      <c r="D49">
        <v>117417</v>
      </c>
      <c r="E49" s="2">
        <v>45829</v>
      </c>
    </row>
    <row r="50" spans="1:5" x14ac:dyDescent="0.25">
      <c r="A50">
        <v>49</v>
      </c>
      <c r="B50" t="s">
        <v>58</v>
      </c>
      <c r="C50" t="s">
        <v>18</v>
      </c>
      <c r="D50">
        <v>61150</v>
      </c>
      <c r="E50" s="2">
        <v>44307</v>
      </c>
    </row>
    <row r="51" spans="1:5" x14ac:dyDescent="0.25">
      <c r="A51">
        <v>50</v>
      </c>
      <c r="B51" t="s">
        <v>59</v>
      </c>
      <c r="C51" t="s">
        <v>18</v>
      </c>
      <c r="D51">
        <v>119772</v>
      </c>
      <c r="E51" s="2">
        <v>45111</v>
      </c>
    </row>
    <row r="52" spans="1:5" x14ac:dyDescent="0.25">
      <c r="A52">
        <v>51</v>
      </c>
      <c r="B52" t="s">
        <v>60</v>
      </c>
      <c r="C52" t="s">
        <v>6</v>
      </c>
      <c r="D52">
        <v>56639</v>
      </c>
      <c r="E52" s="2">
        <v>44727</v>
      </c>
    </row>
    <row r="53" spans="1:5" x14ac:dyDescent="0.25">
      <c r="A53">
        <v>52</v>
      </c>
      <c r="B53" t="s">
        <v>61</v>
      </c>
      <c r="C53" t="s">
        <v>9</v>
      </c>
      <c r="D53">
        <v>63128</v>
      </c>
      <c r="E53" s="2">
        <v>44837</v>
      </c>
    </row>
    <row r="54" spans="1:5" x14ac:dyDescent="0.25">
      <c r="A54">
        <v>53</v>
      </c>
      <c r="B54" t="s">
        <v>62</v>
      </c>
      <c r="C54" t="s">
        <v>11</v>
      </c>
      <c r="D54">
        <v>105876</v>
      </c>
      <c r="E54" s="2">
        <v>44630</v>
      </c>
    </row>
    <row r="55" spans="1:5" x14ac:dyDescent="0.25">
      <c r="A55">
        <v>54</v>
      </c>
      <c r="B55" t="s">
        <v>63</v>
      </c>
      <c r="C55" t="s">
        <v>11</v>
      </c>
      <c r="D55">
        <v>63925</v>
      </c>
      <c r="E55" s="2">
        <v>44345</v>
      </c>
    </row>
    <row r="56" spans="1:5" x14ac:dyDescent="0.25">
      <c r="A56">
        <v>55</v>
      </c>
      <c r="B56" t="s">
        <v>64</v>
      </c>
      <c r="C56" t="s">
        <v>9</v>
      </c>
      <c r="D56">
        <v>89132</v>
      </c>
      <c r="E56" s="2">
        <v>45911</v>
      </c>
    </row>
    <row r="57" spans="1:5" x14ac:dyDescent="0.25">
      <c r="A57">
        <v>56</v>
      </c>
      <c r="B57" t="s">
        <v>65</v>
      </c>
      <c r="C57" t="s">
        <v>14</v>
      </c>
      <c r="D57">
        <v>96151</v>
      </c>
      <c r="E57" s="2">
        <v>44317</v>
      </c>
    </row>
    <row r="58" spans="1:5" x14ac:dyDescent="0.25">
      <c r="A58">
        <v>57</v>
      </c>
      <c r="B58" t="s">
        <v>66</v>
      </c>
      <c r="C58" t="s">
        <v>18</v>
      </c>
      <c r="D58">
        <v>27381</v>
      </c>
      <c r="E58" s="2">
        <v>44104</v>
      </c>
    </row>
    <row r="59" spans="1:5" x14ac:dyDescent="0.25">
      <c r="A59">
        <v>58</v>
      </c>
      <c r="B59" t="s">
        <v>67</v>
      </c>
      <c r="C59" t="s">
        <v>11</v>
      </c>
      <c r="D59">
        <v>39726</v>
      </c>
      <c r="E59" s="2">
        <v>44515</v>
      </c>
    </row>
    <row r="60" spans="1:5" x14ac:dyDescent="0.25">
      <c r="A60">
        <v>59</v>
      </c>
      <c r="B60" t="s">
        <v>68</v>
      </c>
      <c r="C60" t="s">
        <v>18</v>
      </c>
      <c r="D60">
        <v>118592</v>
      </c>
      <c r="E60" s="2">
        <v>45882</v>
      </c>
    </row>
    <row r="61" spans="1:5" x14ac:dyDescent="0.25">
      <c r="A61">
        <v>60</v>
      </c>
      <c r="B61" t="s">
        <v>69</v>
      </c>
      <c r="C61" t="s">
        <v>9</v>
      </c>
      <c r="D61">
        <v>64666</v>
      </c>
      <c r="E61" s="2">
        <v>44200</v>
      </c>
    </row>
    <row r="62" spans="1:5" x14ac:dyDescent="0.25">
      <c r="A62">
        <v>61</v>
      </c>
      <c r="B62" t="s">
        <v>70</v>
      </c>
      <c r="C62" t="s">
        <v>11</v>
      </c>
      <c r="D62">
        <v>88829</v>
      </c>
      <c r="E62" s="2">
        <v>44107</v>
      </c>
    </row>
    <row r="63" spans="1:5" x14ac:dyDescent="0.25">
      <c r="A63">
        <v>62</v>
      </c>
      <c r="B63" t="s">
        <v>71</v>
      </c>
      <c r="C63" t="s">
        <v>6</v>
      </c>
      <c r="D63">
        <v>112398</v>
      </c>
      <c r="E63" s="2">
        <v>44331</v>
      </c>
    </row>
    <row r="64" spans="1:5" x14ac:dyDescent="0.25">
      <c r="A64">
        <v>63</v>
      </c>
      <c r="B64" t="s">
        <v>72</v>
      </c>
      <c r="C64" t="s">
        <v>6</v>
      </c>
      <c r="D64">
        <v>97542</v>
      </c>
      <c r="E64" s="2">
        <v>44412</v>
      </c>
    </row>
    <row r="65" spans="1:5" x14ac:dyDescent="0.25">
      <c r="A65">
        <v>64</v>
      </c>
      <c r="B65" t="s">
        <v>73</v>
      </c>
      <c r="C65" t="s">
        <v>18</v>
      </c>
      <c r="D65">
        <v>61953</v>
      </c>
      <c r="E65" s="2">
        <v>44929</v>
      </c>
    </row>
    <row r="66" spans="1:5" x14ac:dyDescent="0.25">
      <c r="A66">
        <v>65</v>
      </c>
      <c r="B66" t="s">
        <v>74</v>
      </c>
      <c r="C66" t="s">
        <v>9</v>
      </c>
      <c r="D66">
        <v>86373</v>
      </c>
      <c r="E66" s="2">
        <v>44102</v>
      </c>
    </row>
    <row r="67" spans="1:5" x14ac:dyDescent="0.25">
      <c r="A67">
        <v>66</v>
      </c>
      <c r="B67" t="s">
        <v>75</v>
      </c>
      <c r="C67" t="s">
        <v>9</v>
      </c>
      <c r="D67">
        <v>40118</v>
      </c>
      <c r="E67" s="2">
        <v>44149</v>
      </c>
    </row>
    <row r="68" spans="1:5" x14ac:dyDescent="0.25">
      <c r="A68">
        <v>67</v>
      </c>
      <c r="B68" t="s">
        <v>76</v>
      </c>
      <c r="C68" t="s">
        <v>6</v>
      </c>
      <c r="D68">
        <v>99893</v>
      </c>
      <c r="E68" s="2">
        <v>45423</v>
      </c>
    </row>
    <row r="69" spans="1:5" x14ac:dyDescent="0.25">
      <c r="A69">
        <v>68</v>
      </c>
      <c r="B69" t="s">
        <v>77</v>
      </c>
      <c r="C69" t="s">
        <v>11</v>
      </c>
      <c r="D69">
        <v>117843</v>
      </c>
      <c r="E69" s="2">
        <v>44371</v>
      </c>
    </row>
    <row r="70" spans="1:5" x14ac:dyDescent="0.25">
      <c r="A70">
        <v>69</v>
      </c>
      <c r="B70" t="s">
        <v>78</v>
      </c>
      <c r="C70" t="s">
        <v>14</v>
      </c>
      <c r="D70">
        <v>30552</v>
      </c>
      <c r="E70" s="2">
        <v>43915</v>
      </c>
    </row>
    <row r="71" spans="1:5" x14ac:dyDescent="0.25">
      <c r="A71">
        <v>70</v>
      </c>
      <c r="B71" t="s">
        <v>79</v>
      </c>
      <c r="C71" t="s">
        <v>9</v>
      </c>
      <c r="D71">
        <v>107445</v>
      </c>
      <c r="E71" s="2">
        <v>44891</v>
      </c>
    </row>
    <row r="72" spans="1:5" x14ac:dyDescent="0.25">
      <c r="A72">
        <v>71</v>
      </c>
      <c r="B72" t="s">
        <v>80</v>
      </c>
      <c r="C72" t="s">
        <v>11</v>
      </c>
      <c r="D72">
        <v>78453</v>
      </c>
      <c r="E72" s="2">
        <v>44765</v>
      </c>
    </row>
    <row r="73" spans="1:5" x14ac:dyDescent="0.25">
      <c r="A73">
        <v>72</v>
      </c>
      <c r="B73" t="s">
        <v>81</v>
      </c>
      <c r="C73" t="s">
        <v>18</v>
      </c>
      <c r="D73">
        <v>58281</v>
      </c>
      <c r="E73" s="2">
        <v>44385</v>
      </c>
    </row>
    <row r="74" spans="1:5" x14ac:dyDescent="0.25">
      <c r="A74">
        <v>73</v>
      </c>
      <c r="B74" t="s">
        <v>82</v>
      </c>
      <c r="C74" t="s">
        <v>18</v>
      </c>
      <c r="D74">
        <v>28078</v>
      </c>
      <c r="E74" s="2">
        <v>45929</v>
      </c>
    </row>
    <row r="75" spans="1:5" x14ac:dyDescent="0.25">
      <c r="A75">
        <v>74</v>
      </c>
      <c r="B75" t="s">
        <v>83</v>
      </c>
      <c r="C75" t="s">
        <v>6</v>
      </c>
      <c r="D75">
        <v>34415</v>
      </c>
      <c r="E75" s="2">
        <v>44654</v>
      </c>
    </row>
    <row r="76" spans="1:5" x14ac:dyDescent="0.25">
      <c r="A76">
        <v>75</v>
      </c>
      <c r="B76" t="s">
        <v>84</v>
      </c>
      <c r="C76" t="s">
        <v>18</v>
      </c>
      <c r="D76">
        <v>84892</v>
      </c>
      <c r="E76" s="2">
        <v>45916</v>
      </c>
    </row>
    <row r="77" spans="1:5" x14ac:dyDescent="0.25">
      <c r="A77">
        <v>76</v>
      </c>
      <c r="B77" t="s">
        <v>85</v>
      </c>
      <c r="C77" t="s">
        <v>9</v>
      </c>
      <c r="D77">
        <v>86405</v>
      </c>
      <c r="E77" s="2">
        <v>44847</v>
      </c>
    </row>
    <row r="78" spans="1:5" x14ac:dyDescent="0.25">
      <c r="A78">
        <v>77</v>
      </c>
      <c r="B78" t="s">
        <v>86</v>
      </c>
      <c r="C78" t="s">
        <v>18</v>
      </c>
      <c r="D78">
        <v>108729</v>
      </c>
      <c r="E78" s="2">
        <v>45891</v>
      </c>
    </row>
    <row r="79" spans="1:5" x14ac:dyDescent="0.25">
      <c r="A79">
        <v>78</v>
      </c>
      <c r="B79" t="s">
        <v>87</v>
      </c>
      <c r="C79" t="s">
        <v>11</v>
      </c>
      <c r="D79">
        <v>118650</v>
      </c>
      <c r="E79" s="2">
        <v>45062</v>
      </c>
    </row>
    <row r="80" spans="1:5" x14ac:dyDescent="0.25">
      <c r="A80">
        <v>79</v>
      </c>
      <c r="B80" t="s">
        <v>88</v>
      </c>
      <c r="C80" t="s">
        <v>11</v>
      </c>
      <c r="D80">
        <v>34403</v>
      </c>
      <c r="E80" s="2">
        <v>45046</v>
      </c>
    </row>
    <row r="81" spans="1:5" x14ac:dyDescent="0.25">
      <c r="A81">
        <v>80</v>
      </c>
      <c r="B81" t="s">
        <v>89</v>
      </c>
      <c r="C81" t="s">
        <v>6</v>
      </c>
      <c r="D81">
        <v>81268</v>
      </c>
      <c r="E81" s="2">
        <v>45691</v>
      </c>
    </row>
    <row r="82" spans="1:5" x14ac:dyDescent="0.25">
      <c r="A82">
        <v>81</v>
      </c>
      <c r="B82" t="s">
        <v>90</v>
      </c>
      <c r="C82" t="s">
        <v>18</v>
      </c>
      <c r="D82">
        <v>26166</v>
      </c>
      <c r="E82" s="2">
        <v>44231</v>
      </c>
    </row>
    <row r="83" spans="1:5" x14ac:dyDescent="0.25">
      <c r="A83">
        <v>82</v>
      </c>
      <c r="B83" t="s">
        <v>91</v>
      </c>
      <c r="C83" t="s">
        <v>11</v>
      </c>
      <c r="D83">
        <v>39765</v>
      </c>
      <c r="E83" s="2">
        <v>45647</v>
      </c>
    </row>
    <row r="84" spans="1:5" x14ac:dyDescent="0.25">
      <c r="A84">
        <v>83</v>
      </c>
      <c r="B84" t="s">
        <v>92</v>
      </c>
      <c r="C84" t="s">
        <v>14</v>
      </c>
      <c r="D84">
        <v>60864</v>
      </c>
      <c r="E84" s="2">
        <v>45475</v>
      </c>
    </row>
    <row r="85" spans="1:5" x14ac:dyDescent="0.25">
      <c r="A85">
        <v>84</v>
      </c>
      <c r="B85" t="s">
        <v>93</v>
      </c>
      <c r="C85" t="s">
        <v>14</v>
      </c>
      <c r="D85">
        <v>80738</v>
      </c>
      <c r="E85" s="2">
        <v>44110</v>
      </c>
    </row>
    <row r="86" spans="1:5" x14ac:dyDescent="0.25">
      <c r="A86">
        <v>85</v>
      </c>
      <c r="B86" t="s">
        <v>94</v>
      </c>
      <c r="C86" t="s">
        <v>9</v>
      </c>
      <c r="D86">
        <v>81850</v>
      </c>
      <c r="E86" s="2">
        <v>45218</v>
      </c>
    </row>
    <row r="87" spans="1:5" x14ac:dyDescent="0.25">
      <c r="A87">
        <v>86</v>
      </c>
      <c r="B87" t="s">
        <v>95</v>
      </c>
      <c r="C87" t="s">
        <v>9</v>
      </c>
      <c r="D87">
        <v>43082</v>
      </c>
      <c r="E87" s="2">
        <v>45872</v>
      </c>
    </row>
    <row r="88" spans="1:5" x14ac:dyDescent="0.25">
      <c r="A88">
        <v>87</v>
      </c>
      <c r="B88" t="s">
        <v>96</v>
      </c>
      <c r="C88" t="s">
        <v>6</v>
      </c>
      <c r="D88">
        <v>84391</v>
      </c>
      <c r="E88" s="2">
        <v>44109</v>
      </c>
    </row>
    <row r="89" spans="1:5" x14ac:dyDescent="0.25">
      <c r="A89">
        <v>88</v>
      </c>
      <c r="B89" t="s">
        <v>97</v>
      </c>
      <c r="C89" t="s">
        <v>6</v>
      </c>
      <c r="D89">
        <v>91371</v>
      </c>
      <c r="E89" s="2">
        <v>44036</v>
      </c>
    </row>
    <row r="90" spans="1:5" x14ac:dyDescent="0.25">
      <c r="A90">
        <v>89</v>
      </c>
      <c r="B90" t="s">
        <v>98</v>
      </c>
      <c r="C90" t="s">
        <v>6</v>
      </c>
      <c r="D90">
        <v>72482</v>
      </c>
      <c r="E90" s="2">
        <v>45458</v>
      </c>
    </row>
    <row r="91" spans="1:5" x14ac:dyDescent="0.25">
      <c r="A91">
        <v>90</v>
      </c>
      <c r="B91" t="s">
        <v>99</v>
      </c>
      <c r="C91" t="s">
        <v>9</v>
      </c>
      <c r="D91">
        <v>60918</v>
      </c>
      <c r="E91" s="2">
        <v>44394</v>
      </c>
    </row>
    <row r="92" spans="1:5" x14ac:dyDescent="0.25">
      <c r="A92">
        <v>91</v>
      </c>
      <c r="B92" t="s">
        <v>100</v>
      </c>
      <c r="C92" t="s">
        <v>9</v>
      </c>
      <c r="D92">
        <v>89477</v>
      </c>
      <c r="E92" s="2">
        <v>44623</v>
      </c>
    </row>
    <row r="93" spans="1:5" x14ac:dyDescent="0.25">
      <c r="A93">
        <v>92</v>
      </c>
      <c r="B93" t="s">
        <v>101</v>
      </c>
      <c r="C93" t="s">
        <v>9</v>
      </c>
      <c r="D93">
        <v>68373</v>
      </c>
      <c r="E93" s="2">
        <v>45440</v>
      </c>
    </row>
    <row r="94" spans="1:5" x14ac:dyDescent="0.25">
      <c r="A94">
        <v>93</v>
      </c>
      <c r="B94" t="s">
        <v>102</v>
      </c>
      <c r="C94" t="s">
        <v>9</v>
      </c>
      <c r="D94">
        <v>63769</v>
      </c>
      <c r="E94" s="2">
        <v>44971</v>
      </c>
    </row>
    <row r="95" spans="1:5" x14ac:dyDescent="0.25">
      <c r="A95">
        <v>94</v>
      </c>
      <c r="B95" t="s">
        <v>103</v>
      </c>
      <c r="C95" t="s">
        <v>6</v>
      </c>
      <c r="D95">
        <v>102681</v>
      </c>
      <c r="E95" s="2">
        <v>45282</v>
      </c>
    </row>
    <row r="96" spans="1:5" x14ac:dyDescent="0.25">
      <c r="A96">
        <v>95</v>
      </c>
      <c r="B96" t="s">
        <v>104</v>
      </c>
      <c r="C96" t="s">
        <v>18</v>
      </c>
      <c r="D96">
        <v>81542</v>
      </c>
      <c r="E96" s="2">
        <v>44084</v>
      </c>
    </row>
    <row r="97" spans="1:5" x14ac:dyDescent="0.25">
      <c r="A97">
        <v>96</v>
      </c>
      <c r="B97" t="s">
        <v>105</v>
      </c>
      <c r="C97" t="s">
        <v>18</v>
      </c>
      <c r="D97">
        <v>63845</v>
      </c>
      <c r="E97" s="2">
        <v>44576</v>
      </c>
    </row>
    <row r="98" spans="1:5" x14ac:dyDescent="0.25">
      <c r="A98">
        <v>97</v>
      </c>
      <c r="B98" t="s">
        <v>106</v>
      </c>
      <c r="C98" t="s">
        <v>11</v>
      </c>
      <c r="D98">
        <v>50522</v>
      </c>
      <c r="E98" s="2">
        <v>44353</v>
      </c>
    </row>
    <row r="99" spans="1:5" x14ac:dyDescent="0.25">
      <c r="A99">
        <v>98</v>
      </c>
      <c r="B99" t="s">
        <v>107</v>
      </c>
      <c r="C99" t="s">
        <v>18</v>
      </c>
      <c r="D99">
        <v>95455</v>
      </c>
      <c r="E99" s="2">
        <v>44504</v>
      </c>
    </row>
    <row r="100" spans="1:5" x14ac:dyDescent="0.25">
      <c r="A100">
        <v>99</v>
      </c>
      <c r="B100" t="s">
        <v>108</v>
      </c>
      <c r="C100" t="s">
        <v>18</v>
      </c>
      <c r="D100">
        <v>79743</v>
      </c>
      <c r="E100" s="2">
        <v>45476</v>
      </c>
    </row>
    <row r="101" spans="1:5" x14ac:dyDescent="0.25">
      <c r="A101">
        <v>100</v>
      </c>
      <c r="B101" t="s">
        <v>109</v>
      </c>
      <c r="C101" t="s">
        <v>6</v>
      </c>
      <c r="D101">
        <v>72081</v>
      </c>
      <c r="E101" s="2">
        <v>45223</v>
      </c>
    </row>
    <row r="102" spans="1:5" x14ac:dyDescent="0.25">
      <c r="A102">
        <v>101</v>
      </c>
      <c r="B102" t="s">
        <v>110</v>
      </c>
      <c r="C102" t="s">
        <v>14</v>
      </c>
      <c r="D102">
        <v>51927</v>
      </c>
      <c r="E102" s="2">
        <v>45950</v>
      </c>
    </row>
    <row r="103" spans="1:5" x14ac:dyDescent="0.25">
      <c r="A103">
        <v>102</v>
      </c>
      <c r="B103" t="s">
        <v>111</v>
      </c>
      <c r="C103" t="s">
        <v>18</v>
      </c>
      <c r="D103">
        <v>78192</v>
      </c>
      <c r="E103" s="2">
        <v>45280</v>
      </c>
    </row>
    <row r="104" spans="1:5" x14ac:dyDescent="0.25">
      <c r="A104">
        <v>103</v>
      </c>
      <c r="B104" t="s">
        <v>112</v>
      </c>
      <c r="C104" t="s">
        <v>6</v>
      </c>
      <c r="D104">
        <v>90718</v>
      </c>
      <c r="E104" s="2">
        <v>44068</v>
      </c>
    </row>
    <row r="105" spans="1:5" x14ac:dyDescent="0.25">
      <c r="A105">
        <v>104</v>
      </c>
      <c r="B105" t="s">
        <v>113</v>
      </c>
      <c r="C105" t="s">
        <v>6</v>
      </c>
      <c r="D105">
        <v>27326</v>
      </c>
      <c r="E105" s="2">
        <v>44760</v>
      </c>
    </row>
    <row r="106" spans="1:5" x14ac:dyDescent="0.25">
      <c r="A106">
        <v>105</v>
      </c>
      <c r="B106" t="s">
        <v>114</v>
      </c>
      <c r="C106" t="s">
        <v>6</v>
      </c>
      <c r="D106">
        <v>90275</v>
      </c>
      <c r="E106" s="2">
        <v>45348</v>
      </c>
    </row>
    <row r="107" spans="1:5" x14ac:dyDescent="0.25">
      <c r="A107">
        <v>106</v>
      </c>
      <c r="B107" t="s">
        <v>115</v>
      </c>
      <c r="C107" t="s">
        <v>11</v>
      </c>
      <c r="D107">
        <v>119027</v>
      </c>
      <c r="E107" s="2">
        <v>44946</v>
      </c>
    </row>
    <row r="108" spans="1:5" x14ac:dyDescent="0.25">
      <c r="A108">
        <v>107</v>
      </c>
      <c r="B108" t="s">
        <v>116</v>
      </c>
      <c r="C108" t="s">
        <v>14</v>
      </c>
      <c r="D108">
        <v>55831</v>
      </c>
      <c r="E108" s="2">
        <v>45642</v>
      </c>
    </row>
    <row r="109" spans="1:5" x14ac:dyDescent="0.25">
      <c r="A109">
        <v>108</v>
      </c>
      <c r="B109" t="s">
        <v>117</v>
      </c>
      <c r="C109" t="s">
        <v>14</v>
      </c>
      <c r="D109">
        <v>52027</v>
      </c>
      <c r="E109" s="2">
        <v>44167</v>
      </c>
    </row>
    <row r="110" spans="1:5" x14ac:dyDescent="0.25">
      <c r="A110">
        <v>109</v>
      </c>
      <c r="B110" t="s">
        <v>118</v>
      </c>
      <c r="C110" t="s">
        <v>11</v>
      </c>
      <c r="D110">
        <v>76697</v>
      </c>
      <c r="E110" s="2">
        <v>45144</v>
      </c>
    </row>
    <row r="111" spans="1:5" x14ac:dyDescent="0.25">
      <c r="A111">
        <v>110</v>
      </c>
      <c r="B111" t="s">
        <v>119</v>
      </c>
      <c r="C111" t="s">
        <v>9</v>
      </c>
      <c r="D111">
        <v>109510</v>
      </c>
      <c r="E111" s="2">
        <v>44059</v>
      </c>
    </row>
    <row r="112" spans="1:5" x14ac:dyDescent="0.25">
      <c r="A112">
        <v>111</v>
      </c>
      <c r="B112" t="s">
        <v>120</v>
      </c>
      <c r="C112" t="s">
        <v>9</v>
      </c>
      <c r="D112">
        <v>37793</v>
      </c>
      <c r="E112" s="2">
        <v>44638</v>
      </c>
    </row>
    <row r="113" spans="1:5" x14ac:dyDescent="0.25">
      <c r="A113">
        <v>112</v>
      </c>
      <c r="B113" t="s">
        <v>121</v>
      </c>
      <c r="C113" t="s">
        <v>14</v>
      </c>
      <c r="D113">
        <v>38022</v>
      </c>
      <c r="E113" s="2">
        <v>45418</v>
      </c>
    </row>
    <row r="114" spans="1:5" x14ac:dyDescent="0.25">
      <c r="A114">
        <v>113</v>
      </c>
      <c r="B114" t="s">
        <v>122</v>
      </c>
      <c r="C114" t="s">
        <v>9</v>
      </c>
      <c r="D114">
        <v>59974</v>
      </c>
      <c r="E114" s="2">
        <v>45125</v>
      </c>
    </row>
    <row r="115" spans="1:5" x14ac:dyDescent="0.25">
      <c r="A115">
        <v>114</v>
      </c>
      <c r="B115" t="s">
        <v>123</v>
      </c>
      <c r="C115" t="s">
        <v>18</v>
      </c>
      <c r="D115">
        <v>75412</v>
      </c>
      <c r="E115" s="2">
        <v>44096</v>
      </c>
    </row>
    <row r="116" spans="1:5" x14ac:dyDescent="0.25">
      <c r="A116">
        <v>115</v>
      </c>
      <c r="B116" t="s">
        <v>124</v>
      </c>
      <c r="C116" t="s">
        <v>14</v>
      </c>
      <c r="D116">
        <v>85401</v>
      </c>
      <c r="E116" s="2">
        <v>44764</v>
      </c>
    </row>
    <row r="117" spans="1:5" x14ac:dyDescent="0.25">
      <c r="A117">
        <v>116</v>
      </c>
      <c r="B117" t="s">
        <v>125</v>
      </c>
      <c r="C117" t="s">
        <v>6</v>
      </c>
      <c r="D117">
        <v>59663</v>
      </c>
      <c r="E117" s="2">
        <v>44178</v>
      </c>
    </row>
    <row r="118" spans="1:5" x14ac:dyDescent="0.25">
      <c r="A118">
        <v>117</v>
      </c>
      <c r="B118" t="s">
        <v>126</v>
      </c>
      <c r="C118" t="s">
        <v>6</v>
      </c>
      <c r="D118">
        <v>111118</v>
      </c>
      <c r="E118" s="2">
        <v>45497</v>
      </c>
    </row>
    <row r="119" spans="1:5" x14ac:dyDescent="0.25">
      <c r="A119">
        <v>118</v>
      </c>
      <c r="B119" t="s">
        <v>127</v>
      </c>
      <c r="C119" t="s">
        <v>6</v>
      </c>
      <c r="D119">
        <v>51822</v>
      </c>
      <c r="E119" s="2">
        <v>45618</v>
      </c>
    </row>
    <row r="120" spans="1:5" x14ac:dyDescent="0.25">
      <c r="A120">
        <v>119</v>
      </c>
      <c r="B120" t="s">
        <v>128</v>
      </c>
      <c r="C120" t="s">
        <v>6</v>
      </c>
      <c r="D120">
        <v>119443</v>
      </c>
      <c r="E120" s="2">
        <v>44767</v>
      </c>
    </row>
    <row r="121" spans="1:5" x14ac:dyDescent="0.25">
      <c r="A121">
        <v>120</v>
      </c>
      <c r="B121" t="s">
        <v>129</v>
      </c>
      <c r="C121" t="s">
        <v>6</v>
      </c>
      <c r="D121">
        <v>38664</v>
      </c>
      <c r="E121" s="2">
        <v>45603</v>
      </c>
    </row>
    <row r="122" spans="1:5" x14ac:dyDescent="0.25">
      <c r="A122">
        <v>121</v>
      </c>
      <c r="B122" t="s">
        <v>130</v>
      </c>
      <c r="C122" t="s">
        <v>14</v>
      </c>
      <c r="D122">
        <v>106388</v>
      </c>
      <c r="E122" s="2">
        <v>45052</v>
      </c>
    </row>
    <row r="123" spans="1:5" x14ac:dyDescent="0.25">
      <c r="A123">
        <v>122</v>
      </c>
      <c r="B123" t="s">
        <v>131</v>
      </c>
      <c r="C123" t="s">
        <v>14</v>
      </c>
      <c r="D123">
        <v>112014</v>
      </c>
      <c r="E123" s="2">
        <v>43973</v>
      </c>
    </row>
    <row r="124" spans="1:5" x14ac:dyDescent="0.25">
      <c r="A124">
        <v>123</v>
      </c>
      <c r="B124" t="s">
        <v>132</v>
      </c>
      <c r="C124" t="s">
        <v>14</v>
      </c>
      <c r="D124">
        <v>58071</v>
      </c>
      <c r="E124" s="2">
        <v>44952</v>
      </c>
    </row>
    <row r="125" spans="1:5" x14ac:dyDescent="0.25">
      <c r="A125">
        <v>124</v>
      </c>
      <c r="B125" t="s">
        <v>133</v>
      </c>
      <c r="C125" t="s">
        <v>9</v>
      </c>
      <c r="D125">
        <v>90767</v>
      </c>
      <c r="E125" s="2">
        <v>45717</v>
      </c>
    </row>
    <row r="126" spans="1:5" x14ac:dyDescent="0.25">
      <c r="A126">
        <v>125</v>
      </c>
      <c r="B126" t="s">
        <v>134</v>
      </c>
      <c r="C126" t="s">
        <v>11</v>
      </c>
      <c r="D126">
        <v>67893</v>
      </c>
      <c r="E126" s="2">
        <v>44476</v>
      </c>
    </row>
    <row r="127" spans="1:5" x14ac:dyDescent="0.25">
      <c r="A127">
        <v>126</v>
      </c>
      <c r="B127" t="s">
        <v>135</v>
      </c>
      <c r="C127" t="s">
        <v>18</v>
      </c>
      <c r="D127">
        <v>72105</v>
      </c>
      <c r="E127" s="2">
        <v>44442</v>
      </c>
    </row>
    <row r="128" spans="1:5" x14ac:dyDescent="0.25">
      <c r="A128">
        <v>127</v>
      </c>
      <c r="B128" t="s">
        <v>136</v>
      </c>
      <c r="C128" t="s">
        <v>11</v>
      </c>
      <c r="D128">
        <v>47655</v>
      </c>
      <c r="E128" s="2">
        <v>44343</v>
      </c>
    </row>
    <row r="129" spans="1:5" x14ac:dyDescent="0.25">
      <c r="A129">
        <v>128</v>
      </c>
      <c r="B129" t="s">
        <v>137</v>
      </c>
      <c r="C129" t="s">
        <v>9</v>
      </c>
      <c r="D129">
        <v>66200</v>
      </c>
      <c r="E129" s="2">
        <v>44102</v>
      </c>
    </row>
    <row r="130" spans="1:5" x14ac:dyDescent="0.25">
      <c r="A130">
        <v>129</v>
      </c>
      <c r="B130" t="s">
        <v>138</v>
      </c>
      <c r="C130" t="s">
        <v>18</v>
      </c>
      <c r="D130">
        <v>79723</v>
      </c>
      <c r="E130" s="2">
        <v>45866</v>
      </c>
    </row>
    <row r="131" spans="1:5" x14ac:dyDescent="0.25">
      <c r="A131">
        <v>130</v>
      </c>
      <c r="B131" t="s">
        <v>139</v>
      </c>
      <c r="C131" t="s">
        <v>18</v>
      </c>
      <c r="D131">
        <v>34097</v>
      </c>
      <c r="E131" s="2">
        <v>44883</v>
      </c>
    </row>
    <row r="132" spans="1:5" x14ac:dyDescent="0.25">
      <c r="A132">
        <v>131</v>
      </c>
      <c r="B132" t="s">
        <v>140</v>
      </c>
      <c r="C132" t="s">
        <v>14</v>
      </c>
      <c r="D132">
        <v>50288</v>
      </c>
      <c r="E132" s="2">
        <v>45327</v>
      </c>
    </row>
    <row r="133" spans="1:5" x14ac:dyDescent="0.25">
      <c r="A133">
        <v>132</v>
      </c>
      <c r="B133" t="s">
        <v>141</v>
      </c>
      <c r="C133" t="s">
        <v>18</v>
      </c>
      <c r="D133">
        <v>35556</v>
      </c>
      <c r="E133" s="2">
        <v>45608</v>
      </c>
    </row>
    <row r="134" spans="1:5" x14ac:dyDescent="0.25">
      <c r="A134">
        <v>133</v>
      </c>
      <c r="B134" t="s">
        <v>142</v>
      </c>
      <c r="C134" t="s">
        <v>14</v>
      </c>
      <c r="D134">
        <v>62082</v>
      </c>
      <c r="E134" s="2">
        <v>45195</v>
      </c>
    </row>
    <row r="135" spans="1:5" x14ac:dyDescent="0.25">
      <c r="A135">
        <v>134</v>
      </c>
      <c r="B135" t="s">
        <v>143</v>
      </c>
      <c r="C135" t="s">
        <v>6</v>
      </c>
      <c r="D135">
        <v>29629</v>
      </c>
      <c r="E135" s="2">
        <v>45033</v>
      </c>
    </row>
    <row r="136" spans="1:5" x14ac:dyDescent="0.25">
      <c r="A136">
        <v>135</v>
      </c>
      <c r="B136" t="s">
        <v>144</v>
      </c>
      <c r="C136" t="s">
        <v>11</v>
      </c>
      <c r="D136">
        <v>76304</v>
      </c>
      <c r="E136" s="2">
        <v>45878</v>
      </c>
    </row>
    <row r="137" spans="1:5" x14ac:dyDescent="0.25">
      <c r="A137">
        <v>136</v>
      </c>
      <c r="B137" t="s">
        <v>145</v>
      </c>
      <c r="C137" t="s">
        <v>18</v>
      </c>
      <c r="D137">
        <v>98900</v>
      </c>
      <c r="E137" s="2">
        <v>45038</v>
      </c>
    </row>
    <row r="138" spans="1:5" x14ac:dyDescent="0.25">
      <c r="A138">
        <v>137</v>
      </c>
      <c r="B138" t="s">
        <v>146</v>
      </c>
      <c r="C138" t="s">
        <v>14</v>
      </c>
      <c r="D138">
        <v>86389</v>
      </c>
      <c r="E138" s="2">
        <v>45253</v>
      </c>
    </row>
    <row r="139" spans="1:5" x14ac:dyDescent="0.25">
      <c r="A139">
        <v>138</v>
      </c>
      <c r="B139" t="s">
        <v>147</v>
      </c>
      <c r="C139" t="s">
        <v>18</v>
      </c>
      <c r="D139">
        <v>52940</v>
      </c>
      <c r="E139" s="2">
        <v>44449</v>
      </c>
    </row>
    <row r="140" spans="1:5" x14ac:dyDescent="0.25">
      <c r="A140">
        <v>139</v>
      </c>
      <c r="B140" t="s">
        <v>148</v>
      </c>
      <c r="C140" t="s">
        <v>14</v>
      </c>
      <c r="D140">
        <v>74502</v>
      </c>
      <c r="E140" s="2">
        <v>45199</v>
      </c>
    </row>
    <row r="141" spans="1:5" x14ac:dyDescent="0.25">
      <c r="A141">
        <v>140</v>
      </c>
      <c r="B141" t="s">
        <v>149</v>
      </c>
      <c r="C141" t="s">
        <v>18</v>
      </c>
      <c r="D141">
        <v>102325</v>
      </c>
      <c r="E141" s="2">
        <v>45031</v>
      </c>
    </row>
    <row r="142" spans="1:5" x14ac:dyDescent="0.25">
      <c r="A142">
        <v>141</v>
      </c>
      <c r="B142" t="s">
        <v>150</v>
      </c>
      <c r="C142" t="s">
        <v>11</v>
      </c>
      <c r="D142">
        <v>84621</v>
      </c>
      <c r="E142" s="2">
        <v>45610</v>
      </c>
    </row>
    <row r="143" spans="1:5" x14ac:dyDescent="0.25">
      <c r="A143">
        <v>142</v>
      </c>
      <c r="B143" t="s">
        <v>151</v>
      </c>
      <c r="C143" t="s">
        <v>11</v>
      </c>
      <c r="D143">
        <v>109657</v>
      </c>
      <c r="E143" s="2">
        <v>44011</v>
      </c>
    </row>
    <row r="144" spans="1:5" x14ac:dyDescent="0.25">
      <c r="A144">
        <v>143</v>
      </c>
      <c r="B144" t="s">
        <v>152</v>
      </c>
      <c r="C144" t="s">
        <v>9</v>
      </c>
      <c r="D144">
        <v>111690</v>
      </c>
      <c r="E144" s="2">
        <v>45838</v>
      </c>
    </row>
    <row r="145" spans="1:5" x14ac:dyDescent="0.25">
      <c r="A145">
        <v>144</v>
      </c>
      <c r="B145" t="s">
        <v>153</v>
      </c>
      <c r="C145" t="s">
        <v>6</v>
      </c>
      <c r="D145">
        <v>70461</v>
      </c>
      <c r="E145" s="2">
        <v>45119</v>
      </c>
    </row>
    <row r="146" spans="1:5" x14ac:dyDescent="0.25">
      <c r="A146">
        <v>145</v>
      </c>
      <c r="B146" t="s">
        <v>154</v>
      </c>
      <c r="C146" t="s">
        <v>6</v>
      </c>
      <c r="D146">
        <v>92831</v>
      </c>
      <c r="E146" s="2">
        <v>43946</v>
      </c>
    </row>
    <row r="147" spans="1:5" x14ac:dyDescent="0.25">
      <c r="A147">
        <v>146</v>
      </c>
      <c r="B147" t="s">
        <v>155</v>
      </c>
      <c r="C147" t="s">
        <v>11</v>
      </c>
      <c r="D147">
        <v>58166</v>
      </c>
      <c r="E147" s="2">
        <v>45689</v>
      </c>
    </row>
    <row r="148" spans="1:5" x14ac:dyDescent="0.25">
      <c r="A148">
        <v>147</v>
      </c>
      <c r="B148" t="s">
        <v>156</v>
      </c>
      <c r="C148" t="s">
        <v>14</v>
      </c>
      <c r="D148">
        <v>94429</v>
      </c>
      <c r="E148" s="2">
        <v>43859</v>
      </c>
    </row>
    <row r="149" spans="1:5" x14ac:dyDescent="0.25">
      <c r="A149">
        <v>148</v>
      </c>
      <c r="B149" t="s">
        <v>157</v>
      </c>
      <c r="C149" t="s">
        <v>11</v>
      </c>
      <c r="D149">
        <v>33417</v>
      </c>
      <c r="E149" s="2">
        <v>44752</v>
      </c>
    </row>
    <row r="150" spans="1:5" x14ac:dyDescent="0.25">
      <c r="A150">
        <v>149</v>
      </c>
      <c r="B150" t="s">
        <v>158</v>
      </c>
      <c r="C150" t="s">
        <v>6</v>
      </c>
      <c r="D150">
        <v>79737</v>
      </c>
      <c r="E150" s="2">
        <v>45021</v>
      </c>
    </row>
    <row r="151" spans="1:5" x14ac:dyDescent="0.25">
      <c r="A151">
        <v>150</v>
      </c>
      <c r="B151" t="s">
        <v>159</v>
      </c>
      <c r="C151" t="s">
        <v>11</v>
      </c>
      <c r="D151">
        <v>55476</v>
      </c>
      <c r="E151" s="2">
        <v>44224</v>
      </c>
    </row>
    <row r="152" spans="1:5" x14ac:dyDescent="0.25">
      <c r="A152">
        <v>151</v>
      </c>
      <c r="B152" t="s">
        <v>160</v>
      </c>
      <c r="C152" t="s">
        <v>14</v>
      </c>
      <c r="D152">
        <v>87305</v>
      </c>
      <c r="E152" s="2">
        <v>44221</v>
      </c>
    </row>
    <row r="153" spans="1:5" x14ac:dyDescent="0.25">
      <c r="A153">
        <v>152</v>
      </c>
      <c r="B153" t="s">
        <v>161</v>
      </c>
      <c r="C153" t="s">
        <v>11</v>
      </c>
      <c r="D153">
        <v>82297</v>
      </c>
      <c r="E153" s="2">
        <v>43853</v>
      </c>
    </row>
    <row r="154" spans="1:5" x14ac:dyDescent="0.25">
      <c r="A154">
        <v>153</v>
      </c>
      <c r="B154" t="s">
        <v>162</v>
      </c>
      <c r="C154" t="s">
        <v>11</v>
      </c>
      <c r="D154">
        <v>50586</v>
      </c>
      <c r="E154" s="2">
        <v>44904</v>
      </c>
    </row>
    <row r="155" spans="1:5" x14ac:dyDescent="0.25">
      <c r="A155">
        <v>154</v>
      </c>
      <c r="B155" t="s">
        <v>163</v>
      </c>
      <c r="C155" t="s">
        <v>9</v>
      </c>
      <c r="D155">
        <v>58722</v>
      </c>
      <c r="E155" s="2">
        <v>45601</v>
      </c>
    </row>
    <row r="156" spans="1:5" x14ac:dyDescent="0.25">
      <c r="A156">
        <v>155</v>
      </c>
      <c r="B156" t="s">
        <v>164</v>
      </c>
      <c r="C156" t="s">
        <v>9</v>
      </c>
      <c r="D156">
        <v>56899</v>
      </c>
      <c r="E156" s="2">
        <v>44938</v>
      </c>
    </row>
    <row r="157" spans="1:5" x14ac:dyDescent="0.25">
      <c r="A157">
        <v>156</v>
      </c>
      <c r="B157" t="s">
        <v>165</v>
      </c>
      <c r="C157" t="s">
        <v>18</v>
      </c>
      <c r="D157">
        <v>69853</v>
      </c>
      <c r="E157" s="2">
        <v>44617</v>
      </c>
    </row>
    <row r="158" spans="1:5" x14ac:dyDescent="0.25">
      <c r="A158">
        <v>157</v>
      </c>
      <c r="B158" t="s">
        <v>166</v>
      </c>
      <c r="C158" t="s">
        <v>11</v>
      </c>
      <c r="D158">
        <v>31659</v>
      </c>
      <c r="E158" s="2">
        <v>45265</v>
      </c>
    </row>
    <row r="159" spans="1:5" x14ac:dyDescent="0.25">
      <c r="A159">
        <v>158</v>
      </c>
      <c r="B159" t="s">
        <v>167</v>
      </c>
      <c r="C159" t="s">
        <v>14</v>
      </c>
      <c r="D159">
        <v>43483</v>
      </c>
      <c r="E159" s="2">
        <v>43932</v>
      </c>
    </row>
    <row r="160" spans="1:5" x14ac:dyDescent="0.25">
      <c r="A160">
        <v>159</v>
      </c>
      <c r="B160" t="s">
        <v>168</v>
      </c>
      <c r="C160" t="s">
        <v>18</v>
      </c>
      <c r="D160">
        <v>34773</v>
      </c>
      <c r="E160" s="2">
        <v>44973</v>
      </c>
    </row>
    <row r="161" spans="1:5" x14ac:dyDescent="0.25">
      <c r="A161">
        <v>160</v>
      </c>
      <c r="B161" t="s">
        <v>169</v>
      </c>
      <c r="C161" t="s">
        <v>11</v>
      </c>
      <c r="D161">
        <v>96325</v>
      </c>
      <c r="E161" s="2">
        <v>45715</v>
      </c>
    </row>
    <row r="162" spans="1:5" x14ac:dyDescent="0.25">
      <c r="A162">
        <v>161</v>
      </c>
      <c r="B162" t="s">
        <v>170</v>
      </c>
      <c r="C162" t="s">
        <v>18</v>
      </c>
      <c r="D162">
        <v>119650</v>
      </c>
      <c r="E162" s="2">
        <v>45467</v>
      </c>
    </row>
    <row r="163" spans="1:5" x14ac:dyDescent="0.25">
      <c r="A163">
        <v>162</v>
      </c>
      <c r="B163" t="s">
        <v>171</v>
      </c>
      <c r="C163" t="s">
        <v>11</v>
      </c>
      <c r="D163">
        <v>112736</v>
      </c>
      <c r="E163" s="2">
        <v>45685</v>
      </c>
    </row>
    <row r="164" spans="1:5" x14ac:dyDescent="0.25">
      <c r="A164">
        <v>163</v>
      </c>
      <c r="B164" t="s">
        <v>172</v>
      </c>
      <c r="C164" t="s">
        <v>9</v>
      </c>
      <c r="D164">
        <v>61588</v>
      </c>
      <c r="E164" s="2">
        <v>44732</v>
      </c>
    </row>
    <row r="165" spans="1:5" x14ac:dyDescent="0.25">
      <c r="A165">
        <v>164</v>
      </c>
      <c r="B165" t="s">
        <v>173</v>
      </c>
      <c r="C165" t="s">
        <v>14</v>
      </c>
      <c r="D165">
        <v>35689</v>
      </c>
      <c r="E165" s="2">
        <v>44035</v>
      </c>
    </row>
    <row r="166" spans="1:5" x14ac:dyDescent="0.25">
      <c r="A166">
        <v>165</v>
      </c>
      <c r="B166" t="s">
        <v>174</v>
      </c>
      <c r="C166" t="s">
        <v>6</v>
      </c>
      <c r="D166">
        <v>87919</v>
      </c>
      <c r="E166" s="2">
        <v>45954</v>
      </c>
    </row>
    <row r="167" spans="1:5" x14ac:dyDescent="0.25">
      <c r="A167">
        <v>166</v>
      </c>
      <c r="B167" t="s">
        <v>175</v>
      </c>
      <c r="C167" t="s">
        <v>9</v>
      </c>
      <c r="D167">
        <v>50055</v>
      </c>
      <c r="E167" s="2">
        <v>45684</v>
      </c>
    </row>
    <row r="168" spans="1:5" x14ac:dyDescent="0.25">
      <c r="A168">
        <v>167</v>
      </c>
      <c r="B168" t="s">
        <v>176</v>
      </c>
      <c r="C168" t="s">
        <v>14</v>
      </c>
      <c r="D168">
        <v>66919</v>
      </c>
      <c r="E168" s="2">
        <v>44219</v>
      </c>
    </row>
    <row r="169" spans="1:5" x14ac:dyDescent="0.25">
      <c r="A169">
        <v>168</v>
      </c>
      <c r="B169" t="s">
        <v>177</v>
      </c>
      <c r="C169" t="s">
        <v>11</v>
      </c>
      <c r="D169">
        <v>116100</v>
      </c>
      <c r="E169" s="2">
        <v>45134</v>
      </c>
    </row>
    <row r="170" spans="1:5" x14ac:dyDescent="0.25">
      <c r="A170">
        <v>169</v>
      </c>
      <c r="B170" t="s">
        <v>178</v>
      </c>
      <c r="C170" t="s">
        <v>18</v>
      </c>
      <c r="D170">
        <v>80175</v>
      </c>
      <c r="E170" s="2">
        <v>44981</v>
      </c>
    </row>
    <row r="171" spans="1:5" x14ac:dyDescent="0.25">
      <c r="A171">
        <v>170</v>
      </c>
      <c r="B171" t="s">
        <v>179</v>
      </c>
      <c r="C171" t="s">
        <v>9</v>
      </c>
      <c r="D171">
        <v>56362</v>
      </c>
      <c r="E171" s="2">
        <v>44744</v>
      </c>
    </row>
    <row r="172" spans="1:5" x14ac:dyDescent="0.25">
      <c r="A172">
        <v>171</v>
      </c>
      <c r="B172" t="s">
        <v>180</v>
      </c>
      <c r="C172" t="s">
        <v>9</v>
      </c>
      <c r="D172">
        <v>27337</v>
      </c>
      <c r="E172" s="2">
        <v>44038</v>
      </c>
    </row>
    <row r="173" spans="1:5" x14ac:dyDescent="0.25">
      <c r="A173">
        <v>172</v>
      </c>
      <c r="B173" t="s">
        <v>181</v>
      </c>
      <c r="C173" t="s">
        <v>6</v>
      </c>
      <c r="D173">
        <v>28647</v>
      </c>
      <c r="E173" s="2">
        <v>45128</v>
      </c>
    </row>
    <row r="174" spans="1:5" x14ac:dyDescent="0.25">
      <c r="A174">
        <v>173</v>
      </c>
      <c r="B174" t="s">
        <v>182</v>
      </c>
      <c r="C174" t="s">
        <v>14</v>
      </c>
      <c r="D174">
        <v>78338</v>
      </c>
      <c r="E174" s="2">
        <v>44872</v>
      </c>
    </row>
    <row r="175" spans="1:5" x14ac:dyDescent="0.25">
      <c r="A175">
        <v>174</v>
      </c>
      <c r="B175" t="s">
        <v>183</v>
      </c>
      <c r="C175" t="s">
        <v>6</v>
      </c>
      <c r="D175">
        <v>53839</v>
      </c>
      <c r="E175" s="2">
        <v>45825</v>
      </c>
    </row>
    <row r="176" spans="1:5" x14ac:dyDescent="0.25">
      <c r="A176">
        <v>175</v>
      </c>
      <c r="B176" t="s">
        <v>184</v>
      </c>
      <c r="C176" t="s">
        <v>14</v>
      </c>
      <c r="D176">
        <v>48637</v>
      </c>
      <c r="E176" s="2">
        <v>45183</v>
      </c>
    </row>
    <row r="177" spans="1:5" x14ac:dyDescent="0.25">
      <c r="A177">
        <v>176</v>
      </c>
      <c r="B177" t="s">
        <v>185</v>
      </c>
      <c r="C177" t="s">
        <v>14</v>
      </c>
      <c r="D177">
        <v>108588</v>
      </c>
      <c r="E177" s="2">
        <v>45873</v>
      </c>
    </row>
    <row r="178" spans="1:5" x14ac:dyDescent="0.25">
      <c r="A178">
        <v>177</v>
      </c>
      <c r="B178" t="s">
        <v>186</v>
      </c>
      <c r="C178" t="s">
        <v>18</v>
      </c>
      <c r="D178">
        <v>82956</v>
      </c>
      <c r="E178" s="2">
        <v>44405</v>
      </c>
    </row>
    <row r="179" spans="1:5" x14ac:dyDescent="0.25">
      <c r="A179">
        <v>178</v>
      </c>
      <c r="B179" t="s">
        <v>187</v>
      </c>
      <c r="C179" t="s">
        <v>9</v>
      </c>
      <c r="D179">
        <v>109257</v>
      </c>
      <c r="E179" s="2">
        <v>45117</v>
      </c>
    </row>
    <row r="180" spans="1:5" x14ac:dyDescent="0.25">
      <c r="A180">
        <v>179</v>
      </c>
      <c r="B180" t="s">
        <v>188</v>
      </c>
      <c r="C180" t="s">
        <v>18</v>
      </c>
      <c r="D180">
        <v>47108</v>
      </c>
      <c r="E180" s="2">
        <v>45115</v>
      </c>
    </row>
    <row r="181" spans="1:5" x14ac:dyDescent="0.25">
      <c r="A181">
        <v>180</v>
      </c>
      <c r="B181" t="s">
        <v>189</v>
      </c>
      <c r="C181" t="s">
        <v>11</v>
      </c>
      <c r="D181">
        <v>105582</v>
      </c>
      <c r="E181" s="2">
        <v>44357</v>
      </c>
    </row>
    <row r="182" spans="1:5" x14ac:dyDescent="0.25">
      <c r="A182">
        <v>181</v>
      </c>
      <c r="B182" t="s">
        <v>190</v>
      </c>
      <c r="C182" t="s">
        <v>18</v>
      </c>
      <c r="D182">
        <v>119053</v>
      </c>
      <c r="E182" s="2">
        <v>45536</v>
      </c>
    </row>
    <row r="183" spans="1:5" x14ac:dyDescent="0.25">
      <c r="A183">
        <v>182</v>
      </c>
      <c r="B183" t="s">
        <v>191</v>
      </c>
      <c r="C183" t="s">
        <v>14</v>
      </c>
      <c r="D183">
        <v>56621</v>
      </c>
      <c r="E183" s="2">
        <v>45091</v>
      </c>
    </row>
    <row r="184" spans="1:5" x14ac:dyDescent="0.25">
      <c r="A184">
        <v>183</v>
      </c>
      <c r="B184" t="s">
        <v>192</v>
      </c>
      <c r="C184" t="s">
        <v>6</v>
      </c>
      <c r="D184">
        <v>118128</v>
      </c>
      <c r="E184" s="2">
        <v>44135</v>
      </c>
    </row>
    <row r="185" spans="1:5" x14ac:dyDescent="0.25">
      <c r="A185">
        <v>184</v>
      </c>
      <c r="B185" t="s">
        <v>193</v>
      </c>
      <c r="C185" t="s">
        <v>14</v>
      </c>
      <c r="D185">
        <v>97313</v>
      </c>
      <c r="E185" s="2">
        <v>44050</v>
      </c>
    </row>
    <row r="186" spans="1:5" x14ac:dyDescent="0.25">
      <c r="A186">
        <v>185</v>
      </c>
      <c r="B186" t="s">
        <v>194</v>
      </c>
      <c r="C186" t="s">
        <v>11</v>
      </c>
      <c r="D186">
        <v>76893</v>
      </c>
      <c r="E186" s="2">
        <v>44708</v>
      </c>
    </row>
    <row r="187" spans="1:5" x14ac:dyDescent="0.25">
      <c r="A187">
        <v>186</v>
      </c>
      <c r="B187" t="s">
        <v>195</v>
      </c>
      <c r="C187" t="s">
        <v>9</v>
      </c>
      <c r="D187">
        <v>81460</v>
      </c>
      <c r="E187" s="2">
        <v>44578</v>
      </c>
    </row>
    <row r="188" spans="1:5" x14ac:dyDescent="0.25">
      <c r="A188">
        <v>187</v>
      </c>
      <c r="B188" t="s">
        <v>196</v>
      </c>
      <c r="C188" t="s">
        <v>18</v>
      </c>
      <c r="D188">
        <v>29312</v>
      </c>
      <c r="E188" s="2">
        <v>45735</v>
      </c>
    </row>
    <row r="189" spans="1:5" x14ac:dyDescent="0.25">
      <c r="A189">
        <v>188</v>
      </c>
      <c r="B189" t="s">
        <v>197</v>
      </c>
      <c r="C189" t="s">
        <v>6</v>
      </c>
      <c r="D189">
        <v>91157</v>
      </c>
      <c r="E189" s="2">
        <v>45547</v>
      </c>
    </row>
    <row r="190" spans="1:5" x14ac:dyDescent="0.25">
      <c r="A190">
        <v>189</v>
      </c>
      <c r="B190" t="s">
        <v>198</v>
      </c>
      <c r="C190" t="s">
        <v>11</v>
      </c>
      <c r="D190">
        <v>40083</v>
      </c>
      <c r="E190" s="2">
        <v>45916</v>
      </c>
    </row>
    <row r="191" spans="1:5" x14ac:dyDescent="0.25">
      <c r="A191">
        <v>190</v>
      </c>
      <c r="B191" t="s">
        <v>199</v>
      </c>
      <c r="C191" t="s">
        <v>18</v>
      </c>
      <c r="D191">
        <v>82428</v>
      </c>
      <c r="E191" s="2">
        <v>44564</v>
      </c>
    </row>
    <row r="192" spans="1:5" x14ac:dyDescent="0.25">
      <c r="A192">
        <v>191</v>
      </c>
      <c r="B192" t="s">
        <v>200</v>
      </c>
      <c r="C192" t="s">
        <v>9</v>
      </c>
      <c r="D192">
        <v>108644</v>
      </c>
      <c r="E192" s="2">
        <v>44756</v>
      </c>
    </row>
    <row r="193" spans="1:5" x14ac:dyDescent="0.25">
      <c r="A193">
        <v>192</v>
      </c>
      <c r="B193" t="s">
        <v>201</v>
      </c>
      <c r="C193" t="s">
        <v>6</v>
      </c>
      <c r="D193">
        <v>89355</v>
      </c>
      <c r="E193" s="2">
        <v>44315</v>
      </c>
    </row>
    <row r="194" spans="1:5" x14ac:dyDescent="0.25">
      <c r="A194">
        <v>193</v>
      </c>
      <c r="B194" t="s">
        <v>202</v>
      </c>
      <c r="C194" t="s">
        <v>18</v>
      </c>
      <c r="D194">
        <v>63732</v>
      </c>
      <c r="E194" s="2">
        <v>45960</v>
      </c>
    </row>
    <row r="195" spans="1:5" x14ac:dyDescent="0.25">
      <c r="A195">
        <v>194</v>
      </c>
      <c r="B195" t="s">
        <v>203</v>
      </c>
      <c r="C195" t="s">
        <v>14</v>
      </c>
      <c r="D195">
        <v>111358</v>
      </c>
      <c r="E195" s="2">
        <v>43834</v>
      </c>
    </row>
    <row r="196" spans="1:5" x14ac:dyDescent="0.25">
      <c r="A196">
        <v>195</v>
      </c>
      <c r="B196" t="s">
        <v>204</v>
      </c>
      <c r="C196" t="s">
        <v>9</v>
      </c>
      <c r="D196">
        <v>35564</v>
      </c>
      <c r="E196" s="2">
        <v>44520</v>
      </c>
    </row>
    <row r="197" spans="1:5" x14ac:dyDescent="0.25">
      <c r="A197">
        <v>196</v>
      </c>
      <c r="B197" t="s">
        <v>205</v>
      </c>
      <c r="C197" t="s">
        <v>6</v>
      </c>
      <c r="D197">
        <v>103878</v>
      </c>
      <c r="E197" s="2">
        <v>45664</v>
      </c>
    </row>
    <row r="198" spans="1:5" x14ac:dyDescent="0.25">
      <c r="A198">
        <v>197</v>
      </c>
      <c r="B198" t="s">
        <v>206</v>
      </c>
      <c r="C198" t="s">
        <v>18</v>
      </c>
      <c r="D198">
        <v>57562</v>
      </c>
      <c r="E198" s="2">
        <v>44677</v>
      </c>
    </row>
    <row r="199" spans="1:5" x14ac:dyDescent="0.25">
      <c r="A199">
        <v>198</v>
      </c>
      <c r="B199" t="s">
        <v>207</v>
      </c>
      <c r="C199" t="s">
        <v>9</v>
      </c>
      <c r="D199">
        <v>45087</v>
      </c>
      <c r="E199" s="2">
        <v>45565</v>
      </c>
    </row>
    <row r="200" spans="1:5" x14ac:dyDescent="0.25">
      <c r="A200">
        <v>199</v>
      </c>
      <c r="B200" t="s">
        <v>208</v>
      </c>
      <c r="C200" t="s">
        <v>9</v>
      </c>
      <c r="D200">
        <v>70075</v>
      </c>
      <c r="E200" s="2">
        <v>44117</v>
      </c>
    </row>
    <row r="201" spans="1:5" x14ac:dyDescent="0.25">
      <c r="A201">
        <v>200</v>
      </c>
      <c r="B201" t="s">
        <v>209</v>
      </c>
      <c r="C201" t="s">
        <v>14</v>
      </c>
      <c r="D201">
        <v>117243</v>
      </c>
      <c r="E201" s="2">
        <v>43865</v>
      </c>
    </row>
    <row r="202" spans="1:5" x14ac:dyDescent="0.25">
      <c r="A202">
        <v>201</v>
      </c>
      <c r="B202" t="s">
        <v>210</v>
      </c>
      <c r="C202" t="s">
        <v>14</v>
      </c>
      <c r="D202">
        <v>28788</v>
      </c>
      <c r="E202" s="2">
        <v>43859</v>
      </c>
    </row>
    <row r="203" spans="1:5" x14ac:dyDescent="0.25">
      <c r="A203">
        <v>202</v>
      </c>
      <c r="B203" t="s">
        <v>211</v>
      </c>
      <c r="C203" t="s">
        <v>14</v>
      </c>
      <c r="D203">
        <v>46970</v>
      </c>
      <c r="E203" s="2">
        <v>45284</v>
      </c>
    </row>
    <row r="204" spans="1:5" x14ac:dyDescent="0.25">
      <c r="A204">
        <v>203</v>
      </c>
      <c r="B204" t="s">
        <v>212</v>
      </c>
      <c r="C204" t="s">
        <v>18</v>
      </c>
      <c r="D204">
        <v>50257</v>
      </c>
      <c r="E204" s="2">
        <v>45567</v>
      </c>
    </row>
    <row r="205" spans="1:5" x14ac:dyDescent="0.25">
      <c r="A205">
        <v>204</v>
      </c>
      <c r="B205" t="s">
        <v>213</v>
      </c>
      <c r="C205" t="s">
        <v>6</v>
      </c>
      <c r="D205">
        <v>54654</v>
      </c>
      <c r="E205" s="2">
        <v>44635</v>
      </c>
    </row>
    <row r="206" spans="1:5" x14ac:dyDescent="0.25">
      <c r="A206">
        <v>205</v>
      </c>
      <c r="B206" t="s">
        <v>214</v>
      </c>
      <c r="C206" t="s">
        <v>9</v>
      </c>
      <c r="D206">
        <v>48909</v>
      </c>
      <c r="E206" s="2">
        <v>44212</v>
      </c>
    </row>
    <row r="207" spans="1:5" x14ac:dyDescent="0.25">
      <c r="A207">
        <v>206</v>
      </c>
      <c r="B207" t="s">
        <v>215</v>
      </c>
      <c r="C207" t="s">
        <v>18</v>
      </c>
      <c r="D207">
        <v>116969</v>
      </c>
      <c r="E207" s="2">
        <v>44917</v>
      </c>
    </row>
    <row r="208" spans="1:5" x14ac:dyDescent="0.25">
      <c r="A208">
        <v>207</v>
      </c>
      <c r="B208" t="s">
        <v>216</v>
      </c>
      <c r="C208" t="s">
        <v>9</v>
      </c>
      <c r="D208">
        <v>38347</v>
      </c>
      <c r="E208" s="2">
        <v>44841</v>
      </c>
    </row>
    <row r="209" spans="1:5" x14ac:dyDescent="0.25">
      <c r="A209">
        <v>208</v>
      </c>
      <c r="B209" t="s">
        <v>217</v>
      </c>
      <c r="C209" t="s">
        <v>14</v>
      </c>
      <c r="D209">
        <v>71224</v>
      </c>
      <c r="E209" s="2">
        <v>45045</v>
      </c>
    </row>
    <row r="210" spans="1:5" x14ac:dyDescent="0.25">
      <c r="A210">
        <v>209</v>
      </c>
      <c r="B210" t="s">
        <v>218</v>
      </c>
      <c r="C210" t="s">
        <v>11</v>
      </c>
      <c r="D210">
        <v>92283</v>
      </c>
      <c r="E210" s="2">
        <v>45599</v>
      </c>
    </row>
    <row r="211" spans="1:5" x14ac:dyDescent="0.25">
      <c r="A211">
        <v>210</v>
      </c>
      <c r="B211" t="s">
        <v>219</v>
      </c>
      <c r="C211" t="s">
        <v>14</v>
      </c>
      <c r="D211">
        <v>42096</v>
      </c>
      <c r="E211" s="2">
        <v>45721</v>
      </c>
    </row>
    <row r="212" spans="1:5" x14ac:dyDescent="0.25">
      <c r="A212">
        <v>211</v>
      </c>
      <c r="B212" t="s">
        <v>220</v>
      </c>
      <c r="C212" t="s">
        <v>6</v>
      </c>
      <c r="D212">
        <v>43728</v>
      </c>
      <c r="E212" s="2">
        <v>45722</v>
      </c>
    </row>
    <row r="213" spans="1:5" x14ac:dyDescent="0.25">
      <c r="A213">
        <v>212</v>
      </c>
      <c r="B213" t="s">
        <v>221</v>
      </c>
      <c r="C213" t="s">
        <v>14</v>
      </c>
      <c r="D213">
        <v>34174</v>
      </c>
      <c r="E213" s="2">
        <v>43885</v>
      </c>
    </row>
    <row r="214" spans="1:5" x14ac:dyDescent="0.25">
      <c r="A214">
        <v>213</v>
      </c>
      <c r="B214" t="s">
        <v>222</v>
      </c>
      <c r="C214" t="s">
        <v>11</v>
      </c>
      <c r="D214">
        <v>72291</v>
      </c>
      <c r="E214" s="2">
        <v>45851</v>
      </c>
    </row>
    <row r="215" spans="1:5" x14ac:dyDescent="0.25">
      <c r="A215">
        <v>214</v>
      </c>
      <c r="B215" t="s">
        <v>223</v>
      </c>
      <c r="C215" t="s">
        <v>6</v>
      </c>
      <c r="D215">
        <v>105980</v>
      </c>
      <c r="E215" s="2">
        <v>44298</v>
      </c>
    </row>
    <row r="216" spans="1:5" x14ac:dyDescent="0.25">
      <c r="A216">
        <v>215</v>
      </c>
      <c r="B216" t="s">
        <v>224</v>
      </c>
      <c r="C216" t="s">
        <v>11</v>
      </c>
      <c r="D216">
        <v>106625</v>
      </c>
      <c r="E216" s="2">
        <v>45016</v>
      </c>
    </row>
    <row r="217" spans="1:5" x14ac:dyDescent="0.25">
      <c r="A217">
        <v>216</v>
      </c>
      <c r="B217" t="s">
        <v>225</v>
      </c>
      <c r="C217" t="s">
        <v>6</v>
      </c>
      <c r="D217">
        <v>30298</v>
      </c>
      <c r="E217" s="2">
        <v>43836</v>
      </c>
    </row>
    <row r="218" spans="1:5" x14ac:dyDescent="0.25">
      <c r="A218">
        <v>217</v>
      </c>
      <c r="B218" t="s">
        <v>226</v>
      </c>
      <c r="C218" t="s">
        <v>9</v>
      </c>
      <c r="D218">
        <v>108783</v>
      </c>
      <c r="E218" s="2">
        <v>45704</v>
      </c>
    </row>
    <row r="219" spans="1:5" x14ac:dyDescent="0.25">
      <c r="A219">
        <v>218</v>
      </c>
      <c r="B219" t="s">
        <v>227</v>
      </c>
      <c r="C219" t="s">
        <v>18</v>
      </c>
      <c r="D219">
        <v>79308</v>
      </c>
      <c r="E219" s="2">
        <v>44460</v>
      </c>
    </row>
    <row r="220" spans="1:5" x14ac:dyDescent="0.25">
      <c r="A220">
        <v>219</v>
      </c>
      <c r="B220" t="s">
        <v>228</v>
      </c>
      <c r="C220" t="s">
        <v>11</v>
      </c>
      <c r="D220">
        <v>73802</v>
      </c>
      <c r="E220" s="2">
        <v>45085</v>
      </c>
    </row>
    <row r="221" spans="1:5" x14ac:dyDescent="0.25">
      <c r="A221">
        <v>220</v>
      </c>
      <c r="B221" t="s">
        <v>229</v>
      </c>
      <c r="C221" t="s">
        <v>11</v>
      </c>
      <c r="D221">
        <v>100270</v>
      </c>
      <c r="E221" s="2">
        <v>45511</v>
      </c>
    </row>
    <row r="222" spans="1:5" x14ac:dyDescent="0.25">
      <c r="A222">
        <v>221</v>
      </c>
      <c r="B222" t="s">
        <v>230</v>
      </c>
      <c r="C222" t="s">
        <v>18</v>
      </c>
      <c r="D222">
        <v>69973</v>
      </c>
      <c r="E222" s="2">
        <v>44750</v>
      </c>
    </row>
    <row r="223" spans="1:5" x14ac:dyDescent="0.25">
      <c r="A223">
        <v>222</v>
      </c>
      <c r="B223" t="s">
        <v>231</v>
      </c>
      <c r="C223" t="s">
        <v>6</v>
      </c>
      <c r="D223">
        <v>64614</v>
      </c>
      <c r="E223" s="2">
        <v>44789</v>
      </c>
    </row>
    <row r="224" spans="1:5" x14ac:dyDescent="0.25">
      <c r="A224">
        <v>223</v>
      </c>
      <c r="B224" t="s">
        <v>232</v>
      </c>
      <c r="C224" t="s">
        <v>11</v>
      </c>
      <c r="D224">
        <v>30162</v>
      </c>
      <c r="E224" s="2">
        <v>45329</v>
      </c>
    </row>
    <row r="225" spans="1:5" x14ac:dyDescent="0.25">
      <c r="A225">
        <v>224</v>
      </c>
      <c r="B225" t="s">
        <v>233</v>
      </c>
      <c r="C225" t="s">
        <v>14</v>
      </c>
      <c r="D225">
        <v>60655</v>
      </c>
      <c r="E225" s="2">
        <v>45610</v>
      </c>
    </row>
    <row r="226" spans="1:5" x14ac:dyDescent="0.25">
      <c r="A226">
        <v>225</v>
      </c>
      <c r="B226" t="s">
        <v>234</v>
      </c>
      <c r="C226" t="s">
        <v>14</v>
      </c>
      <c r="D226">
        <v>65648</v>
      </c>
      <c r="E226" s="2">
        <v>45151</v>
      </c>
    </row>
    <row r="227" spans="1:5" x14ac:dyDescent="0.25">
      <c r="A227">
        <v>226</v>
      </c>
      <c r="B227" t="s">
        <v>235</v>
      </c>
      <c r="C227" t="s">
        <v>18</v>
      </c>
      <c r="D227">
        <v>33871</v>
      </c>
      <c r="E227" s="2">
        <v>45041</v>
      </c>
    </row>
    <row r="228" spans="1:5" x14ac:dyDescent="0.25">
      <c r="A228">
        <v>227</v>
      </c>
      <c r="B228" t="s">
        <v>236</v>
      </c>
      <c r="C228" t="s">
        <v>18</v>
      </c>
      <c r="D228">
        <v>31657</v>
      </c>
      <c r="E228" s="2">
        <v>44135</v>
      </c>
    </row>
    <row r="229" spans="1:5" x14ac:dyDescent="0.25">
      <c r="A229">
        <v>228</v>
      </c>
      <c r="B229" t="s">
        <v>237</v>
      </c>
      <c r="C229" t="s">
        <v>11</v>
      </c>
      <c r="D229">
        <v>78621</v>
      </c>
      <c r="E229" s="2">
        <v>44513</v>
      </c>
    </row>
    <row r="230" spans="1:5" x14ac:dyDescent="0.25">
      <c r="A230">
        <v>229</v>
      </c>
      <c r="B230" t="s">
        <v>238</v>
      </c>
      <c r="C230" t="s">
        <v>6</v>
      </c>
      <c r="D230">
        <v>70479</v>
      </c>
      <c r="E230" s="2">
        <v>43871</v>
      </c>
    </row>
    <row r="231" spans="1:5" x14ac:dyDescent="0.25">
      <c r="A231">
        <v>230</v>
      </c>
      <c r="B231" t="s">
        <v>239</v>
      </c>
      <c r="C231" t="s">
        <v>9</v>
      </c>
      <c r="D231">
        <v>33224</v>
      </c>
      <c r="E231" s="2">
        <v>44234</v>
      </c>
    </row>
    <row r="232" spans="1:5" x14ac:dyDescent="0.25">
      <c r="A232">
        <v>231</v>
      </c>
      <c r="B232" t="s">
        <v>240</v>
      </c>
      <c r="C232" t="s">
        <v>6</v>
      </c>
      <c r="D232">
        <v>81924</v>
      </c>
      <c r="E232" s="2">
        <v>45252</v>
      </c>
    </row>
    <row r="233" spans="1:5" x14ac:dyDescent="0.25">
      <c r="A233">
        <v>232</v>
      </c>
      <c r="B233" t="s">
        <v>241</v>
      </c>
      <c r="C233" t="s">
        <v>14</v>
      </c>
      <c r="D233">
        <v>65409</v>
      </c>
      <c r="E233" s="2">
        <v>45446</v>
      </c>
    </row>
    <row r="234" spans="1:5" x14ac:dyDescent="0.25">
      <c r="A234">
        <v>233</v>
      </c>
      <c r="B234" t="s">
        <v>242</v>
      </c>
      <c r="C234" t="s">
        <v>14</v>
      </c>
      <c r="D234">
        <v>64428</v>
      </c>
      <c r="E234" s="2">
        <v>44569</v>
      </c>
    </row>
    <row r="235" spans="1:5" x14ac:dyDescent="0.25">
      <c r="A235">
        <v>234</v>
      </c>
      <c r="B235" t="s">
        <v>243</v>
      </c>
      <c r="C235" t="s">
        <v>18</v>
      </c>
      <c r="D235">
        <v>50517</v>
      </c>
      <c r="E235" s="2">
        <v>44939</v>
      </c>
    </row>
    <row r="236" spans="1:5" x14ac:dyDescent="0.25">
      <c r="A236">
        <v>235</v>
      </c>
      <c r="B236" t="s">
        <v>244</v>
      </c>
      <c r="C236" t="s">
        <v>11</v>
      </c>
      <c r="D236">
        <v>108211</v>
      </c>
      <c r="E236" s="2">
        <v>44100</v>
      </c>
    </row>
    <row r="237" spans="1:5" x14ac:dyDescent="0.25">
      <c r="A237">
        <v>236</v>
      </c>
      <c r="B237" t="s">
        <v>245</v>
      </c>
      <c r="C237" t="s">
        <v>11</v>
      </c>
      <c r="D237">
        <v>117353</v>
      </c>
      <c r="E237" s="2">
        <v>44145</v>
      </c>
    </row>
    <row r="238" spans="1:5" x14ac:dyDescent="0.25">
      <c r="A238">
        <v>237</v>
      </c>
      <c r="B238" t="s">
        <v>246</v>
      </c>
      <c r="C238" t="s">
        <v>11</v>
      </c>
      <c r="D238">
        <v>88354</v>
      </c>
      <c r="E238" s="2">
        <v>44463</v>
      </c>
    </row>
    <row r="239" spans="1:5" x14ac:dyDescent="0.25">
      <c r="A239">
        <v>238</v>
      </c>
      <c r="B239" t="s">
        <v>247</v>
      </c>
      <c r="C239" t="s">
        <v>9</v>
      </c>
      <c r="D239">
        <v>94489</v>
      </c>
      <c r="E239" s="2">
        <v>45714</v>
      </c>
    </row>
    <row r="240" spans="1:5" x14ac:dyDescent="0.25">
      <c r="A240">
        <v>239</v>
      </c>
      <c r="B240" t="s">
        <v>248</v>
      </c>
      <c r="C240" t="s">
        <v>18</v>
      </c>
      <c r="D240">
        <v>81397</v>
      </c>
      <c r="E240" s="2">
        <v>44085</v>
      </c>
    </row>
    <row r="241" spans="1:5" x14ac:dyDescent="0.25">
      <c r="A241">
        <v>240</v>
      </c>
      <c r="B241" t="s">
        <v>249</v>
      </c>
      <c r="C241" t="s">
        <v>9</v>
      </c>
      <c r="D241">
        <v>50332</v>
      </c>
      <c r="E241" s="2">
        <v>45729</v>
      </c>
    </row>
    <row r="242" spans="1:5" x14ac:dyDescent="0.25">
      <c r="A242">
        <v>241</v>
      </c>
      <c r="B242" t="s">
        <v>250</v>
      </c>
      <c r="C242" t="s">
        <v>6</v>
      </c>
      <c r="D242">
        <v>114557</v>
      </c>
      <c r="E242" s="2">
        <v>45116</v>
      </c>
    </row>
    <row r="243" spans="1:5" x14ac:dyDescent="0.25">
      <c r="A243">
        <v>242</v>
      </c>
      <c r="B243" t="s">
        <v>251</v>
      </c>
      <c r="C243" t="s">
        <v>11</v>
      </c>
      <c r="D243">
        <v>31393</v>
      </c>
      <c r="E243" s="2">
        <v>45350</v>
      </c>
    </row>
    <row r="244" spans="1:5" x14ac:dyDescent="0.25">
      <c r="A244">
        <v>243</v>
      </c>
      <c r="B244" t="s">
        <v>252</v>
      </c>
      <c r="C244" t="s">
        <v>14</v>
      </c>
      <c r="D244">
        <v>110784</v>
      </c>
      <c r="E244" s="2">
        <v>45352</v>
      </c>
    </row>
    <row r="245" spans="1:5" x14ac:dyDescent="0.25">
      <c r="A245">
        <v>244</v>
      </c>
      <c r="B245" t="s">
        <v>253</v>
      </c>
      <c r="C245" t="s">
        <v>14</v>
      </c>
      <c r="D245">
        <v>69260</v>
      </c>
      <c r="E245" s="2">
        <v>44294</v>
      </c>
    </row>
    <row r="246" spans="1:5" x14ac:dyDescent="0.25">
      <c r="A246">
        <v>245</v>
      </c>
      <c r="B246" t="s">
        <v>254</v>
      </c>
      <c r="C246" t="s">
        <v>14</v>
      </c>
      <c r="D246">
        <v>44878</v>
      </c>
      <c r="E246" s="2">
        <v>45842</v>
      </c>
    </row>
    <row r="247" spans="1:5" x14ac:dyDescent="0.25">
      <c r="A247">
        <v>246</v>
      </c>
      <c r="B247" t="s">
        <v>255</v>
      </c>
      <c r="C247" t="s">
        <v>11</v>
      </c>
      <c r="D247">
        <v>29602</v>
      </c>
      <c r="E247" s="2">
        <v>44474</v>
      </c>
    </row>
    <row r="248" spans="1:5" x14ac:dyDescent="0.25">
      <c r="A248">
        <v>247</v>
      </c>
      <c r="B248" t="s">
        <v>256</v>
      </c>
      <c r="C248" t="s">
        <v>9</v>
      </c>
      <c r="D248">
        <v>106119</v>
      </c>
      <c r="E248" s="2">
        <v>45338</v>
      </c>
    </row>
    <row r="249" spans="1:5" x14ac:dyDescent="0.25">
      <c r="A249">
        <v>248</v>
      </c>
      <c r="B249" t="s">
        <v>257</v>
      </c>
      <c r="C249" t="s">
        <v>18</v>
      </c>
      <c r="D249">
        <v>55836</v>
      </c>
      <c r="E249" s="2">
        <v>44712</v>
      </c>
    </row>
    <row r="250" spans="1:5" x14ac:dyDescent="0.25">
      <c r="A250">
        <v>249</v>
      </c>
      <c r="B250" t="s">
        <v>258</v>
      </c>
      <c r="C250" t="s">
        <v>14</v>
      </c>
      <c r="D250">
        <v>33967</v>
      </c>
      <c r="E250" s="2">
        <v>44553</v>
      </c>
    </row>
    <row r="251" spans="1:5" x14ac:dyDescent="0.25">
      <c r="A251">
        <v>250</v>
      </c>
      <c r="B251" t="s">
        <v>259</v>
      </c>
      <c r="C251" t="s">
        <v>9</v>
      </c>
      <c r="D251">
        <v>27175</v>
      </c>
      <c r="E251" s="2">
        <v>45819</v>
      </c>
    </row>
    <row r="252" spans="1:5" x14ac:dyDescent="0.25">
      <c r="A252">
        <v>251</v>
      </c>
      <c r="B252" t="s">
        <v>260</v>
      </c>
      <c r="C252" t="s">
        <v>14</v>
      </c>
      <c r="D252">
        <v>71703</v>
      </c>
      <c r="E252" s="2">
        <v>45611</v>
      </c>
    </row>
    <row r="253" spans="1:5" x14ac:dyDescent="0.25">
      <c r="A253">
        <v>252</v>
      </c>
      <c r="B253" t="s">
        <v>261</v>
      </c>
      <c r="C253" t="s">
        <v>6</v>
      </c>
      <c r="D253">
        <v>47100</v>
      </c>
      <c r="E253" s="2">
        <v>44641</v>
      </c>
    </row>
    <row r="254" spans="1:5" x14ac:dyDescent="0.25">
      <c r="A254">
        <v>253</v>
      </c>
      <c r="B254" t="s">
        <v>262</v>
      </c>
      <c r="C254" t="s">
        <v>11</v>
      </c>
      <c r="D254">
        <v>51177</v>
      </c>
      <c r="E254" s="2">
        <v>44336</v>
      </c>
    </row>
    <row r="255" spans="1:5" x14ac:dyDescent="0.25">
      <c r="A255">
        <v>254</v>
      </c>
      <c r="B255" t="s">
        <v>263</v>
      </c>
      <c r="C255" t="s">
        <v>18</v>
      </c>
      <c r="D255">
        <v>74409</v>
      </c>
      <c r="E255" s="2">
        <v>44406</v>
      </c>
    </row>
    <row r="256" spans="1:5" x14ac:dyDescent="0.25">
      <c r="A256">
        <v>255</v>
      </c>
      <c r="B256" t="s">
        <v>264</v>
      </c>
      <c r="C256" t="s">
        <v>14</v>
      </c>
      <c r="D256">
        <v>74959</v>
      </c>
      <c r="E256" s="2">
        <v>44736</v>
      </c>
    </row>
    <row r="257" spans="1:5" x14ac:dyDescent="0.25">
      <c r="A257">
        <v>256</v>
      </c>
      <c r="B257" t="s">
        <v>265</v>
      </c>
      <c r="C257" t="s">
        <v>18</v>
      </c>
      <c r="D257">
        <v>70798</v>
      </c>
      <c r="E257" s="2">
        <v>44746</v>
      </c>
    </row>
    <row r="258" spans="1:5" x14ac:dyDescent="0.25">
      <c r="A258">
        <v>257</v>
      </c>
      <c r="B258" t="s">
        <v>266</v>
      </c>
      <c r="C258" t="s">
        <v>14</v>
      </c>
      <c r="D258">
        <v>95869</v>
      </c>
      <c r="E258" s="2">
        <v>45877</v>
      </c>
    </row>
    <row r="259" spans="1:5" x14ac:dyDescent="0.25">
      <c r="A259">
        <v>258</v>
      </c>
      <c r="B259" t="s">
        <v>267</v>
      </c>
      <c r="C259" t="s">
        <v>14</v>
      </c>
      <c r="D259">
        <v>37294</v>
      </c>
      <c r="E259" s="2">
        <v>44593</v>
      </c>
    </row>
    <row r="260" spans="1:5" x14ac:dyDescent="0.25">
      <c r="A260">
        <v>259</v>
      </c>
      <c r="B260" t="s">
        <v>268</v>
      </c>
      <c r="C260" t="s">
        <v>18</v>
      </c>
      <c r="D260">
        <v>116840</v>
      </c>
      <c r="E260" s="2">
        <v>45676</v>
      </c>
    </row>
    <row r="261" spans="1:5" x14ac:dyDescent="0.25">
      <c r="A261">
        <v>260</v>
      </c>
      <c r="B261" t="s">
        <v>269</v>
      </c>
      <c r="C261" t="s">
        <v>11</v>
      </c>
      <c r="D261">
        <v>87666</v>
      </c>
      <c r="E261" s="2">
        <v>44041</v>
      </c>
    </row>
    <row r="262" spans="1:5" x14ac:dyDescent="0.25">
      <c r="A262">
        <v>261</v>
      </c>
      <c r="B262" t="s">
        <v>270</v>
      </c>
      <c r="C262" t="s">
        <v>11</v>
      </c>
      <c r="D262">
        <v>33937</v>
      </c>
      <c r="E262" s="2">
        <v>44595</v>
      </c>
    </row>
    <row r="263" spans="1:5" x14ac:dyDescent="0.25">
      <c r="A263">
        <v>262</v>
      </c>
      <c r="B263" t="s">
        <v>271</v>
      </c>
      <c r="C263" t="s">
        <v>9</v>
      </c>
      <c r="D263">
        <v>116669</v>
      </c>
      <c r="E263" s="2">
        <v>45125</v>
      </c>
    </row>
    <row r="264" spans="1:5" x14ac:dyDescent="0.25">
      <c r="A264">
        <v>263</v>
      </c>
      <c r="B264" t="s">
        <v>272</v>
      </c>
      <c r="C264" t="s">
        <v>14</v>
      </c>
      <c r="D264">
        <v>27293</v>
      </c>
      <c r="E264" s="2">
        <v>44045</v>
      </c>
    </row>
    <row r="265" spans="1:5" x14ac:dyDescent="0.25">
      <c r="A265">
        <v>264</v>
      </c>
      <c r="B265" t="s">
        <v>273</v>
      </c>
      <c r="C265" t="s">
        <v>6</v>
      </c>
      <c r="D265">
        <v>117990</v>
      </c>
      <c r="E265" s="2">
        <v>45626</v>
      </c>
    </row>
    <row r="266" spans="1:5" x14ac:dyDescent="0.25">
      <c r="A266">
        <v>265</v>
      </c>
      <c r="B266" t="s">
        <v>274</v>
      </c>
      <c r="C266" t="s">
        <v>9</v>
      </c>
      <c r="D266">
        <v>94629</v>
      </c>
      <c r="E266" s="2">
        <v>44648</v>
      </c>
    </row>
    <row r="267" spans="1:5" x14ac:dyDescent="0.25">
      <c r="A267">
        <v>266</v>
      </c>
      <c r="B267" t="s">
        <v>275</v>
      </c>
      <c r="C267" t="s">
        <v>6</v>
      </c>
      <c r="D267">
        <v>34287</v>
      </c>
      <c r="E267" s="2">
        <v>45531</v>
      </c>
    </row>
    <row r="268" spans="1:5" x14ac:dyDescent="0.25">
      <c r="A268">
        <v>267</v>
      </c>
      <c r="B268" t="s">
        <v>276</v>
      </c>
      <c r="C268" t="s">
        <v>6</v>
      </c>
      <c r="D268">
        <v>110955</v>
      </c>
      <c r="E268" s="2">
        <v>44846</v>
      </c>
    </row>
    <row r="269" spans="1:5" x14ac:dyDescent="0.25">
      <c r="A269">
        <v>268</v>
      </c>
      <c r="B269" t="s">
        <v>277</v>
      </c>
      <c r="C269" t="s">
        <v>9</v>
      </c>
      <c r="D269">
        <v>119452</v>
      </c>
      <c r="E269" s="2">
        <v>45754</v>
      </c>
    </row>
    <row r="270" spans="1:5" x14ac:dyDescent="0.25">
      <c r="A270">
        <v>269</v>
      </c>
      <c r="B270" t="s">
        <v>278</v>
      </c>
      <c r="C270" t="s">
        <v>6</v>
      </c>
      <c r="D270">
        <v>111514</v>
      </c>
      <c r="E270" s="2">
        <v>45836</v>
      </c>
    </row>
    <row r="271" spans="1:5" x14ac:dyDescent="0.25">
      <c r="A271">
        <v>270</v>
      </c>
      <c r="B271" t="s">
        <v>279</v>
      </c>
      <c r="C271" t="s">
        <v>9</v>
      </c>
      <c r="D271">
        <v>34043</v>
      </c>
      <c r="E271" s="2">
        <v>44135</v>
      </c>
    </row>
    <row r="272" spans="1:5" x14ac:dyDescent="0.25">
      <c r="A272">
        <v>271</v>
      </c>
      <c r="B272" t="s">
        <v>280</v>
      </c>
      <c r="C272" t="s">
        <v>6</v>
      </c>
      <c r="D272">
        <v>53070</v>
      </c>
      <c r="E272" s="2">
        <v>44111</v>
      </c>
    </row>
    <row r="273" spans="1:5" x14ac:dyDescent="0.25">
      <c r="A273">
        <v>272</v>
      </c>
      <c r="B273" t="s">
        <v>281</v>
      </c>
      <c r="C273" t="s">
        <v>14</v>
      </c>
      <c r="D273">
        <v>100402</v>
      </c>
      <c r="E273" s="2">
        <v>44630</v>
      </c>
    </row>
    <row r="274" spans="1:5" x14ac:dyDescent="0.25">
      <c r="A274">
        <v>273</v>
      </c>
      <c r="B274" t="s">
        <v>282</v>
      </c>
      <c r="C274" t="s">
        <v>11</v>
      </c>
      <c r="D274">
        <v>102139</v>
      </c>
      <c r="E274" s="2">
        <v>44267</v>
      </c>
    </row>
    <row r="275" spans="1:5" x14ac:dyDescent="0.25">
      <c r="A275">
        <v>274</v>
      </c>
      <c r="B275" t="s">
        <v>283</v>
      </c>
      <c r="C275" t="s">
        <v>18</v>
      </c>
      <c r="D275">
        <v>116608</v>
      </c>
      <c r="E275" s="2">
        <v>44440</v>
      </c>
    </row>
    <row r="276" spans="1:5" x14ac:dyDescent="0.25">
      <c r="A276">
        <v>275</v>
      </c>
      <c r="B276" t="s">
        <v>284</v>
      </c>
      <c r="C276" t="s">
        <v>18</v>
      </c>
      <c r="D276">
        <v>35883</v>
      </c>
      <c r="E276" s="2">
        <v>43931</v>
      </c>
    </row>
    <row r="277" spans="1:5" x14ac:dyDescent="0.25">
      <c r="A277">
        <v>276</v>
      </c>
      <c r="B277" t="s">
        <v>285</v>
      </c>
      <c r="C277" t="s">
        <v>14</v>
      </c>
      <c r="D277">
        <v>41140</v>
      </c>
      <c r="E277" s="2">
        <v>45691</v>
      </c>
    </row>
    <row r="278" spans="1:5" x14ac:dyDescent="0.25">
      <c r="A278">
        <v>277</v>
      </c>
      <c r="B278" t="s">
        <v>286</v>
      </c>
      <c r="C278" t="s">
        <v>18</v>
      </c>
      <c r="D278">
        <v>72572</v>
      </c>
      <c r="E278" s="2">
        <v>45579</v>
      </c>
    </row>
    <row r="279" spans="1:5" x14ac:dyDescent="0.25">
      <c r="A279">
        <v>278</v>
      </c>
      <c r="B279" t="s">
        <v>287</v>
      </c>
      <c r="C279" t="s">
        <v>18</v>
      </c>
      <c r="D279">
        <v>103979</v>
      </c>
      <c r="E279" s="2">
        <v>44309</v>
      </c>
    </row>
    <row r="280" spans="1:5" x14ac:dyDescent="0.25">
      <c r="A280">
        <v>279</v>
      </c>
      <c r="B280" t="s">
        <v>288</v>
      </c>
      <c r="C280" t="s">
        <v>9</v>
      </c>
      <c r="D280">
        <v>99381</v>
      </c>
      <c r="E280" s="2">
        <v>44965</v>
      </c>
    </row>
    <row r="281" spans="1:5" x14ac:dyDescent="0.25">
      <c r="A281">
        <v>280</v>
      </c>
      <c r="B281" t="s">
        <v>289</v>
      </c>
      <c r="C281" t="s">
        <v>18</v>
      </c>
      <c r="D281">
        <v>82991</v>
      </c>
      <c r="E281" s="2">
        <v>45733</v>
      </c>
    </row>
    <row r="282" spans="1:5" x14ac:dyDescent="0.25">
      <c r="A282">
        <v>281</v>
      </c>
      <c r="B282" t="s">
        <v>290</v>
      </c>
      <c r="C282" t="s">
        <v>9</v>
      </c>
      <c r="D282">
        <v>46721</v>
      </c>
      <c r="E282" s="2">
        <v>45640</v>
      </c>
    </row>
    <row r="283" spans="1:5" x14ac:dyDescent="0.25">
      <c r="A283">
        <v>282</v>
      </c>
      <c r="B283" t="s">
        <v>291</v>
      </c>
      <c r="C283" t="s">
        <v>11</v>
      </c>
      <c r="D283">
        <v>109334</v>
      </c>
      <c r="E283" s="2">
        <v>45209</v>
      </c>
    </row>
    <row r="284" spans="1:5" x14ac:dyDescent="0.25">
      <c r="A284">
        <v>283</v>
      </c>
      <c r="B284" t="s">
        <v>292</v>
      </c>
      <c r="C284" t="s">
        <v>6</v>
      </c>
      <c r="D284">
        <v>70829</v>
      </c>
      <c r="E284" s="2">
        <v>44599</v>
      </c>
    </row>
    <row r="285" spans="1:5" x14ac:dyDescent="0.25">
      <c r="A285">
        <v>284</v>
      </c>
      <c r="B285" t="s">
        <v>293</v>
      </c>
      <c r="C285" t="s">
        <v>6</v>
      </c>
      <c r="D285">
        <v>72375</v>
      </c>
      <c r="E285" s="2">
        <v>45059</v>
      </c>
    </row>
    <row r="286" spans="1:5" x14ac:dyDescent="0.25">
      <c r="A286">
        <v>285</v>
      </c>
      <c r="B286" t="s">
        <v>294</v>
      </c>
      <c r="C286" t="s">
        <v>11</v>
      </c>
      <c r="D286">
        <v>80022</v>
      </c>
      <c r="E286" s="2">
        <v>45633</v>
      </c>
    </row>
    <row r="287" spans="1:5" x14ac:dyDescent="0.25">
      <c r="A287">
        <v>286</v>
      </c>
      <c r="B287" t="s">
        <v>295</v>
      </c>
      <c r="C287" t="s">
        <v>14</v>
      </c>
      <c r="D287">
        <v>75959</v>
      </c>
      <c r="E287" s="2">
        <v>44809</v>
      </c>
    </row>
    <row r="288" spans="1:5" x14ac:dyDescent="0.25">
      <c r="A288">
        <v>287</v>
      </c>
      <c r="B288" t="s">
        <v>296</v>
      </c>
      <c r="C288" t="s">
        <v>14</v>
      </c>
      <c r="D288">
        <v>65101</v>
      </c>
      <c r="E288" s="2">
        <v>45310</v>
      </c>
    </row>
    <row r="289" spans="1:5" x14ac:dyDescent="0.25">
      <c r="A289">
        <v>288</v>
      </c>
      <c r="B289" t="s">
        <v>297</v>
      </c>
      <c r="C289" t="s">
        <v>14</v>
      </c>
      <c r="D289">
        <v>42525</v>
      </c>
      <c r="E289" s="2">
        <v>45383</v>
      </c>
    </row>
    <row r="290" spans="1:5" x14ac:dyDescent="0.25">
      <c r="A290">
        <v>289</v>
      </c>
      <c r="B290" t="s">
        <v>298</v>
      </c>
      <c r="C290" t="s">
        <v>6</v>
      </c>
      <c r="D290">
        <v>63064</v>
      </c>
      <c r="E290" s="2">
        <v>45760</v>
      </c>
    </row>
    <row r="291" spans="1:5" x14ac:dyDescent="0.25">
      <c r="A291">
        <v>290</v>
      </c>
      <c r="B291" t="s">
        <v>299</v>
      </c>
      <c r="C291" t="s">
        <v>6</v>
      </c>
      <c r="D291">
        <v>104405</v>
      </c>
      <c r="E291" s="2">
        <v>45098</v>
      </c>
    </row>
    <row r="292" spans="1:5" x14ac:dyDescent="0.25">
      <c r="A292">
        <v>291</v>
      </c>
      <c r="B292" t="s">
        <v>300</v>
      </c>
      <c r="C292" t="s">
        <v>11</v>
      </c>
      <c r="D292">
        <v>108248</v>
      </c>
      <c r="E292" s="2">
        <v>45961</v>
      </c>
    </row>
    <row r="293" spans="1:5" x14ac:dyDescent="0.25">
      <c r="A293">
        <v>292</v>
      </c>
      <c r="B293" t="s">
        <v>301</v>
      </c>
      <c r="C293" t="s">
        <v>9</v>
      </c>
      <c r="D293">
        <v>51544</v>
      </c>
      <c r="E293" s="2">
        <v>45637</v>
      </c>
    </row>
    <row r="294" spans="1:5" x14ac:dyDescent="0.25">
      <c r="A294">
        <v>293</v>
      </c>
      <c r="B294" t="s">
        <v>302</v>
      </c>
      <c r="C294" t="s">
        <v>6</v>
      </c>
      <c r="D294">
        <v>28016</v>
      </c>
      <c r="E294" s="2">
        <v>44658</v>
      </c>
    </row>
    <row r="295" spans="1:5" x14ac:dyDescent="0.25">
      <c r="A295">
        <v>294</v>
      </c>
      <c r="B295" t="s">
        <v>303</v>
      </c>
      <c r="C295" t="s">
        <v>18</v>
      </c>
      <c r="D295">
        <v>27441</v>
      </c>
      <c r="E295" s="2">
        <v>44994</v>
      </c>
    </row>
    <row r="296" spans="1:5" x14ac:dyDescent="0.25">
      <c r="A296">
        <v>295</v>
      </c>
      <c r="B296" t="s">
        <v>304</v>
      </c>
      <c r="C296" t="s">
        <v>9</v>
      </c>
      <c r="D296">
        <v>42284</v>
      </c>
      <c r="E296" s="2">
        <v>45674</v>
      </c>
    </row>
    <row r="297" spans="1:5" x14ac:dyDescent="0.25">
      <c r="A297">
        <v>296</v>
      </c>
      <c r="B297" t="s">
        <v>305</v>
      </c>
      <c r="C297" t="s">
        <v>9</v>
      </c>
      <c r="D297">
        <v>101198</v>
      </c>
      <c r="E297" s="2">
        <v>44778</v>
      </c>
    </row>
    <row r="298" spans="1:5" x14ac:dyDescent="0.25">
      <c r="A298">
        <v>297</v>
      </c>
      <c r="B298" t="s">
        <v>306</v>
      </c>
      <c r="C298" t="s">
        <v>11</v>
      </c>
      <c r="D298">
        <v>118188</v>
      </c>
      <c r="E298" s="2">
        <v>45500</v>
      </c>
    </row>
    <row r="299" spans="1:5" x14ac:dyDescent="0.25">
      <c r="A299">
        <v>298</v>
      </c>
      <c r="B299" t="s">
        <v>307</v>
      </c>
      <c r="C299" t="s">
        <v>18</v>
      </c>
      <c r="D299">
        <v>54911</v>
      </c>
      <c r="E299" s="2">
        <v>45729</v>
      </c>
    </row>
    <row r="300" spans="1:5" x14ac:dyDescent="0.25">
      <c r="A300">
        <v>299</v>
      </c>
      <c r="B300" t="s">
        <v>308</v>
      </c>
      <c r="C300" t="s">
        <v>6</v>
      </c>
      <c r="D300">
        <v>75427</v>
      </c>
      <c r="E300" s="2">
        <v>45171</v>
      </c>
    </row>
    <row r="301" spans="1:5" x14ac:dyDescent="0.25">
      <c r="A301">
        <v>300</v>
      </c>
      <c r="B301" t="s">
        <v>309</v>
      </c>
      <c r="C301" t="s">
        <v>18</v>
      </c>
      <c r="D301">
        <v>55429</v>
      </c>
      <c r="E301" s="2">
        <v>44521</v>
      </c>
    </row>
    <row r="302" spans="1:5" x14ac:dyDescent="0.25">
      <c r="A302">
        <v>301</v>
      </c>
      <c r="B302" t="s">
        <v>310</v>
      </c>
      <c r="C302" t="s">
        <v>11</v>
      </c>
      <c r="D302">
        <v>42042</v>
      </c>
      <c r="E302" s="2">
        <v>44821</v>
      </c>
    </row>
    <row r="303" spans="1:5" x14ac:dyDescent="0.25">
      <c r="A303">
        <v>302</v>
      </c>
      <c r="B303" t="s">
        <v>311</v>
      </c>
      <c r="C303" t="s">
        <v>18</v>
      </c>
      <c r="D303">
        <v>77242</v>
      </c>
      <c r="E303" s="2">
        <v>45829</v>
      </c>
    </row>
    <row r="304" spans="1:5" x14ac:dyDescent="0.25">
      <c r="A304">
        <v>303</v>
      </c>
      <c r="B304" t="s">
        <v>312</v>
      </c>
      <c r="C304" t="s">
        <v>14</v>
      </c>
      <c r="D304">
        <v>95084</v>
      </c>
      <c r="E304" s="2">
        <v>45388</v>
      </c>
    </row>
    <row r="305" spans="1:5" x14ac:dyDescent="0.25">
      <c r="A305">
        <v>304</v>
      </c>
      <c r="B305" t="s">
        <v>313</v>
      </c>
      <c r="C305" t="s">
        <v>6</v>
      </c>
      <c r="D305">
        <v>73248</v>
      </c>
      <c r="E305" s="2">
        <v>44721</v>
      </c>
    </row>
    <row r="306" spans="1:5" x14ac:dyDescent="0.25">
      <c r="A306">
        <v>305</v>
      </c>
      <c r="B306" t="s">
        <v>314</v>
      </c>
      <c r="C306" t="s">
        <v>9</v>
      </c>
      <c r="D306">
        <v>106169</v>
      </c>
      <c r="E306" s="2">
        <v>44085</v>
      </c>
    </row>
    <row r="307" spans="1:5" x14ac:dyDescent="0.25">
      <c r="A307">
        <v>306</v>
      </c>
      <c r="B307" t="s">
        <v>315</v>
      </c>
      <c r="C307" t="s">
        <v>11</v>
      </c>
      <c r="D307">
        <v>26459</v>
      </c>
      <c r="E307" s="2">
        <v>44725</v>
      </c>
    </row>
    <row r="308" spans="1:5" x14ac:dyDescent="0.25">
      <c r="A308">
        <v>307</v>
      </c>
      <c r="B308" t="s">
        <v>316</v>
      </c>
      <c r="C308" t="s">
        <v>6</v>
      </c>
      <c r="D308">
        <v>90757</v>
      </c>
      <c r="E308" s="2">
        <v>44303</v>
      </c>
    </row>
    <row r="309" spans="1:5" x14ac:dyDescent="0.25">
      <c r="A309">
        <v>308</v>
      </c>
      <c r="B309" t="s">
        <v>317</v>
      </c>
      <c r="C309" t="s">
        <v>11</v>
      </c>
      <c r="D309">
        <v>29190</v>
      </c>
      <c r="E309" s="2">
        <v>45819</v>
      </c>
    </row>
    <row r="310" spans="1:5" x14ac:dyDescent="0.25">
      <c r="A310">
        <v>309</v>
      </c>
      <c r="B310" t="s">
        <v>318</v>
      </c>
      <c r="C310" t="s">
        <v>9</v>
      </c>
      <c r="D310">
        <v>57893</v>
      </c>
      <c r="E310" s="2">
        <v>44753</v>
      </c>
    </row>
    <row r="311" spans="1:5" x14ac:dyDescent="0.25">
      <c r="A311">
        <v>310</v>
      </c>
      <c r="B311" t="s">
        <v>319</v>
      </c>
      <c r="C311" t="s">
        <v>6</v>
      </c>
      <c r="D311">
        <v>114301</v>
      </c>
      <c r="E311" s="2">
        <v>44652</v>
      </c>
    </row>
    <row r="312" spans="1:5" x14ac:dyDescent="0.25">
      <c r="A312">
        <v>311</v>
      </c>
      <c r="B312" t="s">
        <v>320</v>
      </c>
      <c r="C312" t="s">
        <v>9</v>
      </c>
      <c r="D312">
        <v>70853</v>
      </c>
      <c r="E312" s="2">
        <v>44906</v>
      </c>
    </row>
    <row r="313" spans="1:5" x14ac:dyDescent="0.25">
      <c r="A313">
        <v>312</v>
      </c>
      <c r="B313" t="s">
        <v>321</v>
      </c>
      <c r="C313" t="s">
        <v>18</v>
      </c>
      <c r="D313">
        <v>39960</v>
      </c>
      <c r="E313" s="2">
        <v>45010</v>
      </c>
    </row>
    <row r="314" spans="1:5" x14ac:dyDescent="0.25">
      <c r="A314">
        <v>313</v>
      </c>
      <c r="B314" t="s">
        <v>322</v>
      </c>
      <c r="C314" t="s">
        <v>14</v>
      </c>
      <c r="D314">
        <v>37411</v>
      </c>
      <c r="E314" s="2">
        <v>45528</v>
      </c>
    </row>
    <row r="315" spans="1:5" x14ac:dyDescent="0.25">
      <c r="A315">
        <v>314</v>
      </c>
      <c r="B315" t="s">
        <v>323</v>
      </c>
      <c r="C315" t="s">
        <v>9</v>
      </c>
      <c r="D315">
        <v>117099</v>
      </c>
      <c r="E315" s="2">
        <v>45485</v>
      </c>
    </row>
    <row r="316" spans="1:5" x14ac:dyDescent="0.25">
      <c r="A316">
        <v>315</v>
      </c>
      <c r="B316" t="s">
        <v>324</v>
      </c>
      <c r="C316" t="s">
        <v>14</v>
      </c>
      <c r="D316">
        <v>54222</v>
      </c>
      <c r="E316" s="2">
        <v>45212</v>
      </c>
    </row>
    <row r="317" spans="1:5" x14ac:dyDescent="0.25">
      <c r="A317">
        <v>316</v>
      </c>
      <c r="B317" t="s">
        <v>325</v>
      </c>
      <c r="C317" t="s">
        <v>14</v>
      </c>
      <c r="D317">
        <v>74750</v>
      </c>
      <c r="E317" s="2">
        <v>44589</v>
      </c>
    </row>
    <row r="318" spans="1:5" x14ac:dyDescent="0.25">
      <c r="A318">
        <v>317</v>
      </c>
      <c r="B318" t="s">
        <v>326</v>
      </c>
      <c r="C318" t="s">
        <v>9</v>
      </c>
      <c r="D318">
        <v>67335</v>
      </c>
      <c r="E318" s="2">
        <v>45800</v>
      </c>
    </row>
    <row r="319" spans="1:5" x14ac:dyDescent="0.25">
      <c r="A319">
        <v>318</v>
      </c>
      <c r="B319" t="s">
        <v>327</v>
      </c>
      <c r="C319" t="s">
        <v>9</v>
      </c>
      <c r="D319">
        <v>114557</v>
      </c>
      <c r="E319" s="2">
        <v>43859</v>
      </c>
    </row>
    <row r="320" spans="1:5" x14ac:dyDescent="0.25">
      <c r="A320">
        <v>319</v>
      </c>
      <c r="B320" t="s">
        <v>328</v>
      </c>
      <c r="C320" t="s">
        <v>14</v>
      </c>
      <c r="D320">
        <v>114547</v>
      </c>
      <c r="E320" s="2">
        <v>44503</v>
      </c>
    </row>
    <row r="321" spans="1:5" x14ac:dyDescent="0.25">
      <c r="A321">
        <v>320</v>
      </c>
      <c r="B321" t="s">
        <v>329</v>
      </c>
      <c r="C321" t="s">
        <v>6</v>
      </c>
      <c r="D321">
        <v>112553</v>
      </c>
      <c r="E321" s="2">
        <v>45911</v>
      </c>
    </row>
    <row r="322" spans="1:5" x14ac:dyDescent="0.25">
      <c r="A322">
        <v>321</v>
      </c>
      <c r="B322" t="s">
        <v>330</v>
      </c>
      <c r="C322" t="s">
        <v>14</v>
      </c>
      <c r="D322">
        <v>62401</v>
      </c>
      <c r="E322" s="2">
        <v>44086</v>
      </c>
    </row>
    <row r="323" spans="1:5" x14ac:dyDescent="0.25">
      <c r="A323">
        <v>322</v>
      </c>
      <c r="B323" t="s">
        <v>331</v>
      </c>
      <c r="C323" t="s">
        <v>14</v>
      </c>
      <c r="D323">
        <v>114233</v>
      </c>
      <c r="E323" s="2">
        <v>45128</v>
      </c>
    </row>
    <row r="324" spans="1:5" x14ac:dyDescent="0.25">
      <c r="A324">
        <v>323</v>
      </c>
      <c r="B324" t="s">
        <v>332</v>
      </c>
      <c r="C324" t="s">
        <v>14</v>
      </c>
      <c r="D324">
        <v>102295</v>
      </c>
      <c r="E324" s="2">
        <v>44292</v>
      </c>
    </row>
    <row r="325" spans="1:5" x14ac:dyDescent="0.25">
      <c r="A325">
        <v>324</v>
      </c>
      <c r="B325" t="s">
        <v>333</v>
      </c>
      <c r="C325" t="s">
        <v>18</v>
      </c>
      <c r="D325">
        <v>65822</v>
      </c>
      <c r="E325" s="2">
        <v>45318</v>
      </c>
    </row>
    <row r="326" spans="1:5" x14ac:dyDescent="0.25">
      <c r="A326">
        <v>325</v>
      </c>
      <c r="B326" t="s">
        <v>334</v>
      </c>
      <c r="C326" t="s">
        <v>6</v>
      </c>
      <c r="D326">
        <v>42527</v>
      </c>
      <c r="E326" s="2">
        <v>45505</v>
      </c>
    </row>
    <row r="327" spans="1:5" x14ac:dyDescent="0.25">
      <c r="A327">
        <v>326</v>
      </c>
      <c r="B327" t="s">
        <v>335</v>
      </c>
      <c r="C327" t="s">
        <v>14</v>
      </c>
      <c r="D327">
        <v>25383</v>
      </c>
      <c r="E327" s="2">
        <v>45305</v>
      </c>
    </row>
    <row r="328" spans="1:5" x14ac:dyDescent="0.25">
      <c r="A328">
        <v>327</v>
      </c>
      <c r="B328" t="s">
        <v>336</v>
      </c>
      <c r="C328" t="s">
        <v>6</v>
      </c>
      <c r="D328">
        <v>27915</v>
      </c>
      <c r="E328" s="2">
        <v>45279</v>
      </c>
    </row>
    <row r="329" spans="1:5" x14ac:dyDescent="0.25">
      <c r="A329">
        <v>328</v>
      </c>
      <c r="B329" t="s">
        <v>337</v>
      </c>
      <c r="C329" t="s">
        <v>6</v>
      </c>
      <c r="D329">
        <v>117391</v>
      </c>
      <c r="E329" s="2">
        <v>45404</v>
      </c>
    </row>
    <row r="330" spans="1:5" x14ac:dyDescent="0.25">
      <c r="A330">
        <v>329</v>
      </c>
      <c r="B330" t="s">
        <v>338</v>
      </c>
      <c r="C330" t="s">
        <v>6</v>
      </c>
      <c r="D330">
        <v>119329</v>
      </c>
      <c r="E330" s="2">
        <v>44388</v>
      </c>
    </row>
    <row r="331" spans="1:5" x14ac:dyDescent="0.25">
      <c r="A331">
        <v>330</v>
      </c>
      <c r="B331" t="s">
        <v>339</v>
      </c>
      <c r="C331" t="s">
        <v>14</v>
      </c>
      <c r="D331">
        <v>111442</v>
      </c>
      <c r="E331" s="2">
        <v>44407</v>
      </c>
    </row>
    <row r="332" spans="1:5" x14ac:dyDescent="0.25">
      <c r="A332">
        <v>331</v>
      </c>
      <c r="B332" t="s">
        <v>340</v>
      </c>
      <c r="C332" t="s">
        <v>14</v>
      </c>
      <c r="D332">
        <v>104976</v>
      </c>
      <c r="E332" s="2">
        <v>44731</v>
      </c>
    </row>
    <row r="333" spans="1:5" x14ac:dyDescent="0.25">
      <c r="A333">
        <v>332</v>
      </c>
      <c r="B333" t="s">
        <v>341</v>
      </c>
      <c r="C333" t="s">
        <v>18</v>
      </c>
      <c r="D333">
        <v>57639</v>
      </c>
      <c r="E333" s="2">
        <v>44360</v>
      </c>
    </row>
    <row r="334" spans="1:5" x14ac:dyDescent="0.25">
      <c r="A334">
        <v>333</v>
      </c>
      <c r="B334" t="s">
        <v>342</v>
      </c>
      <c r="C334" t="s">
        <v>14</v>
      </c>
      <c r="D334">
        <v>65284</v>
      </c>
      <c r="E334" s="2">
        <v>44578</v>
      </c>
    </row>
    <row r="335" spans="1:5" x14ac:dyDescent="0.25">
      <c r="A335">
        <v>334</v>
      </c>
      <c r="B335" t="s">
        <v>343</v>
      </c>
      <c r="C335" t="s">
        <v>18</v>
      </c>
      <c r="D335">
        <v>118752</v>
      </c>
      <c r="E335" s="2">
        <v>45674</v>
      </c>
    </row>
    <row r="336" spans="1:5" x14ac:dyDescent="0.25">
      <c r="A336">
        <v>335</v>
      </c>
      <c r="B336" t="s">
        <v>344</v>
      </c>
      <c r="C336" t="s">
        <v>9</v>
      </c>
      <c r="D336">
        <v>33212</v>
      </c>
      <c r="E336" s="2">
        <v>44616</v>
      </c>
    </row>
    <row r="337" spans="1:5" x14ac:dyDescent="0.25">
      <c r="A337">
        <v>336</v>
      </c>
      <c r="B337" t="s">
        <v>345</v>
      </c>
      <c r="C337" t="s">
        <v>11</v>
      </c>
      <c r="D337">
        <v>42412</v>
      </c>
      <c r="E337" s="2">
        <v>45590</v>
      </c>
    </row>
    <row r="338" spans="1:5" x14ac:dyDescent="0.25">
      <c r="A338">
        <v>337</v>
      </c>
      <c r="B338" t="s">
        <v>346</v>
      </c>
      <c r="C338" t="s">
        <v>18</v>
      </c>
      <c r="D338">
        <v>62629</v>
      </c>
      <c r="E338" s="2">
        <v>44049</v>
      </c>
    </row>
    <row r="339" spans="1:5" x14ac:dyDescent="0.25">
      <c r="A339">
        <v>338</v>
      </c>
      <c r="B339" t="s">
        <v>347</v>
      </c>
      <c r="C339" t="s">
        <v>9</v>
      </c>
      <c r="D339">
        <v>80105</v>
      </c>
      <c r="E339" s="2">
        <v>44539</v>
      </c>
    </row>
    <row r="340" spans="1:5" x14ac:dyDescent="0.25">
      <c r="A340">
        <v>339</v>
      </c>
      <c r="B340" t="s">
        <v>348</v>
      </c>
      <c r="C340" t="s">
        <v>14</v>
      </c>
      <c r="D340">
        <v>96174</v>
      </c>
      <c r="E340" s="2">
        <v>45589</v>
      </c>
    </row>
    <row r="341" spans="1:5" x14ac:dyDescent="0.25">
      <c r="A341">
        <v>340</v>
      </c>
      <c r="B341" t="s">
        <v>349</v>
      </c>
      <c r="C341" t="s">
        <v>18</v>
      </c>
      <c r="D341">
        <v>73058</v>
      </c>
      <c r="E341" s="2">
        <v>44217</v>
      </c>
    </row>
    <row r="342" spans="1:5" x14ac:dyDescent="0.25">
      <c r="A342">
        <v>341</v>
      </c>
      <c r="B342" t="s">
        <v>350</v>
      </c>
      <c r="C342" t="s">
        <v>11</v>
      </c>
      <c r="D342">
        <v>56872</v>
      </c>
      <c r="E342" s="2">
        <v>45076</v>
      </c>
    </row>
    <row r="343" spans="1:5" x14ac:dyDescent="0.25">
      <c r="A343">
        <v>342</v>
      </c>
      <c r="B343" t="s">
        <v>351</v>
      </c>
      <c r="C343" t="s">
        <v>6</v>
      </c>
      <c r="D343">
        <v>54041</v>
      </c>
      <c r="E343" s="2">
        <v>45458</v>
      </c>
    </row>
    <row r="344" spans="1:5" x14ac:dyDescent="0.25">
      <c r="A344">
        <v>343</v>
      </c>
      <c r="B344" t="s">
        <v>352</v>
      </c>
      <c r="C344" t="s">
        <v>14</v>
      </c>
      <c r="D344">
        <v>58394</v>
      </c>
      <c r="E344" s="2">
        <v>45730</v>
      </c>
    </row>
    <row r="345" spans="1:5" x14ac:dyDescent="0.25">
      <c r="A345">
        <v>344</v>
      </c>
      <c r="B345" t="s">
        <v>353</v>
      </c>
      <c r="C345" t="s">
        <v>9</v>
      </c>
      <c r="D345">
        <v>43003</v>
      </c>
      <c r="E345" s="2">
        <v>45532</v>
      </c>
    </row>
    <row r="346" spans="1:5" x14ac:dyDescent="0.25">
      <c r="A346">
        <v>345</v>
      </c>
      <c r="B346" t="s">
        <v>354</v>
      </c>
      <c r="C346" t="s">
        <v>11</v>
      </c>
      <c r="D346">
        <v>31790</v>
      </c>
      <c r="E346" s="2">
        <v>45362</v>
      </c>
    </row>
    <row r="347" spans="1:5" x14ac:dyDescent="0.25">
      <c r="A347">
        <v>346</v>
      </c>
      <c r="B347" t="s">
        <v>355</v>
      </c>
      <c r="C347" t="s">
        <v>11</v>
      </c>
      <c r="D347">
        <v>78711</v>
      </c>
      <c r="E347" s="2">
        <v>44160</v>
      </c>
    </row>
    <row r="348" spans="1:5" x14ac:dyDescent="0.25">
      <c r="A348">
        <v>347</v>
      </c>
      <c r="B348" t="s">
        <v>356</v>
      </c>
      <c r="C348" t="s">
        <v>11</v>
      </c>
      <c r="D348">
        <v>45638</v>
      </c>
      <c r="E348" s="2">
        <v>44742</v>
      </c>
    </row>
    <row r="349" spans="1:5" x14ac:dyDescent="0.25">
      <c r="A349">
        <v>348</v>
      </c>
      <c r="B349" t="s">
        <v>357</v>
      </c>
      <c r="C349" t="s">
        <v>18</v>
      </c>
      <c r="D349">
        <v>43451</v>
      </c>
      <c r="E349" s="2">
        <v>45321</v>
      </c>
    </row>
    <row r="350" spans="1:5" x14ac:dyDescent="0.25">
      <c r="A350">
        <v>349</v>
      </c>
      <c r="B350" t="s">
        <v>358</v>
      </c>
      <c r="C350" t="s">
        <v>14</v>
      </c>
      <c r="D350">
        <v>103040</v>
      </c>
      <c r="E350" s="2">
        <v>44472</v>
      </c>
    </row>
    <row r="351" spans="1:5" x14ac:dyDescent="0.25">
      <c r="A351">
        <v>350</v>
      </c>
      <c r="B351" t="s">
        <v>359</v>
      </c>
      <c r="C351" t="s">
        <v>11</v>
      </c>
      <c r="D351">
        <v>118746</v>
      </c>
      <c r="E351" s="2">
        <v>44856</v>
      </c>
    </row>
    <row r="352" spans="1:5" x14ac:dyDescent="0.25">
      <c r="A352">
        <v>351</v>
      </c>
      <c r="B352" t="s">
        <v>360</v>
      </c>
      <c r="C352" t="s">
        <v>11</v>
      </c>
      <c r="D352">
        <v>101759</v>
      </c>
      <c r="E352" s="2">
        <v>45604</v>
      </c>
    </row>
    <row r="353" spans="1:5" x14ac:dyDescent="0.25">
      <c r="A353">
        <v>352</v>
      </c>
      <c r="B353" t="s">
        <v>361</v>
      </c>
      <c r="C353" t="s">
        <v>11</v>
      </c>
      <c r="D353">
        <v>94051</v>
      </c>
      <c r="E353" s="2">
        <v>45231</v>
      </c>
    </row>
    <row r="354" spans="1:5" x14ac:dyDescent="0.25">
      <c r="A354">
        <v>353</v>
      </c>
      <c r="B354" t="s">
        <v>362</v>
      </c>
      <c r="C354" t="s">
        <v>18</v>
      </c>
      <c r="D354">
        <v>51507</v>
      </c>
      <c r="E354" s="2">
        <v>44289</v>
      </c>
    </row>
    <row r="355" spans="1:5" x14ac:dyDescent="0.25">
      <c r="A355">
        <v>354</v>
      </c>
      <c r="B355" t="s">
        <v>363</v>
      </c>
      <c r="C355" t="s">
        <v>6</v>
      </c>
      <c r="D355">
        <v>74004</v>
      </c>
      <c r="E355" s="2">
        <v>44404</v>
      </c>
    </row>
    <row r="356" spans="1:5" x14ac:dyDescent="0.25">
      <c r="A356">
        <v>355</v>
      </c>
      <c r="B356" t="s">
        <v>364</v>
      </c>
      <c r="C356" t="s">
        <v>11</v>
      </c>
      <c r="D356">
        <v>72387</v>
      </c>
      <c r="E356" s="2">
        <v>44976</v>
      </c>
    </row>
    <row r="357" spans="1:5" x14ac:dyDescent="0.25">
      <c r="A357">
        <v>356</v>
      </c>
      <c r="B357" t="s">
        <v>365</v>
      </c>
      <c r="C357" t="s">
        <v>11</v>
      </c>
      <c r="D357">
        <v>62243</v>
      </c>
      <c r="E357" s="2">
        <v>45219</v>
      </c>
    </row>
    <row r="358" spans="1:5" x14ac:dyDescent="0.25">
      <c r="A358">
        <v>357</v>
      </c>
      <c r="B358" t="s">
        <v>366</v>
      </c>
      <c r="C358" t="s">
        <v>14</v>
      </c>
      <c r="D358">
        <v>86522</v>
      </c>
      <c r="E358" s="2">
        <v>43899</v>
      </c>
    </row>
    <row r="359" spans="1:5" x14ac:dyDescent="0.25">
      <c r="A359">
        <v>358</v>
      </c>
      <c r="B359" t="s">
        <v>367</v>
      </c>
      <c r="C359" t="s">
        <v>6</v>
      </c>
      <c r="D359">
        <v>106070</v>
      </c>
      <c r="E359" s="2">
        <v>44719</v>
      </c>
    </row>
    <row r="360" spans="1:5" x14ac:dyDescent="0.25">
      <c r="A360">
        <v>359</v>
      </c>
      <c r="B360" t="s">
        <v>368</v>
      </c>
      <c r="C360" t="s">
        <v>9</v>
      </c>
      <c r="D360">
        <v>117075</v>
      </c>
      <c r="E360" s="2">
        <v>43876</v>
      </c>
    </row>
    <row r="361" spans="1:5" x14ac:dyDescent="0.25">
      <c r="A361">
        <v>360</v>
      </c>
      <c r="B361" t="s">
        <v>369</v>
      </c>
      <c r="C361" t="s">
        <v>18</v>
      </c>
      <c r="D361">
        <v>39893</v>
      </c>
      <c r="E361" s="2">
        <v>45153</v>
      </c>
    </row>
    <row r="362" spans="1:5" x14ac:dyDescent="0.25">
      <c r="A362">
        <v>361</v>
      </c>
      <c r="B362" t="s">
        <v>370</v>
      </c>
      <c r="C362" t="s">
        <v>18</v>
      </c>
      <c r="D362">
        <v>61183</v>
      </c>
      <c r="E362" s="2">
        <v>44296</v>
      </c>
    </row>
    <row r="363" spans="1:5" x14ac:dyDescent="0.25">
      <c r="A363">
        <v>362</v>
      </c>
      <c r="B363" t="s">
        <v>371</v>
      </c>
      <c r="C363" t="s">
        <v>11</v>
      </c>
      <c r="D363">
        <v>56890</v>
      </c>
      <c r="E363" s="2">
        <v>44116</v>
      </c>
    </row>
    <row r="364" spans="1:5" x14ac:dyDescent="0.25">
      <c r="A364">
        <v>363</v>
      </c>
      <c r="B364" t="s">
        <v>372</v>
      </c>
      <c r="C364" t="s">
        <v>18</v>
      </c>
      <c r="D364">
        <v>39153</v>
      </c>
      <c r="E364" s="2">
        <v>45729</v>
      </c>
    </row>
    <row r="365" spans="1:5" x14ac:dyDescent="0.25">
      <c r="A365">
        <v>364</v>
      </c>
      <c r="B365" t="s">
        <v>373</v>
      </c>
      <c r="C365" t="s">
        <v>14</v>
      </c>
      <c r="D365">
        <v>68868</v>
      </c>
      <c r="E365" s="2">
        <v>45920</v>
      </c>
    </row>
    <row r="366" spans="1:5" x14ac:dyDescent="0.25">
      <c r="A366">
        <v>365</v>
      </c>
      <c r="B366" t="s">
        <v>374</v>
      </c>
      <c r="C366" t="s">
        <v>6</v>
      </c>
      <c r="D366">
        <v>60429</v>
      </c>
      <c r="E366" s="2">
        <v>45324</v>
      </c>
    </row>
    <row r="367" spans="1:5" x14ac:dyDescent="0.25">
      <c r="A367">
        <v>366</v>
      </c>
      <c r="B367" t="s">
        <v>375</v>
      </c>
      <c r="C367" t="s">
        <v>14</v>
      </c>
      <c r="D367">
        <v>109777</v>
      </c>
      <c r="E367" s="2">
        <v>45388</v>
      </c>
    </row>
    <row r="368" spans="1:5" x14ac:dyDescent="0.25">
      <c r="A368">
        <v>367</v>
      </c>
      <c r="B368" t="s">
        <v>376</v>
      </c>
      <c r="C368" t="s">
        <v>9</v>
      </c>
      <c r="D368">
        <v>27319</v>
      </c>
      <c r="E368" s="2">
        <v>45505</v>
      </c>
    </row>
    <row r="369" spans="1:5" x14ac:dyDescent="0.25">
      <c r="A369">
        <v>368</v>
      </c>
      <c r="B369" t="s">
        <v>377</v>
      </c>
      <c r="C369" t="s">
        <v>9</v>
      </c>
      <c r="D369">
        <v>50728</v>
      </c>
      <c r="E369" s="2">
        <v>45188</v>
      </c>
    </row>
    <row r="370" spans="1:5" x14ac:dyDescent="0.25">
      <c r="A370">
        <v>369</v>
      </c>
      <c r="B370" t="s">
        <v>378</v>
      </c>
      <c r="C370" t="s">
        <v>11</v>
      </c>
      <c r="D370">
        <v>119680</v>
      </c>
      <c r="E370" s="2">
        <v>45779</v>
      </c>
    </row>
    <row r="371" spans="1:5" x14ac:dyDescent="0.25">
      <c r="A371">
        <v>370</v>
      </c>
      <c r="B371" t="s">
        <v>379</v>
      </c>
      <c r="C371" t="s">
        <v>18</v>
      </c>
      <c r="D371">
        <v>66166</v>
      </c>
      <c r="E371" s="2">
        <v>44568</v>
      </c>
    </row>
    <row r="372" spans="1:5" x14ac:dyDescent="0.25">
      <c r="A372">
        <v>371</v>
      </c>
      <c r="B372" t="s">
        <v>380</v>
      </c>
      <c r="C372" t="s">
        <v>6</v>
      </c>
      <c r="D372">
        <v>37710</v>
      </c>
      <c r="E372" s="2">
        <v>44750</v>
      </c>
    </row>
    <row r="373" spans="1:5" x14ac:dyDescent="0.25">
      <c r="A373">
        <v>372</v>
      </c>
      <c r="B373" t="s">
        <v>381</v>
      </c>
      <c r="C373" t="s">
        <v>9</v>
      </c>
      <c r="D373">
        <v>59950</v>
      </c>
      <c r="E373" s="2">
        <v>45886</v>
      </c>
    </row>
    <row r="374" spans="1:5" x14ac:dyDescent="0.25">
      <c r="A374">
        <v>373</v>
      </c>
      <c r="B374" t="s">
        <v>382</v>
      </c>
      <c r="C374" t="s">
        <v>14</v>
      </c>
      <c r="D374">
        <v>52949</v>
      </c>
      <c r="E374" s="2">
        <v>44109</v>
      </c>
    </row>
    <row r="375" spans="1:5" x14ac:dyDescent="0.25">
      <c r="A375">
        <v>374</v>
      </c>
      <c r="B375" t="s">
        <v>383</v>
      </c>
      <c r="C375" t="s">
        <v>6</v>
      </c>
      <c r="D375">
        <v>72726</v>
      </c>
      <c r="E375" s="2">
        <v>45732</v>
      </c>
    </row>
    <row r="376" spans="1:5" x14ac:dyDescent="0.25">
      <c r="A376">
        <v>375</v>
      </c>
      <c r="B376" t="s">
        <v>384</v>
      </c>
      <c r="C376" t="s">
        <v>9</v>
      </c>
      <c r="D376">
        <v>119302</v>
      </c>
      <c r="E376" s="2">
        <v>45267</v>
      </c>
    </row>
    <row r="377" spans="1:5" x14ac:dyDescent="0.25">
      <c r="A377">
        <v>376</v>
      </c>
      <c r="B377" t="s">
        <v>385</v>
      </c>
      <c r="C377" t="s">
        <v>6</v>
      </c>
      <c r="D377">
        <v>107013</v>
      </c>
      <c r="E377" s="2">
        <v>44188</v>
      </c>
    </row>
    <row r="378" spans="1:5" x14ac:dyDescent="0.25">
      <c r="A378">
        <v>377</v>
      </c>
      <c r="B378" t="s">
        <v>386</v>
      </c>
      <c r="C378" t="s">
        <v>9</v>
      </c>
      <c r="D378">
        <v>43558</v>
      </c>
      <c r="E378" s="2">
        <v>45593</v>
      </c>
    </row>
    <row r="379" spans="1:5" x14ac:dyDescent="0.25">
      <c r="A379">
        <v>378</v>
      </c>
      <c r="B379" t="s">
        <v>387</v>
      </c>
      <c r="C379" t="s">
        <v>6</v>
      </c>
      <c r="D379">
        <v>90351</v>
      </c>
      <c r="E379" s="2">
        <v>45950</v>
      </c>
    </row>
    <row r="380" spans="1:5" x14ac:dyDescent="0.25">
      <c r="A380">
        <v>379</v>
      </c>
      <c r="B380" t="s">
        <v>388</v>
      </c>
      <c r="C380" t="s">
        <v>14</v>
      </c>
      <c r="D380">
        <v>115087</v>
      </c>
      <c r="E380" s="2">
        <v>45600</v>
      </c>
    </row>
    <row r="381" spans="1:5" x14ac:dyDescent="0.25">
      <c r="A381">
        <v>380</v>
      </c>
      <c r="B381" t="s">
        <v>389</v>
      </c>
      <c r="C381" t="s">
        <v>11</v>
      </c>
      <c r="D381">
        <v>30830</v>
      </c>
      <c r="E381" s="2">
        <v>45126</v>
      </c>
    </row>
    <row r="382" spans="1:5" x14ac:dyDescent="0.25">
      <c r="A382">
        <v>381</v>
      </c>
      <c r="B382" t="s">
        <v>390</v>
      </c>
      <c r="C382" t="s">
        <v>11</v>
      </c>
      <c r="D382">
        <v>55531</v>
      </c>
      <c r="E382" s="2">
        <v>45264</v>
      </c>
    </row>
    <row r="383" spans="1:5" x14ac:dyDescent="0.25">
      <c r="A383">
        <v>382</v>
      </c>
      <c r="B383" t="s">
        <v>391</v>
      </c>
      <c r="C383" t="s">
        <v>18</v>
      </c>
      <c r="D383">
        <v>94233</v>
      </c>
      <c r="E383" s="2">
        <v>45158</v>
      </c>
    </row>
    <row r="384" spans="1:5" x14ac:dyDescent="0.25">
      <c r="A384">
        <v>383</v>
      </c>
      <c r="B384" t="s">
        <v>392</v>
      </c>
      <c r="C384" t="s">
        <v>18</v>
      </c>
      <c r="D384">
        <v>51537</v>
      </c>
      <c r="E384" s="2">
        <v>44174</v>
      </c>
    </row>
    <row r="385" spans="1:5" x14ac:dyDescent="0.25">
      <c r="A385">
        <v>384</v>
      </c>
      <c r="B385" t="s">
        <v>393</v>
      </c>
      <c r="C385" t="s">
        <v>11</v>
      </c>
      <c r="D385">
        <v>32950</v>
      </c>
      <c r="E385" s="2">
        <v>45210</v>
      </c>
    </row>
    <row r="386" spans="1:5" x14ac:dyDescent="0.25">
      <c r="A386">
        <v>385</v>
      </c>
      <c r="B386" t="s">
        <v>394</v>
      </c>
      <c r="C386" t="s">
        <v>18</v>
      </c>
      <c r="D386">
        <v>40745</v>
      </c>
      <c r="E386" s="2">
        <v>44055</v>
      </c>
    </row>
    <row r="387" spans="1:5" x14ac:dyDescent="0.25">
      <c r="A387">
        <v>386</v>
      </c>
      <c r="B387" t="s">
        <v>395</v>
      </c>
      <c r="C387" t="s">
        <v>6</v>
      </c>
      <c r="D387">
        <v>40668</v>
      </c>
      <c r="E387" s="2">
        <v>43895</v>
      </c>
    </row>
    <row r="388" spans="1:5" x14ac:dyDescent="0.25">
      <c r="A388">
        <v>387</v>
      </c>
      <c r="B388" t="s">
        <v>396</v>
      </c>
      <c r="C388" t="s">
        <v>18</v>
      </c>
      <c r="D388">
        <v>82776</v>
      </c>
      <c r="E388" s="2">
        <v>45238</v>
      </c>
    </row>
    <row r="389" spans="1:5" x14ac:dyDescent="0.25">
      <c r="A389">
        <v>388</v>
      </c>
      <c r="B389" t="s">
        <v>397</v>
      </c>
      <c r="C389" t="s">
        <v>18</v>
      </c>
      <c r="D389">
        <v>100237</v>
      </c>
      <c r="E389" s="2">
        <v>45757</v>
      </c>
    </row>
    <row r="390" spans="1:5" x14ac:dyDescent="0.25">
      <c r="A390">
        <v>389</v>
      </c>
      <c r="B390" t="s">
        <v>398</v>
      </c>
      <c r="C390" t="s">
        <v>6</v>
      </c>
      <c r="D390">
        <v>42045</v>
      </c>
      <c r="E390" s="2">
        <v>44647</v>
      </c>
    </row>
    <row r="391" spans="1:5" x14ac:dyDescent="0.25">
      <c r="A391">
        <v>390</v>
      </c>
      <c r="B391" t="s">
        <v>399</v>
      </c>
      <c r="C391" t="s">
        <v>11</v>
      </c>
      <c r="D391">
        <v>27435</v>
      </c>
      <c r="E391" s="2">
        <v>45786</v>
      </c>
    </row>
    <row r="392" spans="1:5" x14ac:dyDescent="0.25">
      <c r="A392">
        <v>391</v>
      </c>
      <c r="B392" t="s">
        <v>400</v>
      </c>
      <c r="C392" t="s">
        <v>6</v>
      </c>
      <c r="D392">
        <v>44602</v>
      </c>
      <c r="E392" s="2">
        <v>45629</v>
      </c>
    </row>
    <row r="393" spans="1:5" x14ac:dyDescent="0.25">
      <c r="A393">
        <v>392</v>
      </c>
      <c r="B393" t="s">
        <v>401</v>
      </c>
      <c r="C393" t="s">
        <v>6</v>
      </c>
      <c r="D393">
        <v>89100</v>
      </c>
      <c r="E393" s="2">
        <v>45352</v>
      </c>
    </row>
    <row r="394" spans="1:5" x14ac:dyDescent="0.25">
      <c r="A394">
        <v>393</v>
      </c>
      <c r="B394" t="s">
        <v>402</v>
      </c>
      <c r="C394" t="s">
        <v>18</v>
      </c>
      <c r="D394">
        <v>108184</v>
      </c>
      <c r="E394" s="2">
        <v>45739</v>
      </c>
    </row>
    <row r="395" spans="1:5" x14ac:dyDescent="0.25">
      <c r="A395">
        <v>394</v>
      </c>
      <c r="B395" t="s">
        <v>403</v>
      </c>
      <c r="C395" t="s">
        <v>9</v>
      </c>
      <c r="D395">
        <v>58773</v>
      </c>
      <c r="E395" s="2">
        <v>44368</v>
      </c>
    </row>
    <row r="396" spans="1:5" x14ac:dyDescent="0.25">
      <c r="A396">
        <v>395</v>
      </c>
      <c r="B396" t="s">
        <v>404</v>
      </c>
      <c r="C396" t="s">
        <v>9</v>
      </c>
      <c r="D396">
        <v>111156</v>
      </c>
      <c r="E396" s="2">
        <v>44976</v>
      </c>
    </row>
    <row r="397" spans="1:5" x14ac:dyDescent="0.25">
      <c r="A397">
        <v>396</v>
      </c>
      <c r="B397" t="s">
        <v>405</v>
      </c>
      <c r="C397" t="s">
        <v>9</v>
      </c>
      <c r="D397">
        <v>85893</v>
      </c>
      <c r="E397" s="2">
        <v>44926</v>
      </c>
    </row>
    <row r="398" spans="1:5" x14ac:dyDescent="0.25">
      <c r="A398">
        <v>397</v>
      </c>
      <c r="B398" t="s">
        <v>406</v>
      </c>
      <c r="C398" t="s">
        <v>14</v>
      </c>
      <c r="D398">
        <v>91384</v>
      </c>
      <c r="E398" s="2">
        <v>44031</v>
      </c>
    </row>
    <row r="399" spans="1:5" x14ac:dyDescent="0.25">
      <c r="A399">
        <v>398</v>
      </c>
      <c r="B399" t="s">
        <v>407</v>
      </c>
      <c r="C399" t="s">
        <v>14</v>
      </c>
      <c r="D399">
        <v>39269</v>
      </c>
      <c r="E399" s="2">
        <v>44439</v>
      </c>
    </row>
    <row r="400" spans="1:5" x14ac:dyDescent="0.25">
      <c r="A400">
        <v>399</v>
      </c>
      <c r="B400" t="s">
        <v>408</v>
      </c>
      <c r="C400" t="s">
        <v>18</v>
      </c>
      <c r="D400">
        <v>64201</v>
      </c>
      <c r="E400" s="2">
        <v>45544</v>
      </c>
    </row>
    <row r="401" spans="1:5" x14ac:dyDescent="0.25">
      <c r="A401">
        <v>400</v>
      </c>
      <c r="B401" t="s">
        <v>409</v>
      </c>
      <c r="C401" t="s">
        <v>18</v>
      </c>
      <c r="D401">
        <v>92276</v>
      </c>
      <c r="E401" s="2">
        <v>44749</v>
      </c>
    </row>
    <row r="402" spans="1:5" x14ac:dyDescent="0.25">
      <c r="A402">
        <v>401</v>
      </c>
      <c r="B402" t="s">
        <v>410</v>
      </c>
      <c r="C402" t="s">
        <v>9</v>
      </c>
      <c r="D402">
        <v>98621</v>
      </c>
      <c r="E402" s="2">
        <v>44066</v>
      </c>
    </row>
    <row r="403" spans="1:5" x14ac:dyDescent="0.25">
      <c r="A403">
        <v>402</v>
      </c>
      <c r="B403" t="s">
        <v>411</v>
      </c>
      <c r="C403" t="s">
        <v>18</v>
      </c>
      <c r="D403">
        <v>41053</v>
      </c>
      <c r="E403" s="2">
        <v>45044</v>
      </c>
    </row>
    <row r="404" spans="1:5" x14ac:dyDescent="0.25">
      <c r="A404">
        <v>403</v>
      </c>
      <c r="B404" t="s">
        <v>412</v>
      </c>
      <c r="C404" t="s">
        <v>6</v>
      </c>
      <c r="D404">
        <v>39858</v>
      </c>
      <c r="E404" s="2">
        <v>45497</v>
      </c>
    </row>
    <row r="405" spans="1:5" x14ac:dyDescent="0.25">
      <c r="A405">
        <v>404</v>
      </c>
      <c r="B405" t="s">
        <v>413</v>
      </c>
      <c r="C405" t="s">
        <v>14</v>
      </c>
      <c r="D405">
        <v>27346</v>
      </c>
      <c r="E405" s="2">
        <v>45194</v>
      </c>
    </row>
    <row r="406" spans="1:5" x14ac:dyDescent="0.25">
      <c r="A406">
        <v>405</v>
      </c>
      <c r="B406" t="s">
        <v>414</v>
      </c>
      <c r="C406" t="s">
        <v>18</v>
      </c>
      <c r="D406">
        <v>58381</v>
      </c>
      <c r="E406" s="2">
        <v>45234</v>
      </c>
    </row>
    <row r="407" spans="1:5" x14ac:dyDescent="0.25">
      <c r="A407">
        <v>406</v>
      </c>
      <c r="B407" t="s">
        <v>415</v>
      </c>
      <c r="C407" t="s">
        <v>18</v>
      </c>
      <c r="D407">
        <v>67796</v>
      </c>
      <c r="E407" s="2">
        <v>43910</v>
      </c>
    </row>
    <row r="408" spans="1:5" x14ac:dyDescent="0.25">
      <c r="A408">
        <v>407</v>
      </c>
      <c r="B408" t="s">
        <v>416</v>
      </c>
      <c r="C408" t="s">
        <v>14</v>
      </c>
      <c r="D408">
        <v>109982</v>
      </c>
      <c r="E408" s="2">
        <v>45312</v>
      </c>
    </row>
    <row r="409" spans="1:5" x14ac:dyDescent="0.25">
      <c r="A409">
        <v>408</v>
      </c>
      <c r="B409" t="s">
        <v>417</v>
      </c>
      <c r="C409" t="s">
        <v>6</v>
      </c>
      <c r="D409">
        <v>54861</v>
      </c>
      <c r="E409" s="2">
        <v>44522</v>
      </c>
    </row>
    <row r="410" spans="1:5" x14ac:dyDescent="0.25">
      <c r="A410">
        <v>409</v>
      </c>
      <c r="B410" t="s">
        <v>418</v>
      </c>
      <c r="C410" t="s">
        <v>6</v>
      </c>
      <c r="D410">
        <v>96210</v>
      </c>
      <c r="E410" s="2">
        <v>44818</v>
      </c>
    </row>
    <row r="411" spans="1:5" x14ac:dyDescent="0.25">
      <c r="A411">
        <v>410</v>
      </c>
      <c r="B411" t="s">
        <v>419</v>
      </c>
      <c r="C411" t="s">
        <v>11</v>
      </c>
      <c r="D411">
        <v>90574</v>
      </c>
      <c r="E411" s="2">
        <v>43834</v>
      </c>
    </row>
    <row r="412" spans="1:5" x14ac:dyDescent="0.25">
      <c r="A412">
        <v>411</v>
      </c>
      <c r="B412" t="s">
        <v>420</v>
      </c>
      <c r="C412" t="s">
        <v>9</v>
      </c>
      <c r="D412">
        <v>76761</v>
      </c>
      <c r="E412" s="2">
        <v>45331</v>
      </c>
    </row>
    <row r="413" spans="1:5" x14ac:dyDescent="0.25">
      <c r="A413">
        <v>412</v>
      </c>
      <c r="B413" t="s">
        <v>421</v>
      </c>
      <c r="C413" t="s">
        <v>14</v>
      </c>
      <c r="D413">
        <v>116116</v>
      </c>
      <c r="E413" s="2">
        <v>45413</v>
      </c>
    </row>
    <row r="414" spans="1:5" x14ac:dyDescent="0.25">
      <c r="A414">
        <v>413</v>
      </c>
      <c r="B414" t="s">
        <v>422</v>
      </c>
      <c r="C414" t="s">
        <v>14</v>
      </c>
      <c r="D414">
        <v>110857</v>
      </c>
      <c r="E414" s="2">
        <v>44475</v>
      </c>
    </row>
    <row r="415" spans="1:5" x14ac:dyDescent="0.25">
      <c r="A415">
        <v>414</v>
      </c>
      <c r="B415" t="s">
        <v>423</v>
      </c>
      <c r="C415" t="s">
        <v>11</v>
      </c>
      <c r="D415">
        <v>119041</v>
      </c>
      <c r="E415" s="2">
        <v>44744</v>
      </c>
    </row>
    <row r="416" spans="1:5" x14ac:dyDescent="0.25">
      <c r="A416">
        <v>415</v>
      </c>
      <c r="B416" t="s">
        <v>424</v>
      </c>
      <c r="C416" t="s">
        <v>18</v>
      </c>
      <c r="D416">
        <v>101368</v>
      </c>
      <c r="E416" s="2">
        <v>45824</v>
      </c>
    </row>
    <row r="417" spans="1:5" x14ac:dyDescent="0.25">
      <c r="A417">
        <v>416</v>
      </c>
      <c r="B417" t="s">
        <v>425</v>
      </c>
      <c r="C417" t="s">
        <v>6</v>
      </c>
      <c r="D417">
        <v>101900</v>
      </c>
      <c r="E417" s="2">
        <v>43924</v>
      </c>
    </row>
    <row r="418" spans="1:5" x14ac:dyDescent="0.25">
      <c r="A418">
        <v>417</v>
      </c>
      <c r="B418" t="s">
        <v>426</v>
      </c>
      <c r="C418" t="s">
        <v>9</v>
      </c>
      <c r="D418">
        <v>73392</v>
      </c>
      <c r="E418" s="2">
        <v>43963</v>
      </c>
    </row>
    <row r="419" spans="1:5" x14ac:dyDescent="0.25">
      <c r="A419">
        <v>418</v>
      </c>
      <c r="B419" t="s">
        <v>427</v>
      </c>
      <c r="C419" t="s">
        <v>6</v>
      </c>
      <c r="D419">
        <v>52470</v>
      </c>
      <c r="E419" s="2">
        <v>44177</v>
      </c>
    </row>
    <row r="420" spans="1:5" x14ac:dyDescent="0.25">
      <c r="A420">
        <v>419</v>
      </c>
      <c r="B420" t="s">
        <v>428</v>
      </c>
      <c r="C420" t="s">
        <v>14</v>
      </c>
      <c r="D420">
        <v>110236</v>
      </c>
      <c r="E420" s="2">
        <v>45428</v>
      </c>
    </row>
    <row r="421" spans="1:5" x14ac:dyDescent="0.25">
      <c r="A421">
        <v>420</v>
      </c>
      <c r="B421" t="s">
        <v>429</v>
      </c>
      <c r="C421" t="s">
        <v>11</v>
      </c>
      <c r="D421">
        <v>106814</v>
      </c>
      <c r="E421" s="2">
        <v>45333</v>
      </c>
    </row>
    <row r="422" spans="1:5" x14ac:dyDescent="0.25">
      <c r="A422">
        <v>421</v>
      </c>
      <c r="B422" t="s">
        <v>430</v>
      </c>
      <c r="C422" t="s">
        <v>14</v>
      </c>
      <c r="D422">
        <v>73780</v>
      </c>
      <c r="E422" s="2">
        <v>45167</v>
      </c>
    </row>
    <row r="423" spans="1:5" x14ac:dyDescent="0.25">
      <c r="A423">
        <v>422</v>
      </c>
      <c r="B423" t="s">
        <v>431</v>
      </c>
      <c r="C423" t="s">
        <v>11</v>
      </c>
      <c r="D423">
        <v>75860</v>
      </c>
      <c r="E423" s="2">
        <v>45705</v>
      </c>
    </row>
    <row r="424" spans="1:5" x14ac:dyDescent="0.25">
      <c r="A424">
        <v>423</v>
      </c>
      <c r="B424" t="s">
        <v>432</v>
      </c>
      <c r="C424" t="s">
        <v>6</v>
      </c>
      <c r="D424">
        <v>112022</v>
      </c>
      <c r="E424" s="2">
        <v>43906</v>
      </c>
    </row>
    <row r="425" spans="1:5" x14ac:dyDescent="0.25">
      <c r="A425">
        <v>424</v>
      </c>
      <c r="B425" t="s">
        <v>433</v>
      </c>
      <c r="C425" t="s">
        <v>9</v>
      </c>
      <c r="D425">
        <v>36046</v>
      </c>
      <c r="E425" s="2">
        <v>44253</v>
      </c>
    </row>
    <row r="426" spans="1:5" x14ac:dyDescent="0.25">
      <c r="A426">
        <v>425</v>
      </c>
      <c r="B426" t="s">
        <v>434</v>
      </c>
      <c r="C426" t="s">
        <v>9</v>
      </c>
      <c r="D426">
        <v>36717</v>
      </c>
      <c r="E426" s="2">
        <v>45849</v>
      </c>
    </row>
    <row r="427" spans="1:5" x14ac:dyDescent="0.25">
      <c r="A427">
        <v>426</v>
      </c>
      <c r="B427" t="s">
        <v>435</v>
      </c>
      <c r="C427" t="s">
        <v>14</v>
      </c>
      <c r="D427">
        <v>26246</v>
      </c>
      <c r="E427" s="2">
        <v>44503</v>
      </c>
    </row>
    <row r="428" spans="1:5" x14ac:dyDescent="0.25">
      <c r="A428">
        <v>427</v>
      </c>
      <c r="B428" t="s">
        <v>436</v>
      </c>
      <c r="C428" t="s">
        <v>9</v>
      </c>
      <c r="D428">
        <v>56684</v>
      </c>
      <c r="E428" s="2">
        <v>45273</v>
      </c>
    </row>
    <row r="429" spans="1:5" x14ac:dyDescent="0.25">
      <c r="A429">
        <v>428</v>
      </c>
      <c r="B429" t="s">
        <v>437</v>
      </c>
      <c r="C429" t="s">
        <v>9</v>
      </c>
      <c r="D429">
        <v>79752</v>
      </c>
      <c r="E429" s="2">
        <v>44917</v>
      </c>
    </row>
    <row r="430" spans="1:5" x14ac:dyDescent="0.25">
      <c r="A430">
        <v>429</v>
      </c>
      <c r="B430" t="s">
        <v>438</v>
      </c>
      <c r="C430" t="s">
        <v>6</v>
      </c>
      <c r="D430">
        <v>86980</v>
      </c>
      <c r="E430" s="2">
        <v>45641</v>
      </c>
    </row>
    <row r="431" spans="1:5" x14ac:dyDescent="0.25">
      <c r="A431">
        <v>430</v>
      </c>
      <c r="B431" t="s">
        <v>439</v>
      </c>
      <c r="C431" t="s">
        <v>14</v>
      </c>
      <c r="D431">
        <v>114563</v>
      </c>
      <c r="E431" s="2">
        <v>44997</v>
      </c>
    </row>
    <row r="432" spans="1:5" x14ac:dyDescent="0.25">
      <c r="A432">
        <v>431</v>
      </c>
      <c r="B432" t="s">
        <v>440</v>
      </c>
      <c r="C432" t="s">
        <v>14</v>
      </c>
      <c r="D432">
        <v>52734</v>
      </c>
      <c r="E432" s="2">
        <v>45367</v>
      </c>
    </row>
    <row r="433" spans="1:5" x14ac:dyDescent="0.25">
      <c r="A433">
        <v>432</v>
      </c>
      <c r="B433" t="s">
        <v>441</v>
      </c>
      <c r="C433" t="s">
        <v>14</v>
      </c>
      <c r="D433">
        <v>69461</v>
      </c>
      <c r="E433" s="2">
        <v>44247</v>
      </c>
    </row>
    <row r="434" spans="1:5" x14ac:dyDescent="0.25">
      <c r="A434">
        <v>433</v>
      </c>
      <c r="B434" t="s">
        <v>442</v>
      </c>
      <c r="C434" t="s">
        <v>9</v>
      </c>
      <c r="D434">
        <v>78433</v>
      </c>
      <c r="E434" s="2">
        <v>44960</v>
      </c>
    </row>
    <row r="435" spans="1:5" x14ac:dyDescent="0.25">
      <c r="A435">
        <v>434</v>
      </c>
      <c r="B435" t="s">
        <v>443</v>
      </c>
      <c r="C435" t="s">
        <v>18</v>
      </c>
      <c r="D435">
        <v>103659</v>
      </c>
      <c r="E435" s="2">
        <v>44905</v>
      </c>
    </row>
    <row r="436" spans="1:5" x14ac:dyDescent="0.25">
      <c r="A436">
        <v>435</v>
      </c>
      <c r="B436" t="s">
        <v>444</v>
      </c>
      <c r="C436" t="s">
        <v>9</v>
      </c>
      <c r="D436">
        <v>102802</v>
      </c>
      <c r="E436" s="2">
        <v>45357</v>
      </c>
    </row>
    <row r="437" spans="1:5" x14ac:dyDescent="0.25">
      <c r="A437">
        <v>436</v>
      </c>
      <c r="B437" t="s">
        <v>445</v>
      </c>
      <c r="C437" t="s">
        <v>6</v>
      </c>
      <c r="D437">
        <v>100475</v>
      </c>
      <c r="E437" s="2">
        <v>44489</v>
      </c>
    </row>
    <row r="438" spans="1:5" x14ac:dyDescent="0.25">
      <c r="A438">
        <v>437</v>
      </c>
      <c r="B438" t="s">
        <v>446</v>
      </c>
      <c r="C438" t="s">
        <v>6</v>
      </c>
      <c r="D438">
        <v>70459</v>
      </c>
      <c r="E438" s="2">
        <v>45556</v>
      </c>
    </row>
    <row r="439" spans="1:5" x14ac:dyDescent="0.25">
      <c r="A439">
        <v>438</v>
      </c>
      <c r="B439" t="s">
        <v>447</v>
      </c>
      <c r="C439" t="s">
        <v>6</v>
      </c>
      <c r="D439">
        <v>114724</v>
      </c>
      <c r="E439" s="2">
        <v>44812</v>
      </c>
    </row>
    <row r="440" spans="1:5" x14ac:dyDescent="0.25">
      <c r="A440">
        <v>439</v>
      </c>
      <c r="B440" t="s">
        <v>448</v>
      </c>
      <c r="C440" t="s">
        <v>14</v>
      </c>
      <c r="D440">
        <v>48588</v>
      </c>
      <c r="E440" s="2">
        <v>44679</v>
      </c>
    </row>
    <row r="441" spans="1:5" x14ac:dyDescent="0.25">
      <c r="A441">
        <v>440</v>
      </c>
      <c r="B441" t="s">
        <v>449</v>
      </c>
      <c r="C441" t="s">
        <v>14</v>
      </c>
      <c r="D441">
        <v>60693</v>
      </c>
      <c r="E441" s="2">
        <v>44224</v>
      </c>
    </row>
    <row r="442" spans="1:5" x14ac:dyDescent="0.25">
      <c r="A442">
        <v>441</v>
      </c>
      <c r="B442" t="s">
        <v>450</v>
      </c>
      <c r="C442" t="s">
        <v>18</v>
      </c>
      <c r="D442">
        <v>95217</v>
      </c>
      <c r="E442" s="2">
        <v>44750</v>
      </c>
    </row>
    <row r="443" spans="1:5" x14ac:dyDescent="0.25">
      <c r="A443">
        <v>442</v>
      </c>
      <c r="B443" t="s">
        <v>451</v>
      </c>
      <c r="C443" t="s">
        <v>6</v>
      </c>
      <c r="D443">
        <v>25979</v>
      </c>
      <c r="E443" s="2">
        <v>45472</v>
      </c>
    </row>
    <row r="444" spans="1:5" x14ac:dyDescent="0.25">
      <c r="A444">
        <v>443</v>
      </c>
      <c r="B444" t="s">
        <v>452</v>
      </c>
      <c r="C444" t="s">
        <v>9</v>
      </c>
      <c r="D444">
        <v>48631</v>
      </c>
      <c r="E444" s="2">
        <v>44321</v>
      </c>
    </row>
    <row r="445" spans="1:5" x14ac:dyDescent="0.25">
      <c r="A445">
        <v>444</v>
      </c>
      <c r="B445" t="s">
        <v>453</v>
      </c>
      <c r="C445" t="s">
        <v>6</v>
      </c>
      <c r="D445">
        <v>88236</v>
      </c>
      <c r="E445" s="2">
        <v>45019</v>
      </c>
    </row>
    <row r="446" spans="1:5" x14ac:dyDescent="0.25">
      <c r="A446">
        <v>445</v>
      </c>
      <c r="B446" t="s">
        <v>454</v>
      </c>
      <c r="C446" t="s">
        <v>14</v>
      </c>
      <c r="D446">
        <v>102942</v>
      </c>
      <c r="E446" s="2">
        <v>44561</v>
      </c>
    </row>
    <row r="447" spans="1:5" x14ac:dyDescent="0.25">
      <c r="A447">
        <v>446</v>
      </c>
      <c r="B447" t="s">
        <v>455</v>
      </c>
      <c r="C447" t="s">
        <v>11</v>
      </c>
      <c r="D447">
        <v>52975</v>
      </c>
      <c r="E447" s="2">
        <v>44366</v>
      </c>
    </row>
    <row r="448" spans="1:5" x14ac:dyDescent="0.25">
      <c r="A448">
        <v>447</v>
      </c>
      <c r="B448" t="s">
        <v>456</v>
      </c>
      <c r="C448" t="s">
        <v>18</v>
      </c>
      <c r="D448">
        <v>93799</v>
      </c>
      <c r="E448" s="2">
        <v>45448</v>
      </c>
    </row>
    <row r="449" spans="1:5" x14ac:dyDescent="0.25">
      <c r="A449">
        <v>448</v>
      </c>
      <c r="B449" t="s">
        <v>457</v>
      </c>
      <c r="C449" t="s">
        <v>18</v>
      </c>
      <c r="D449">
        <v>38234</v>
      </c>
      <c r="E449" s="2">
        <v>44033</v>
      </c>
    </row>
    <row r="450" spans="1:5" x14ac:dyDescent="0.25">
      <c r="A450">
        <v>449</v>
      </c>
      <c r="B450" t="s">
        <v>458</v>
      </c>
      <c r="C450" t="s">
        <v>11</v>
      </c>
      <c r="D450">
        <v>76454</v>
      </c>
      <c r="E450" s="2">
        <v>45036</v>
      </c>
    </row>
    <row r="451" spans="1:5" x14ac:dyDescent="0.25">
      <c r="A451">
        <v>450</v>
      </c>
      <c r="B451" t="s">
        <v>459</v>
      </c>
      <c r="C451" t="s">
        <v>6</v>
      </c>
      <c r="D451">
        <v>104207</v>
      </c>
      <c r="E451" s="2">
        <v>43879</v>
      </c>
    </row>
    <row r="452" spans="1:5" x14ac:dyDescent="0.25">
      <c r="A452">
        <v>451</v>
      </c>
      <c r="B452" t="s">
        <v>460</v>
      </c>
      <c r="C452" t="s">
        <v>6</v>
      </c>
      <c r="D452">
        <v>99542</v>
      </c>
      <c r="E452" s="2">
        <v>43905</v>
      </c>
    </row>
    <row r="453" spans="1:5" x14ac:dyDescent="0.25">
      <c r="A453">
        <v>452</v>
      </c>
      <c r="B453" t="s">
        <v>461</v>
      </c>
      <c r="C453" t="s">
        <v>9</v>
      </c>
      <c r="D453">
        <v>78126</v>
      </c>
      <c r="E453" s="2">
        <v>45137</v>
      </c>
    </row>
    <row r="454" spans="1:5" x14ac:dyDescent="0.25">
      <c r="A454">
        <v>453</v>
      </c>
      <c r="B454" t="s">
        <v>462</v>
      </c>
      <c r="C454" t="s">
        <v>18</v>
      </c>
      <c r="D454">
        <v>63065</v>
      </c>
      <c r="E454" s="2">
        <v>45615</v>
      </c>
    </row>
    <row r="455" spans="1:5" x14ac:dyDescent="0.25">
      <c r="A455">
        <v>454</v>
      </c>
      <c r="B455" t="s">
        <v>463</v>
      </c>
      <c r="C455" t="s">
        <v>11</v>
      </c>
      <c r="D455">
        <v>73261</v>
      </c>
      <c r="E455" s="2">
        <v>45508</v>
      </c>
    </row>
    <row r="456" spans="1:5" x14ac:dyDescent="0.25">
      <c r="A456">
        <v>455</v>
      </c>
      <c r="B456" t="s">
        <v>464</v>
      </c>
      <c r="C456" t="s">
        <v>9</v>
      </c>
      <c r="D456">
        <v>31776</v>
      </c>
      <c r="E456" s="2">
        <v>44879</v>
      </c>
    </row>
    <row r="457" spans="1:5" x14ac:dyDescent="0.25">
      <c r="A457">
        <v>456</v>
      </c>
      <c r="B457" t="s">
        <v>465</v>
      </c>
      <c r="C457" t="s">
        <v>18</v>
      </c>
      <c r="D457">
        <v>35661</v>
      </c>
      <c r="E457" s="2">
        <v>43837</v>
      </c>
    </row>
    <row r="458" spans="1:5" x14ac:dyDescent="0.25">
      <c r="A458">
        <v>457</v>
      </c>
      <c r="B458" t="s">
        <v>466</v>
      </c>
      <c r="C458" t="s">
        <v>11</v>
      </c>
      <c r="D458">
        <v>98269</v>
      </c>
      <c r="E458" s="2">
        <v>45957</v>
      </c>
    </row>
    <row r="459" spans="1:5" x14ac:dyDescent="0.25">
      <c r="A459">
        <v>458</v>
      </c>
      <c r="B459" t="s">
        <v>467</v>
      </c>
      <c r="C459" t="s">
        <v>6</v>
      </c>
      <c r="D459">
        <v>68717</v>
      </c>
      <c r="E459" s="2">
        <v>45410</v>
      </c>
    </row>
    <row r="460" spans="1:5" x14ac:dyDescent="0.25">
      <c r="A460">
        <v>459</v>
      </c>
      <c r="B460" t="s">
        <v>468</v>
      </c>
      <c r="C460" t="s">
        <v>14</v>
      </c>
      <c r="D460">
        <v>67956</v>
      </c>
      <c r="E460" s="2">
        <v>45194</v>
      </c>
    </row>
    <row r="461" spans="1:5" x14ac:dyDescent="0.25">
      <c r="A461">
        <v>460</v>
      </c>
      <c r="B461" t="s">
        <v>469</v>
      </c>
      <c r="C461" t="s">
        <v>18</v>
      </c>
      <c r="D461">
        <v>100900</v>
      </c>
      <c r="E461" s="2">
        <v>45391</v>
      </c>
    </row>
    <row r="462" spans="1:5" x14ac:dyDescent="0.25">
      <c r="A462">
        <v>461</v>
      </c>
      <c r="B462" t="s">
        <v>470</v>
      </c>
      <c r="C462" t="s">
        <v>6</v>
      </c>
      <c r="D462">
        <v>43734</v>
      </c>
      <c r="E462" s="2">
        <v>45878</v>
      </c>
    </row>
    <row r="463" spans="1:5" x14ac:dyDescent="0.25">
      <c r="A463">
        <v>462</v>
      </c>
      <c r="B463" t="s">
        <v>471</v>
      </c>
      <c r="C463" t="s">
        <v>6</v>
      </c>
      <c r="D463">
        <v>84104</v>
      </c>
      <c r="E463" s="2">
        <v>44066</v>
      </c>
    </row>
    <row r="464" spans="1:5" x14ac:dyDescent="0.25">
      <c r="A464">
        <v>463</v>
      </c>
      <c r="B464" t="s">
        <v>472</v>
      </c>
      <c r="C464" t="s">
        <v>9</v>
      </c>
      <c r="D464">
        <v>68270</v>
      </c>
      <c r="E464" s="2">
        <v>44818</v>
      </c>
    </row>
    <row r="465" spans="1:5" x14ac:dyDescent="0.25">
      <c r="A465">
        <v>464</v>
      </c>
      <c r="B465" t="s">
        <v>473</v>
      </c>
      <c r="C465" t="s">
        <v>11</v>
      </c>
      <c r="D465">
        <v>116323</v>
      </c>
      <c r="E465" s="2">
        <v>45666</v>
      </c>
    </row>
    <row r="466" spans="1:5" x14ac:dyDescent="0.25">
      <c r="A466">
        <v>465</v>
      </c>
      <c r="B466" t="s">
        <v>474</v>
      </c>
      <c r="C466" t="s">
        <v>18</v>
      </c>
      <c r="D466">
        <v>29762</v>
      </c>
      <c r="E466" s="2">
        <v>45166</v>
      </c>
    </row>
    <row r="467" spans="1:5" x14ac:dyDescent="0.25">
      <c r="A467">
        <v>466</v>
      </c>
      <c r="B467" t="s">
        <v>475</v>
      </c>
      <c r="C467" t="s">
        <v>11</v>
      </c>
      <c r="D467">
        <v>34407</v>
      </c>
      <c r="E467" s="2">
        <v>45730</v>
      </c>
    </row>
    <row r="468" spans="1:5" x14ac:dyDescent="0.25">
      <c r="A468">
        <v>467</v>
      </c>
      <c r="B468" t="s">
        <v>476</v>
      </c>
      <c r="C468" t="s">
        <v>6</v>
      </c>
      <c r="D468">
        <v>28715</v>
      </c>
      <c r="E468" s="2">
        <v>44911</v>
      </c>
    </row>
    <row r="469" spans="1:5" x14ac:dyDescent="0.25">
      <c r="A469">
        <v>468</v>
      </c>
      <c r="B469" t="s">
        <v>477</v>
      </c>
      <c r="C469" t="s">
        <v>18</v>
      </c>
      <c r="D469">
        <v>112041</v>
      </c>
      <c r="E469" s="2">
        <v>45836</v>
      </c>
    </row>
    <row r="470" spans="1:5" x14ac:dyDescent="0.25">
      <c r="A470">
        <v>469</v>
      </c>
      <c r="B470" t="s">
        <v>478</v>
      </c>
      <c r="C470" t="s">
        <v>6</v>
      </c>
      <c r="D470">
        <v>80318</v>
      </c>
      <c r="E470" s="2">
        <v>44281</v>
      </c>
    </row>
    <row r="471" spans="1:5" x14ac:dyDescent="0.25">
      <c r="A471">
        <v>470</v>
      </c>
      <c r="B471" t="s">
        <v>479</v>
      </c>
      <c r="C471" t="s">
        <v>9</v>
      </c>
      <c r="D471">
        <v>80932</v>
      </c>
      <c r="E471" s="2">
        <v>44794</v>
      </c>
    </row>
    <row r="472" spans="1:5" x14ac:dyDescent="0.25">
      <c r="A472">
        <v>471</v>
      </c>
      <c r="B472" t="s">
        <v>480</v>
      </c>
      <c r="C472" t="s">
        <v>11</v>
      </c>
      <c r="D472">
        <v>72386</v>
      </c>
      <c r="E472" s="2">
        <v>45418</v>
      </c>
    </row>
    <row r="473" spans="1:5" x14ac:dyDescent="0.25">
      <c r="A473">
        <v>472</v>
      </c>
      <c r="B473" t="s">
        <v>481</v>
      </c>
      <c r="C473" t="s">
        <v>6</v>
      </c>
      <c r="D473">
        <v>94317</v>
      </c>
      <c r="E473" s="2">
        <v>43855</v>
      </c>
    </row>
    <row r="474" spans="1:5" x14ac:dyDescent="0.25">
      <c r="A474">
        <v>473</v>
      </c>
      <c r="B474" t="s">
        <v>482</v>
      </c>
      <c r="C474" t="s">
        <v>18</v>
      </c>
      <c r="D474">
        <v>111314</v>
      </c>
      <c r="E474" s="2">
        <v>45557</v>
      </c>
    </row>
    <row r="475" spans="1:5" x14ac:dyDescent="0.25">
      <c r="A475">
        <v>474</v>
      </c>
      <c r="B475" t="s">
        <v>483</v>
      </c>
      <c r="C475" t="s">
        <v>18</v>
      </c>
      <c r="D475">
        <v>40019</v>
      </c>
      <c r="E475" s="2">
        <v>45892</v>
      </c>
    </row>
    <row r="476" spans="1:5" x14ac:dyDescent="0.25">
      <c r="A476">
        <v>475</v>
      </c>
      <c r="B476" t="s">
        <v>484</v>
      </c>
      <c r="C476" t="s">
        <v>9</v>
      </c>
      <c r="D476">
        <v>77096</v>
      </c>
      <c r="E476" s="2">
        <v>44236</v>
      </c>
    </row>
    <row r="477" spans="1:5" x14ac:dyDescent="0.25">
      <c r="A477">
        <v>476</v>
      </c>
      <c r="B477" t="s">
        <v>485</v>
      </c>
      <c r="C477" t="s">
        <v>14</v>
      </c>
      <c r="D477">
        <v>95926</v>
      </c>
      <c r="E477" s="2">
        <v>44898</v>
      </c>
    </row>
    <row r="478" spans="1:5" x14ac:dyDescent="0.25">
      <c r="A478">
        <v>477</v>
      </c>
      <c r="B478" t="s">
        <v>486</v>
      </c>
      <c r="C478" t="s">
        <v>9</v>
      </c>
      <c r="D478">
        <v>69311</v>
      </c>
      <c r="E478" s="2">
        <v>44783</v>
      </c>
    </row>
    <row r="479" spans="1:5" x14ac:dyDescent="0.25">
      <c r="A479">
        <v>478</v>
      </c>
      <c r="B479" t="s">
        <v>487</v>
      </c>
      <c r="C479" t="s">
        <v>18</v>
      </c>
      <c r="D479">
        <v>43091</v>
      </c>
      <c r="E479" s="2">
        <v>45001</v>
      </c>
    </row>
    <row r="480" spans="1:5" x14ac:dyDescent="0.25">
      <c r="A480">
        <v>479</v>
      </c>
      <c r="B480" t="s">
        <v>488</v>
      </c>
      <c r="C480" t="s">
        <v>9</v>
      </c>
      <c r="D480">
        <v>29087</v>
      </c>
      <c r="E480" s="2">
        <v>44576</v>
      </c>
    </row>
    <row r="481" spans="1:5" x14ac:dyDescent="0.25">
      <c r="A481">
        <v>480</v>
      </c>
      <c r="B481" t="s">
        <v>489</v>
      </c>
      <c r="C481" t="s">
        <v>18</v>
      </c>
      <c r="D481">
        <v>71807</v>
      </c>
      <c r="E481" s="2">
        <v>44701</v>
      </c>
    </row>
    <row r="482" spans="1:5" x14ac:dyDescent="0.25">
      <c r="A482">
        <v>481</v>
      </c>
      <c r="B482" t="s">
        <v>490</v>
      </c>
      <c r="C482" t="s">
        <v>9</v>
      </c>
      <c r="D482">
        <v>108275</v>
      </c>
      <c r="E482" s="2">
        <v>44669</v>
      </c>
    </row>
    <row r="483" spans="1:5" x14ac:dyDescent="0.25">
      <c r="A483">
        <v>482</v>
      </c>
      <c r="B483" t="s">
        <v>491</v>
      </c>
      <c r="C483" t="s">
        <v>14</v>
      </c>
      <c r="D483">
        <v>85644</v>
      </c>
      <c r="E483" s="2">
        <v>45831</v>
      </c>
    </row>
    <row r="484" spans="1:5" x14ac:dyDescent="0.25">
      <c r="A484">
        <v>483</v>
      </c>
      <c r="B484" t="s">
        <v>492</v>
      </c>
      <c r="C484" t="s">
        <v>6</v>
      </c>
      <c r="D484">
        <v>71110</v>
      </c>
      <c r="E484" s="2">
        <v>45779</v>
      </c>
    </row>
    <row r="485" spans="1:5" x14ac:dyDescent="0.25">
      <c r="A485">
        <v>484</v>
      </c>
      <c r="B485" t="s">
        <v>493</v>
      </c>
      <c r="C485" t="s">
        <v>18</v>
      </c>
      <c r="D485">
        <v>27540</v>
      </c>
      <c r="E485" s="2">
        <v>44821</v>
      </c>
    </row>
    <row r="486" spans="1:5" x14ac:dyDescent="0.25">
      <c r="A486">
        <v>485</v>
      </c>
      <c r="B486" t="s">
        <v>494</v>
      </c>
      <c r="C486" t="s">
        <v>14</v>
      </c>
      <c r="D486">
        <v>117706</v>
      </c>
      <c r="E486" s="2">
        <v>45074</v>
      </c>
    </row>
    <row r="487" spans="1:5" x14ac:dyDescent="0.25">
      <c r="A487">
        <v>486</v>
      </c>
      <c r="B487" t="s">
        <v>495</v>
      </c>
      <c r="C487" t="s">
        <v>18</v>
      </c>
      <c r="D487">
        <v>98783</v>
      </c>
      <c r="E487" s="2">
        <v>44658</v>
      </c>
    </row>
    <row r="488" spans="1:5" x14ac:dyDescent="0.25">
      <c r="A488">
        <v>487</v>
      </c>
      <c r="B488" t="s">
        <v>496</v>
      </c>
      <c r="C488" t="s">
        <v>9</v>
      </c>
      <c r="D488">
        <v>73153</v>
      </c>
      <c r="E488" s="2">
        <v>45057</v>
      </c>
    </row>
    <row r="489" spans="1:5" x14ac:dyDescent="0.25">
      <c r="A489">
        <v>488</v>
      </c>
      <c r="B489" t="s">
        <v>497</v>
      </c>
      <c r="C489" t="s">
        <v>14</v>
      </c>
      <c r="D489">
        <v>50166</v>
      </c>
      <c r="E489" s="2">
        <v>45884</v>
      </c>
    </row>
    <row r="490" spans="1:5" x14ac:dyDescent="0.25">
      <c r="A490">
        <v>489</v>
      </c>
      <c r="B490" t="s">
        <v>498</v>
      </c>
      <c r="C490" t="s">
        <v>11</v>
      </c>
      <c r="D490">
        <v>52366</v>
      </c>
      <c r="E490" s="2">
        <v>45093</v>
      </c>
    </row>
    <row r="491" spans="1:5" x14ac:dyDescent="0.25">
      <c r="A491">
        <v>490</v>
      </c>
      <c r="B491" t="s">
        <v>499</v>
      </c>
      <c r="C491" t="s">
        <v>11</v>
      </c>
      <c r="D491">
        <v>89002</v>
      </c>
      <c r="E491" s="2">
        <v>45120</v>
      </c>
    </row>
    <row r="492" spans="1:5" x14ac:dyDescent="0.25">
      <c r="A492">
        <v>491</v>
      </c>
      <c r="B492" t="s">
        <v>500</v>
      </c>
      <c r="C492" t="s">
        <v>11</v>
      </c>
      <c r="D492">
        <v>64762</v>
      </c>
      <c r="E492" s="2">
        <v>45568</v>
      </c>
    </row>
    <row r="493" spans="1:5" x14ac:dyDescent="0.25">
      <c r="A493">
        <v>492</v>
      </c>
      <c r="B493" t="s">
        <v>501</v>
      </c>
      <c r="C493" t="s">
        <v>11</v>
      </c>
      <c r="D493">
        <v>37909</v>
      </c>
      <c r="E493" s="2">
        <v>45075</v>
      </c>
    </row>
    <row r="494" spans="1:5" x14ac:dyDescent="0.25">
      <c r="A494">
        <v>493</v>
      </c>
      <c r="B494" t="s">
        <v>502</v>
      </c>
      <c r="C494" t="s">
        <v>11</v>
      </c>
      <c r="D494">
        <v>32713</v>
      </c>
      <c r="E494" s="2">
        <v>44683</v>
      </c>
    </row>
    <row r="495" spans="1:5" x14ac:dyDescent="0.25">
      <c r="A495">
        <v>494</v>
      </c>
      <c r="B495" t="s">
        <v>503</v>
      </c>
      <c r="C495" t="s">
        <v>11</v>
      </c>
      <c r="D495">
        <v>46204</v>
      </c>
      <c r="E495" s="2">
        <v>44606</v>
      </c>
    </row>
    <row r="496" spans="1:5" x14ac:dyDescent="0.25">
      <c r="A496">
        <v>495</v>
      </c>
      <c r="B496" t="s">
        <v>504</v>
      </c>
      <c r="C496" t="s">
        <v>9</v>
      </c>
      <c r="D496">
        <v>35813</v>
      </c>
      <c r="E496" s="2">
        <v>45586</v>
      </c>
    </row>
    <row r="497" spans="1:5" x14ac:dyDescent="0.25">
      <c r="A497">
        <v>496</v>
      </c>
      <c r="B497" t="s">
        <v>505</v>
      </c>
      <c r="C497" t="s">
        <v>6</v>
      </c>
      <c r="D497">
        <v>110202</v>
      </c>
      <c r="E497" s="2">
        <v>44227</v>
      </c>
    </row>
    <row r="498" spans="1:5" x14ac:dyDescent="0.25">
      <c r="A498">
        <v>497</v>
      </c>
      <c r="B498" t="s">
        <v>506</v>
      </c>
      <c r="C498" t="s">
        <v>9</v>
      </c>
      <c r="D498">
        <v>103250</v>
      </c>
      <c r="E498" s="2">
        <v>44067</v>
      </c>
    </row>
    <row r="499" spans="1:5" x14ac:dyDescent="0.25">
      <c r="A499">
        <v>498</v>
      </c>
      <c r="B499" t="s">
        <v>507</v>
      </c>
      <c r="C499" t="s">
        <v>9</v>
      </c>
      <c r="D499">
        <v>92790</v>
      </c>
      <c r="E499" s="2">
        <v>44231</v>
      </c>
    </row>
    <row r="500" spans="1:5" x14ac:dyDescent="0.25">
      <c r="A500">
        <v>499</v>
      </c>
      <c r="B500" t="s">
        <v>508</v>
      </c>
      <c r="C500" t="s">
        <v>14</v>
      </c>
      <c r="D500">
        <v>83747</v>
      </c>
      <c r="E500" s="2">
        <v>45470</v>
      </c>
    </row>
    <row r="501" spans="1:5" x14ac:dyDescent="0.25">
      <c r="A501">
        <v>500</v>
      </c>
      <c r="B501" t="s">
        <v>509</v>
      </c>
      <c r="C501" t="s">
        <v>11</v>
      </c>
      <c r="D501">
        <v>89746</v>
      </c>
      <c r="E501" s="2">
        <v>44404</v>
      </c>
    </row>
    <row r="502" spans="1:5" x14ac:dyDescent="0.25">
      <c r="A502">
        <v>501</v>
      </c>
      <c r="B502" t="s">
        <v>510</v>
      </c>
      <c r="C502" t="s">
        <v>6</v>
      </c>
      <c r="D502">
        <v>64641</v>
      </c>
      <c r="E502" s="2">
        <v>45039</v>
      </c>
    </row>
    <row r="503" spans="1:5" x14ac:dyDescent="0.25">
      <c r="A503">
        <v>502</v>
      </c>
      <c r="B503" t="s">
        <v>511</v>
      </c>
      <c r="C503" t="s">
        <v>9</v>
      </c>
      <c r="D503">
        <v>55491</v>
      </c>
      <c r="E503" s="2">
        <v>44537</v>
      </c>
    </row>
    <row r="504" spans="1:5" x14ac:dyDescent="0.25">
      <c r="A504">
        <v>503</v>
      </c>
      <c r="B504" t="s">
        <v>512</v>
      </c>
      <c r="C504" t="s">
        <v>18</v>
      </c>
      <c r="D504">
        <v>89747</v>
      </c>
      <c r="E504" s="2">
        <v>45735</v>
      </c>
    </row>
    <row r="505" spans="1:5" x14ac:dyDescent="0.25">
      <c r="A505">
        <v>504</v>
      </c>
      <c r="B505" t="s">
        <v>513</v>
      </c>
      <c r="C505" t="s">
        <v>18</v>
      </c>
      <c r="D505">
        <v>34728</v>
      </c>
      <c r="E505" s="2">
        <v>44923</v>
      </c>
    </row>
    <row r="506" spans="1:5" x14ac:dyDescent="0.25">
      <c r="A506">
        <v>505</v>
      </c>
      <c r="B506" t="s">
        <v>514</v>
      </c>
      <c r="C506" t="s">
        <v>18</v>
      </c>
      <c r="D506">
        <v>83850</v>
      </c>
      <c r="E506" s="2">
        <v>44380</v>
      </c>
    </row>
    <row r="507" spans="1:5" x14ac:dyDescent="0.25">
      <c r="A507">
        <v>506</v>
      </c>
      <c r="B507" t="s">
        <v>515</v>
      </c>
      <c r="C507" t="s">
        <v>6</v>
      </c>
      <c r="D507">
        <v>31432</v>
      </c>
      <c r="E507" s="2">
        <v>45464</v>
      </c>
    </row>
    <row r="508" spans="1:5" x14ac:dyDescent="0.25">
      <c r="A508">
        <v>507</v>
      </c>
      <c r="B508" t="s">
        <v>516</v>
      </c>
      <c r="C508" t="s">
        <v>6</v>
      </c>
      <c r="D508">
        <v>44892</v>
      </c>
      <c r="E508" s="2">
        <v>44778</v>
      </c>
    </row>
    <row r="509" spans="1:5" x14ac:dyDescent="0.25">
      <c r="A509">
        <v>508</v>
      </c>
      <c r="B509" t="s">
        <v>517</v>
      </c>
      <c r="C509" t="s">
        <v>18</v>
      </c>
      <c r="D509">
        <v>65967</v>
      </c>
      <c r="E509" s="2">
        <v>45006</v>
      </c>
    </row>
    <row r="510" spans="1:5" x14ac:dyDescent="0.25">
      <c r="A510">
        <v>509</v>
      </c>
      <c r="B510" t="s">
        <v>518</v>
      </c>
      <c r="C510" t="s">
        <v>18</v>
      </c>
      <c r="D510">
        <v>71501</v>
      </c>
      <c r="E510" s="2">
        <v>44852</v>
      </c>
    </row>
    <row r="511" spans="1:5" x14ac:dyDescent="0.25">
      <c r="A511">
        <v>510</v>
      </c>
      <c r="B511" t="s">
        <v>519</v>
      </c>
      <c r="C511" t="s">
        <v>11</v>
      </c>
      <c r="D511">
        <v>56165</v>
      </c>
      <c r="E511" s="2">
        <v>45014</v>
      </c>
    </row>
    <row r="512" spans="1:5" x14ac:dyDescent="0.25">
      <c r="A512">
        <v>511</v>
      </c>
      <c r="B512" t="s">
        <v>520</v>
      </c>
      <c r="C512" t="s">
        <v>11</v>
      </c>
      <c r="D512">
        <v>58789</v>
      </c>
      <c r="E512" s="2">
        <v>44697</v>
      </c>
    </row>
    <row r="513" spans="1:5" x14ac:dyDescent="0.25">
      <c r="A513">
        <v>512</v>
      </c>
      <c r="B513" t="s">
        <v>521</v>
      </c>
      <c r="C513" t="s">
        <v>9</v>
      </c>
      <c r="D513">
        <v>55270</v>
      </c>
      <c r="E513" s="2">
        <v>45930</v>
      </c>
    </row>
    <row r="514" spans="1:5" x14ac:dyDescent="0.25">
      <c r="A514">
        <v>513</v>
      </c>
      <c r="B514" t="s">
        <v>522</v>
      </c>
      <c r="C514" t="s">
        <v>11</v>
      </c>
      <c r="D514">
        <v>32715</v>
      </c>
      <c r="E514" s="2">
        <v>45380</v>
      </c>
    </row>
    <row r="515" spans="1:5" x14ac:dyDescent="0.25">
      <c r="A515">
        <v>514</v>
      </c>
      <c r="B515" t="s">
        <v>523</v>
      </c>
      <c r="C515" t="s">
        <v>14</v>
      </c>
      <c r="D515">
        <v>66111</v>
      </c>
      <c r="E515" s="2">
        <v>45362</v>
      </c>
    </row>
    <row r="516" spans="1:5" x14ac:dyDescent="0.25">
      <c r="A516">
        <v>515</v>
      </c>
      <c r="B516" t="s">
        <v>524</v>
      </c>
      <c r="C516" t="s">
        <v>18</v>
      </c>
      <c r="D516">
        <v>84123</v>
      </c>
      <c r="E516" s="2">
        <v>45381</v>
      </c>
    </row>
    <row r="517" spans="1:5" x14ac:dyDescent="0.25">
      <c r="A517">
        <v>516</v>
      </c>
      <c r="B517" t="s">
        <v>525</v>
      </c>
      <c r="C517" t="s">
        <v>18</v>
      </c>
      <c r="D517">
        <v>56570</v>
      </c>
      <c r="E517" s="2">
        <v>44156</v>
      </c>
    </row>
    <row r="518" spans="1:5" x14ac:dyDescent="0.25">
      <c r="A518">
        <v>517</v>
      </c>
      <c r="B518" t="s">
        <v>526</v>
      </c>
      <c r="C518" t="s">
        <v>14</v>
      </c>
      <c r="D518">
        <v>86605</v>
      </c>
      <c r="E518" s="2">
        <v>45229</v>
      </c>
    </row>
    <row r="519" spans="1:5" x14ac:dyDescent="0.25">
      <c r="A519">
        <v>518</v>
      </c>
      <c r="B519" t="s">
        <v>527</v>
      </c>
      <c r="C519" t="s">
        <v>9</v>
      </c>
      <c r="D519">
        <v>110729</v>
      </c>
      <c r="E519" s="2">
        <v>45586</v>
      </c>
    </row>
    <row r="520" spans="1:5" x14ac:dyDescent="0.25">
      <c r="A520">
        <v>519</v>
      </c>
      <c r="B520" t="s">
        <v>528</v>
      </c>
      <c r="C520" t="s">
        <v>18</v>
      </c>
      <c r="D520">
        <v>110051</v>
      </c>
      <c r="E520" s="2">
        <v>44040</v>
      </c>
    </row>
    <row r="521" spans="1:5" x14ac:dyDescent="0.25">
      <c r="A521">
        <v>520</v>
      </c>
      <c r="B521" t="s">
        <v>529</v>
      </c>
      <c r="C521" t="s">
        <v>6</v>
      </c>
      <c r="D521">
        <v>102405</v>
      </c>
      <c r="E521" s="2">
        <v>44980</v>
      </c>
    </row>
    <row r="522" spans="1:5" x14ac:dyDescent="0.25">
      <c r="A522">
        <v>521</v>
      </c>
      <c r="B522" t="s">
        <v>530</v>
      </c>
      <c r="C522" t="s">
        <v>14</v>
      </c>
      <c r="D522">
        <v>76911</v>
      </c>
      <c r="E522" s="2">
        <v>45816</v>
      </c>
    </row>
    <row r="523" spans="1:5" x14ac:dyDescent="0.25">
      <c r="A523">
        <v>522</v>
      </c>
      <c r="B523" t="s">
        <v>531</v>
      </c>
      <c r="C523" t="s">
        <v>18</v>
      </c>
      <c r="D523">
        <v>100179</v>
      </c>
      <c r="E523" s="2">
        <v>45089</v>
      </c>
    </row>
    <row r="524" spans="1:5" x14ac:dyDescent="0.25">
      <c r="A524">
        <v>523</v>
      </c>
      <c r="B524" t="s">
        <v>532</v>
      </c>
      <c r="C524" t="s">
        <v>11</v>
      </c>
      <c r="D524">
        <v>42154</v>
      </c>
      <c r="E524" s="2">
        <v>44403</v>
      </c>
    </row>
    <row r="525" spans="1:5" x14ac:dyDescent="0.25">
      <c r="A525">
        <v>524</v>
      </c>
      <c r="B525" t="s">
        <v>533</v>
      </c>
      <c r="C525" t="s">
        <v>18</v>
      </c>
      <c r="D525">
        <v>99853</v>
      </c>
      <c r="E525" s="2">
        <v>44527</v>
      </c>
    </row>
    <row r="526" spans="1:5" x14ac:dyDescent="0.25">
      <c r="A526">
        <v>525</v>
      </c>
      <c r="B526" t="s">
        <v>534</v>
      </c>
      <c r="C526" t="s">
        <v>14</v>
      </c>
      <c r="D526">
        <v>69596</v>
      </c>
      <c r="E526" s="2">
        <v>44485</v>
      </c>
    </row>
    <row r="527" spans="1:5" x14ac:dyDescent="0.25">
      <c r="A527">
        <v>526</v>
      </c>
      <c r="B527" t="s">
        <v>535</v>
      </c>
      <c r="C527" t="s">
        <v>9</v>
      </c>
      <c r="D527">
        <v>115470</v>
      </c>
      <c r="E527" s="2">
        <v>45640</v>
      </c>
    </row>
    <row r="528" spans="1:5" x14ac:dyDescent="0.25">
      <c r="A528">
        <v>527</v>
      </c>
      <c r="B528" t="s">
        <v>536</v>
      </c>
      <c r="C528" t="s">
        <v>9</v>
      </c>
      <c r="D528">
        <v>33031</v>
      </c>
      <c r="E528" s="2">
        <v>45429</v>
      </c>
    </row>
    <row r="529" spans="1:5" x14ac:dyDescent="0.25">
      <c r="A529">
        <v>528</v>
      </c>
      <c r="B529" t="s">
        <v>537</v>
      </c>
      <c r="C529" t="s">
        <v>11</v>
      </c>
      <c r="D529">
        <v>119110</v>
      </c>
      <c r="E529" s="2">
        <v>44101</v>
      </c>
    </row>
    <row r="530" spans="1:5" x14ac:dyDescent="0.25">
      <c r="A530">
        <v>529</v>
      </c>
      <c r="B530" t="s">
        <v>538</v>
      </c>
      <c r="C530" t="s">
        <v>18</v>
      </c>
      <c r="D530">
        <v>45138</v>
      </c>
      <c r="E530" s="2">
        <v>45402</v>
      </c>
    </row>
    <row r="531" spans="1:5" x14ac:dyDescent="0.25">
      <c r="A531">
        <v>530</v>
      </c>
      <c r="B531" t="s">
        <v>539</v>
      </c>
      <c r="C531" t="s">
        <v>11</v>
      </c>
      <c r="D531">
        <v>79426</v>
      </c>
      <c r="E531" s="2">
        <v>44940</v>
      </c>
    </row>
    <row r="532" spans="1:5" x14ac:dyDescent="0.25">
      <c r="A532">
        <v>531</v>
      </c>
      <c r="B532" t="s">
        <v>540</v>
      </c>
      <c r="C532" t="s">
        <v>6</v>
      </c>
      <c r="D532">
        <v>67680</v>
      </c>
      <c r="E532" s="2">
        <v>44182</v>
      </c>
    </row>
    <row r="533" spans="1:5" x14ac:dyDescent="0.25">
      <c r="A533">
        <v>532</v>
      </c>
      <c r="B533" t="s">
        <v>541</v>
      </c>
      <c r="C533" t="s">
        <v>18</v>
      </c>
      <c r="D533">
        <v>54042</v>
      </c>
      <c r="E533" s="2">
        <v>44737</v>
      </c>
    </row>
    <row r="534" spans="1:5" x14ac:dyDescent="0.25">
      <c r="A534">
        <v>533</v>
      </c>
      <c r="B534" t="s">
        <v>542</v>
      </c>
      <c r="C534" t="s">
        <v>18</v>
      </c>
      <c r="D534">
        <v>39838</v>
      </c>
      <c r="E534" s="2">
        <v>44316</v>
      </c>
    </row>
    <row r="535" spans="1:5" x14ac:dyDescent="0.25">
      <c r="A535">
        <v>534</v>
      </c>
      <c r="B535" t="s">
        <v>543</v>
      </c>
      <c r="C535" t="s">
        <v>18</v>
      </c>
      <c r="D535">
        <v>95235</v>
      </c>
      <c r="E535" s="2">
        <v>45452</v>
      </c>
    </row>
    <row r="536" spans="1:5" x14ac:dyDescent="0.25">
      <c r="A536">
        <v>535</v>
      </c>
      <c r="B536" t="s">
        <v>544</v>
      </c>
      <c r="C536" t="s">
        <v>6</v>
      </c>
      <c r="D536">
        <v>109889</v>
      </c>
      <c r="E536" s="2">
        <v>45103</v>
      </c>
    </row>
    <row r="537" spans="1:5" x14ac:dyDescent="0.25">
      <c r="A537">
        <v>536</v>
      </c>
      <c r="B537" t="s">
        <v>545</v>
      </c>
      <c r="C537" t="s">
        <v>6</v>
      </c>
      <c r="D537">
        <v>27979</v>
      </c>
      <c r="E537" s="2">
        <v>44548</v>
      </c>
    </row>
    <row r="538" spans="1:5" x14ac:dyDescent="0.25">
      <c r="A538">
        <v>537</v>
      </c>
      <c r="B538" t="s">
        <v>546</v>
      </c>
      <c r="C538" t="s">
        <v>14</v>
      </c>
      <c r="D538">
        <v>105740</v>
      </c>
      <c r="E538" s="2">
        <v>43841</v>
      </c>
    </row>
    <row r="539" spans="1:5" x14ac:dyDescent="0.25">
      <c r="A539">
        <v>538</v>
      </c>
      <c r="B539" t="s">
        <v>547</v>
      </c>
      <c r="C539" t="s">
        <v>11</v>
      </c>
      <c r="D539">
        <v>103369</v>
      </c>
      <c r="E539" s="2">
        <v>44644</v>
      </c>
    </row>
    <row r="540" spans="1:5" x14ac:dyDescent="0.25">
      <c r="A540">
        <v>539</v>
      </c>
      <c r="B540" t="s">
        <v>548</v>
      </c>
      <c r="C540" t="s">
        <v>18</v>
      </c>
      <c r="D540">
        <v>107382</v>
      </c>
      <c r="E540" s="2">
        <v>44993</v>
      </c>
    </row>
    <row r="541" spans="1:5" x14ac:dyDescent="0.25">
      <c r="A541">
        <v>540</v>
      </c>
      <c r="B541" t="s">
        <v>549</v>
      </c>
      <c r="C541" t="s">
        <v>6</v>
      </c>
      <c r="D541">
        <v>91577</v>
      </c>
      <c r="E541" s="2">
        <v>44459</v>
      </c>
    </row>
    <row r="542" spans="1:5" x14ac:dyDescent="0.25">
      <c r="A542">
        <v>541</v>
      </c>
      <c r="B542" t="s">
        <v>550</v>
      </c>
      <c r="C542" t="s">
        <v>14</v>
      </c>
      <c r="D542">
        <v>58892</v>
      </c>
      <c r="E542" s="2">
        <v>44446</v>
      </c>
    </row>
    <row r="543" spans="1:5" x14ac:dyDescent="0.25">
      <c r="A543">
        <v>542</v>
      </c>
      <c r="B543" t="s">
        <v>551</v>
      </c>
      <c r="C543" t="s">
        <v>6</v>
      </c>
      <c r="D543">
        <v>54806</v>
      </c>
      <c r="E543" s="2">
        <v>44772</v>
      </c>
    </row>
    <row r="544" spans="1:5" x14ac:dyDescent="0.25">
      <c r="A544">
        <v>543</v>
      </c>
      <c r="B544" t="s">
        <v>552</v>
      </c>
      <c r="C544" t="s">
        <v>11</v>
      </c>
      <c r="D544">
        <v>88349</v>
      </c>
      <c r="E544" s="2">
        <v>45937</v>
      </c>
    </row>
    <row r="545" spans="1:5" x14ac:dyDescent="0.25">
      <c r="A545">
        <v>544</v>
      </c>
      <c r="B545" t="s">
        <v>553</v>
      </c>
      <c r="C545" t="s">
        <v>18</v>
      </c>
      <c r="D545">
        <v>40731</v>
      </c>
      <c r="E545" s="2">
        <v>45007</v>
      </c>
    </row>
    <row r="546" spans="1:5" x14ac:dyDescent="0.25">
      <c r="A546">
        <v>545</v>
      </c>
      <c r="B546" t="s">
        <v>554</v>
      </c>
      <c r="C546" t="s">
        <v>18</v>
      </c>
      <c r="D546">
        <v>77126</v>
      </c>
      <c r="E546" s="2">
        <v>45095</v>
      </c>
    </row>
    <row r="547" spans="1:5" x14ac:dyDescent="0.25">
      <c r="A547">
        <v>546</v>
      </c>
      <c r="B547" t="s">
        <v>555</v>
      </c>
      <c r="C547" t="s">
        <v>11</v>
      </c>
      <c r="D547">
        <v>31854</v>
      </c>
      <c r="E547" s="2">
        <v>44938</v>
      </c>
    </row>
    <row r="548" spans="1:5" x14ac:dyDescent="0.25">
      <c r="A548">
        <v>547</v>
      </c>
      <c r="B548" t="s">
        <v>556</v>
      </c>
      <c r="C548" t="s">
        <v>6</v>
      </c>
      <c r="D548">
        <v>88725</v>
      </c>
      <c r="E548" s="2">
        <v>45066</v>
      </c>
    </row>
    <row r="549" spans="1:5" x14ac:dyDescent="0.25">
      <c r="A549">
        <v>548</v>
      </c>
      <c r="B549" t="s">
        <v>557</v>
      </c>
      <c r="C549" t="s">
        <v>18</v>
      </c>
      <c r="D549">
        <v>27697</v>
      </c>
      <c r="E549" s="2">
        <v>44460</v>
      </c>
    </row>
    <row r="550" spans="1:5" x14ac:dyDescent="0.25">
      <c r="A550">
        <v>549</v>
      </c>
      <c r="B550" t="s">
        <v>558</v>
      </c>
      <c r="C550" t="s">
        <v>6</v>
      </c>
      <c r="D550">
        <v>88363</v>
      </c>
      <c r="E550" s="2">
        <v>45236</v>
      </c>
    </row>
    <row r="551" spans="1:5" x14ac:dyDescent="0.25">
      <c r="A551">
        <v>550</v>
      </c>
      <c r="B551" t="s">
        <v>559</v>
      </c>
      <c r="C551" t="s">
        <v>6</v>
      </c>
      <c r="D551">
        <v>88022</v>
      </c>
      <c r="E551" s="2">
        <v>44274</v>
      </c>
    </row>
    <row r="552" spans="1:5" x14ac:dyDescent="0.25">
      <c r="A552">
        <v>551</v>
      </c>
      <c r="B552" t="s">
        <v>560</v>
      </c>
      <c r="C552" t="s">
        <v>14</v>
      </c>
      <c r="D552">
        <v>67785</v>
      </c>
      <c r="E552" s="2">
        <v>45325</v>
      </c>
    </row>
    <row r="553" spans="1:5" x14ac:dyDescent="0.25">
      <c r="A553">
        <v>552</v>
      </c>
      <c r="B553" t="s">
        <v>561</v>
      </c>
      <c r="C553" t="s">
        <v>14</v>
      </c>
      <c r="D553">
        <v>65987</v>
      </c>
      <c r="E553" s="2">
        <v>44073</v>
      </c>
    </row>
    <row r="554" spans="1:5" x14ac:dyDescent="0.25">
      <c r="A554">
        <v>553</v>
      </c>
      <c r="B554" t="s">
        <v>562</v>
      </c>
      <c r="C554" t="s">
        <v>18</v>
      </c>
      <c r="D554">
        <v>56353</v>
      </c>
      <c r="E554" s="2">
        <v>45946</v>
      </c>
    </row>
    <row r="555" spans="1:5" x14ac:dyDescent="0.25">
      <c r="A555">
        <v>554</v>
      </c>
      <c r="B555" t="s">
        <v>563</v>
      </c>
      <c r="C555" t="s">
        <v>18</v>
      </c>
      <c r="D555">
        <v>111106</v>
      </c>
      <c r="E555" s="2">
        <v>43988</v>
      </c>
    </row>
    <row r="556" spans="1:5" x14ac:dyDescent="0.25">
      <c r="A556">
        <v>555</v>
      </c>
      <c r="B556" t="s">
        <v>564</v>
      </c>
      <c r="C556" t="s">
        <v>14</v>
      </c>
      <c r="D556">
        <v>108047</v>
      </c>
      <c r="E556" s="2">
        <v>45137</v>
      </c>
    </row>
    <row r="557" spans="1:5" x14ac:dyDescent="0.25">
      <c r="A557">
        <v>556</v>
      </c>
      <c r="B557" t="s">
        <v>565</v>
      </c>
      <c r="C557" t="s">
        <v>9</v>
      </c>
      <c r="D557">
        <v>37086</v>
      </c>
      <c r="E557" s="2">
        <v>45765</v>
      </c>
    </row>
    <row r="558" spans="1:5" x14ac:dyDescent="0.25">
      <c r="A558">
        <v>557</v>
      </c>
      <c r="B558" t="s">
        <v>566</v>
      </c>
      <c r="C558" t="s">
        <v>6</v>
      </c>
      <c r="D558">
        <v>52696</v>
      </c>
      <c r="E558" s="2">
        <v>44195</v>
      </c>
    </row>
    <row r="559" spans="1:5" x14ac:dyDescent="0.25">
      <c r="A559">
        <v>558</v>
      </c>
      <c r="B559" t="s">
        <v>567</v>
      </c>
      <c r="C559" t="s">
        <v>14</v>
      </c>
      <c r="D559">
        <v>85624</v>
      </c>
      <c r="E559" s="2">
        <v>45086</v>
      </c>
    </row>
    <row r="560" spans="1:5" x14ac:dyDescent="0.25">
      <c r="A560">
        <v>559</v>
      </c>
      <c r="B560" t="s">
        <v>568</v>
      </c>
      <c r="C560" t="s">
        <v>9</v>
      </c>
      <c r="D560">
        <v>60721</v>
      </c>
      <c r="E560" s="2">
        <v>43918</v>
      </c>
    </row>
    <row r="561" spans="1:5" x14ac:dyDescent="0.25">
      <c r="A561">
        <v>560</v>
      </c>
      <c r="B561" t="s">
        <v>569</v>
      </c>
      <c r="C561" t="s">
        <v>14</v>
      </c>
      <c r="D561">
        <v>85606</v>
      </c>
      <c r="E561" s="2">
        <v>44188</v>
      </c>
    </row>
    <row r="562" spans="1:5" x14ac:dyDescent="0.25">
      <c r="A562">
        <v>561</v>
      </c>
      <c r="B562" t="s">
        <v>570</v>
      </c>
      <c r="C562" t="s">
        <v>11</v>
      </c>
      <c r="D562">
        <v>115611</v>
      </c>
      <c r="E562" s="2">
        <v>43960</v>
      </c>
    </row>
    <row r="563" spans="1:5" x14ac:dyDescent="0.25">
      <c r="A563">
        <v>562</v>
      </c>
      <c r="B563" t="s">
        <v>571</v>
      </c>
      <c r="C563" t="s">
        <v>11</v>
      </c>
      <c r="D563">
        <v>86952</v>
      </c>
      <c r="E563" s="2">
        <v>45620</v>
      </c>
    </row>
    <row r="564" spans="1:5" x14ac:dyDescent="0.25">
      <c r="A564">
        <v>563</v>
      </c>
      <c r="B564" t="s">
        <v>572</v>
      </c>
      <c r="C564" t="s">
        <v>18</v>
      </c>
      <c r="D564">
        <v>113826</v>
      </c>
      <c r="E564" s="2">
        <v>44874</v>
      </c>
    </row>
    <row r="565" spans="1:5" x14ac:dyDescent="0.25">
      <c r="A565">
        <v>564</v>
      </c>
      <c r="B565" t="s">
        <v>573</v>
      </c>
      <c r="C565" t="s">
        <v>18</v>
      </c>
      <c r="D565">
        <v>105980</v>
      </c>
      <c r="E565" s="2">
        <v>45922</v>
      </c>
    </row>
    <row r="566" spans="1:5" x14ac:dyDescent="0.25">
      <c r="A566">
        <v>565</v>
      </c>
      <c r="B566" t="s">
        <v>574</v>
      </c>
      <c r="C566" t="s">
        <v>11</v>
      </c>
      <c r="D566">
        <v>44750</v>
      </c>
      <c r="E566" s="2">
        <v>44138</v>
      </c>
    </row>
    <row r="567" spans="1:5" x14ac:dyDescent="0.25">
      <c r="A567">
        <v>566</v>
      </c>
      <c r="B567" t="s">
        <v>575</v>
      </c>
      <c r="C567" t="s">
        <v>9</v>
      </c>
      <c r="D567">
        <v>61253</v>
      </c>
      <c r="E567" s="2">
        <v>44874</v>
      </c>
    </row>
    <row r="568" spans="1:5" x14ac:dyDescent="0.25">
      <c r="A568">
        <v>567</v>
      </c>
      <c r="B568" t="s">
        <v>576</v>
      </c>
      <c r="C568" t="s">
        <v>9</v>
      </c>
      <c r="D568">
        <v>103333</v>
      </c>
      <c r="E568" s="2">
        <v>45431</v>
      </c>
    </row>
    <row r="569" spans="1:5" x14ac:dyDescent="0.25">
      <c r="A569">
        <v>568</v>
      </c>
      <c r="B569" t="s">
        <v>577</v>
      </c>
      <c r="C569" t="s">
        <v>18</v>
      </c>
      <c r="D569">
        <v>119962</v>
      </c>
      <c r="E569" s="2">
        <v>45465</v>
      </c>
    </row>
    <row r="570" spans="1:5" x14ac:dyDescent="0.25">
      <c r="A570">
        <v>569</v>
      </c>
      <c r="B570" t="s">
        <v>578</v>
      </c>
      <c r="C570" t="s">
        <v>18</v>
      </c>
      <c r="D570">
        <v>73121</v>
      </c>
      <c r="E570" s="2">
        <v>44973</v>
      </c>
    </row>
    <row r="571" spans="1:5" x14ac:dyDescent="0.25">
      <c r="A571">
        <v>570</v>
      </c>
      <c r="B571" t="s">
        <v>579</v>
      </c>
      <c r="C571" t="s">
        <v>18</v>
      </c>
      <c r="D571">
        <v>112974</v>
      </c>
      <c r="E571" s="2">
        <v>44265</v>
      </c>
    </row>
    <row r="572" spans="1:5" x14ac:dyDescent="0.25">
      <c r="A572">
        <v>571</v>
      </c>
      <c r="B572" t="s">
        <v>580</v>
      </c>
      <c r="C572" t="s">
        <v>6</v>
      </c>
      <c r="D572">
        <v>100821</v>
      </c>
      <c r="E572" s="2">
        <v>45392</v>
      </c>
    </row>
    <row r="573" spans="1:5" x14ac:dyDescent="0.25">
      <c r="A573">
        <v>572</v>
      </c>
      <c r="B573" t="s">
        <v>581</v>
      </c>
      <c r="C573" t="s">
        <v>6</v>
      </c>
      <c r="D573">
        <v>82676</v>
      </c>
      <c r="E573" s="2">
        <v>45536</v>
      </c>
    </row>
    <row r="574" spans="1:5" x14ac:dyDescent="0.25">
      <c r="A574">
        <v>573</v>
      </c>
      <c r="B574" t="s">
        <v>582</v>
      </c>
      <c r="C574" t="s">
        <v>9</v>
      </c>
      <c r="D574">
        <v>66704</v>
      </c>
      <c r="E574" s="2">
        <v>45177</v>
      </c>
    </row>
    <row r="575" spans="1:5" x14ac:dyDescent="0.25">
      <c r="A575">
        <v>574</v>
      </c>
      <c r="B575" t="s">
        <v>583</v>
      </c>
      <c r="C575" t="s">
        <v>9</v>
      </c>
      <c r="D575">
        <v>65662</v>
      </c>
      <c r="E575" s="2">
        <v>44556</v>
      </c>
    </row>
    <row r="576" spans="1:5" x14ac:dyDescent="0.25">
      <c r="A576">
        <v>575</v>
      </c>
      <c r="B576" t="s">
        <v>584</v>
      </c>
      <c r="C576" t="s">
        <v>11</v>
      </c>
      <c r="D576">
        <v>34380</v>
      </c>
      <c r="E576" s="2">
        <v>45861</v>
      </c>
    </row>
    <row r="577" spans="1:5" x14ac:dyDescent="0.25">
      <c r="A577">
        <v>576</v>
      </c>
      <c r="B577" t="s">
        <v>585</v>
      </c>
      <c r="C577" t="s">
        <v>14</v>
      </c>
      <c r="D577">
        <v>106354</v>
      </c>
      <c r="E577" s="2">
        <v>44007</v>
      </c>
    </row>
    <row r="578" spans="1:5" x14ac:dyDescent="0.25">
      <c r="A578">
        <v>577</v>
      </c>
      <c r="B578" t="s">
        <v>586</v>
      </c>
      <c r="C578" t="s">
        <v>11</v>
      </c>
      <c r="D578">
        <v>28919</v>
      </c>
      <c r="E578" s="2">
        <v>43889</v>
      </c>
    </row>
    <row r="579" spans="1:5" x14ac:dyDescent="0.25">
      <c r="A579">
        <v>578</v>
      </c>
      <c r="B579" t="s">
        <v>587</v>
      </c>
      <c r="C579" t="s">
        <v>14</v>
      </c>
      <c r="D579">
        <v>104975</v>
      </c>
      <c r="E579" s="2">
        <v>45050</v>
      </c>
    </row>
    <row r="580" spans="1:5" x14ac:dyDescent="0.25">
      <c r="A580">
        <v>579</v>
      </c>
      <c r="B580" t="s">
        <v>588</v>
      </c>
      <c r="C580" t="s">
        <v>6</v>
      </c>
      <c r="D580">
        <v>82020</v>
      </c>
      <c r="E580" s="2">
        <v>45455</v>
      </c>
    </row>
    <row r="581" spans="1:5" x14ac:dyDescent="0.25">
      <c r="A581">
        <v>580</v>
      </c>
      <c r="B581" t="s">
        <v>589</v>
      </c>
      <c r="C581" t="s">
        <v>18</v>
      </c>
      <c r="D581">
        <v>96700</v>
      </c>
      <c r="E581" s="2">
        <v>44818</v>
      </c>
    </row>
    <row r="582" spans="1:5" x14ac:dyDescent="0.25">
      <c r="A582">
        <v>581</v>
      </c>
      <c r="B582" t="s">
        <v>590</v>
      </c>
      <c r="C582" t="s">
        <v>11</v>
      </c>
      <c r="D582">
        <v>38259</v>
      </c>
      <c r="E582" s="2">
        <v>44582</v>
      </c>
    </row>
    <row r="583" spans="1:5" x14ac:dyDescent="0.25">
      <c r="A583">
        <v>582</v>
      </c>
      <c r="B583" t="s">
        <v>591</v>
      </c>
      <c r="C583" t="s">
        <v>6</v>
      </c>
      <c r="D583">
        <v>37852</v>
      </c>
      <c r="E583" s="2">
        <v>45347</v>
      </c>
    </row>
    <row r="584" spans="1:5" x14ac:dyDescent="0.25">
      <c r="A584">
        <v>583</v>
      </c>
      <c r="B584" t="s">
        <v>592</v>
      </c>
      <c r="C584" t="s">
        <v>14</v>
      </c>
      <c r="D584">
        <v>83964</v>
      </c>
      <c r="E584" s="2">
        <v>44583</v>
      </c>
    </row>
    <row r="585" spans="1:5" x14ac:dyDescent="0.25">
      <c r="A585">
        <v>584</v>
      </c>
      <c r="B585" t="s">
        <v>593</v>
      </c>
      <c r="C585" t="s">
        <v>18</v>
      </c>
      <c r="D585">
        <v>95948</v>
      </c>
      <c r="E585" s="2">
        <v>44270</v>
      </c>
    </row>
    <row r="586" spans="1:5" x14ac:dyDescent="0.25">
      <c r="A586">
        <v>585</v>
      </c>
      <c r="B586" t="s">
        <v>594</v>
      </c>
      <c r="C586" t="s">
        <v>14</v>
      </c>
      <c r="D586">
        <v>56151</v>
      </c>
      <c r="E586" s="2">
        <v>44594</v>
      </c>
    </row>
    <row r="587" spans="1:5" x14ac:dyDescent="0.25">
      <c r="A587">
        <v>586</v>
      </c>
      <c r="B587" t="s">
        <v>595</v>
      </c>
      <c r="C587" t="s">
        <v>6</v>
      </c>
      <c r="D587">
        <v>71665</v>
      </c>
      <c r="E587" s="2">
        <v>44096</v>
      </c>
    </row>
    <row r="588" spans="1:5" x14ac:dyDescent="0.25">
      <c r="A588">
        <v>587</v>
      </c>
      <c r="B588" t="s">
        <v>596</v>
      </c>
      <c r="C588" t="s">
        <v>18</v>
      </c>
      <c r="D588">
        <v>30626</v>
      </c>
      <c r="E588" s="2">
        <v>44761</v>
      </c>
    </row>
    <row r="589" spans="1:5" x14ac:dyDescent="0.25">
      <c r="A589">
        <v>588</v>
      </c>
      <c r="B589" t="s">
        <v>597</v>
      </c>
      <c r="C589" t="s">
        <v>18</v>
      </c>
      <c r="D589">
        <v>78400</v>
      </c>
      <c r="E589" s="2">
        <v>45830</v>
      </c>
    </row>
    <row r="590" spans="1:5" x14ac:dyDescent="0.25">
      <c r="A590">
        <v>589</v>
      </c>
      <c r="B590" t="s">
        <v>598</v>
      </c>
      <c r="C590" t="s">
        <v>6</v>
      </c>
      <c r="D590">
        <v>53507</v>
      </c>
      <c r="E590" s="2">
        <v>44396</v>
      </c>
    </row>
    <row r="591" spans="1:5" x14ac:dyDescent="0.25">
      <c r="A591">
        <v>590</v>
      </c>
      <c r="B591" t="s">
        <v>599</v>
      </c>
      <c r="C591" t="s">
        <v>9</v>
      </c>
      <c r="D591">
        <v>86306</v>
      </c>
      <c r="E591" s="2">
        <v>43911</v>
      </c>
    </row>
    <row r="592" spans="1:5" x14ac:dyDescent="0.25">
      <c r="A592">
        <v>591</v>
      </c>
      <c r="B592" t="s">
        <v>600</v>
      </c>
      <c r="C592" t="s">
        <v>18</v>
      </c>
      <c r="D592">
        <v>75042</v>
      </c>
      <c r="E592" s="2">
        <v>45273</v>
      </c>
    </row>
    <row r="593" spans="1:5" x14ac:dyDescent="0.25">
      <c r="A593">
        <v>592</v>
      </c>
      <c r="B593" t="s">
        <v>601</v>
      </c>
      <c r="C593" t="s">
        <v>18</v>
      </c>
      <c r="D593">
        <v>106733</v>
      </c>
      <c r="E593" s="2">
        <v>45542</v>
      </c>
    </row>
    <row r="594" spans="1:5" x14ac:dyDescent="0.25">
      <c r="A594">
        <v>593</v>
      </c>
      <c r="B594" t="s">
        <v>602</v>
      </c>
      <c r="C594" t="s">
        <v>14</v>
      </c>
      <c r="D594">
        <v>56875</v>
      </c>
      <c r="E594" s="2">
        <v>44712</v>
      </c>
    </row>
    <row r="595" spans="1:5" x14ac:dyDescent="0.25">
      <c r="A595">
        <v>594</v>
      </c>
      <c r="B595" t="s">
        <v>603</v>
      </c>
      <c r="C595" t="s">
        <v>18</v>
      </c>
      <c r="D595">
        <v>43169</v>
      </c>
      <c r="E595" s="2">
        <v>44200</v>
      </c>
    </row>
    <row r="596" spans="1:5" x14ac:dyDescent="0.25">
      <c r="A596">
        <v>595</v>
      </c>
      <c r="B596" t="s">
        <v>604</v>
      </c>
      <c r="C596" t="s">
        <v>18</v>
      </c>
      <c r="D596">
        <v>56228</v>
      </c>
      <c r="E596" s="2">
        <v>44210</v>
      </c>
    </row>
    <row r="597" spans="1:5" x14ac:dyDescent="0.25">
      <c r="A597">
        <v>596</v>
      </c>
      <c r="B597" t="s">
        <v>605</v>
      </c>
      <c r="C597" t="s">
        <v>18</v>
      </c>
      <c r="D597">
        <v>112360</v>
      </c>
      <c r="E597" s="2">
        <v>44793</v>
      </c>
    </row>
    <row r="598" spans="1:5" x14ac:dyDescent="0.25">
      <c r="A598">
        <v>597</v>
      </c>
      <c r="B598" t="s">
        <v>606</v>
      </c>
      <c r="C598" t="s">
        <v>9</v>
      </c>
      <c r="D598">
        <v>40941</v>
      </c>
      <c r="E598" s="2">
        <v>44583</v>
      </c>
    </row>
    <row r="599" spans="1:5" x14ac:dyDescent="0.25">
      <c r="A599">
        <v>598</v>
      </c>
      <c r="B599" t="s">
        <v>607</v>
      </c>
      <c r="C599" t="s">
        <v>18</v>
      </c>
      <c r="D599">
        <v>39351</v>
      </c>
      <c r="E599" s="2">
        <v>44538</v>
      </c>
    </row>
    <row r="600" spans="1:5" x14ac:dyDescent="0.25">
      <c r="A600">
        <v>599</v>
      </c>
      <c r="B600" t="s">
        <v>608</v>
      </c>
      <c r="C600" t="s">
        <v>6</v>
      </c>
      <c r="D600">
        <v>98637</v>
      </c>
      <c r="E600" s="2">
        <v>45569</v>
      </c>
    </row>
    <row r="601" spans="1:5" x14ac:dyDescent="0.25">
      <c r="A601">
        <v>600</v>
      </c>
      <c r="B601" t="s">
        <v>609</v>
      </c>
      <c r="C601" t="s">
        <v>14</v>
      </c>
      <c r="D601">
        <v>95689</v>
      </c>
      <c r="E601" s="2">
        <v>45072</v>
      </c>
    </row>
    <row r="602" spans="1:5" x14ac:dyDescent="0.25">
      <c r="A602">
        <v>601</v>
      </c>
      <c r="B602" t="s">
        <v>610</v>
      </c>
      <c r="C602" t="s">
        <v>9</v>
      </c>
      <c r="D602">
        <v>93264</v>
      </c>
      <c r="E602" s="2">
        <v>44154</v>
      </c>
    </row>
    <row r="603" spans="1:5" x14ac:dyDescent="0.25">
      <c r="A603">
        <v>602</v>
      </c>
      <c r="B603" t="s">
        <v>611</v>
      </c>
      <c r="C603" t="s">
        <v>18</v>
      </c>
      <c r="D603">
        <v>60149</v>
      </c>
      <c r="E603" s="2">
        <v>44689</v>
      </c>
    </row>
    <row r="604" spans="1:5" x14ac:dyDescent="0.25">
      <c r="A604">
        <v>603</v>
      </c>
      <c r="B604" t="s">
        <v>612</v>
      </c>
      <c r="C604" t="s">
        <v>11</v>
      </c>
      <c r="D604">
        <v>65636</v>
      </c>
      <c r="E604" s="2">
        <v>44374</v>
      </c>
    </row>
    <row r="605" spans="1:5" x14ac:dyDescent="0.25">
      <c r="A605">
        <v>604</v>
      </c>
      <c r="B605" t="s">
        <v>613</v>
      </c>
      <c r="C605" t="s">
        <v>9</v>
      </c>
      <c r="D605">
        <v>109175</v>
      </c>
      <c r="E605" s="2">
        <v>43907</v>
      </c>
    </row>
    <row r="606" spans="1:5" x14ac:dyDescent="0.25">
      <c r="A606">
        <v>605</v>
      </c>
      <c r="B606" t="s">
        <v>614</v>
      </c>
      <c r="C606" t="s">
        <v>14</v>
      </c>
      <c r="D606">
        <v>102844</v>
      </c>
      <c r="E606" s="2">
        <v>45732</v>
      </c>
    </row>
    <row r="607" spans="1:5" x14ac:dyDescent="0.25">
      <c r="A607">
        <v>606</v>
      </c>
      <c r="B607" t="s">
        <v>615</v>
      </c>
      <c r="C607" t="s">
        <v>9</v>
      </c>
      <c r="D607">
        <v>92768</v>
      </c>
      <c r="E607" s="2">
        <v>44748</v>
      </c>
    </row>
    <row r="608" spans="1:5" x14ac:dyDescent="0.25">
      <c r="A608">
        <v>607</v>
      </c>
      <c r="B608" t="s">
        <v>616</v>
      </c>
      <c r="C608" t="s">
        <v>18</v>
      </c>
      <c r="D608">
        <v>114529</v>
      </c>
      <c r="E608" s="2">
        <v>44801</v>
      </c>
    </row>
    <row r="609" spans="1:5" x14ac:dyDescent="0.25">
      <c r="A609">
        <v>608</v>
      </c>
      <c r="B609" t="s">
        <v>617</v>
      </c>
      <c r="C609" t="s">
        <v>14</v>
      </c>
      <c r="D609">
        <v>99890</v>
      </c>
      <c r="E609" s="2">
        <v>45463</v>
      </c>
    </row>
    <row r="610" spans="1:5" x14ac:dyDescent="0.25">
      <c r="A610">
        <v>609</v>
      </c>
      <c r="B610" t="s">
        <v>618</v>
      </c>
      <c r="C610" t="s">
        <v>11</v>
      </c>
      <c r="D610">
        <v>83324</v>
      </c>
      <c r="E610" s="2">
        <v>45907</v>
      </c>
    </row>
    <row r="611" spans="1:5" x14ac:dyDescent="0.25">
      <c r="A611">
        <v>610</v>
      </c>
      <c r="B611" t="s">
        <v>619</v>
      </c>
      <c r="C611" t="s">
        <v>18</v>
      </c>
      <c r="D611">
        <v>36824</v>
      </c>
      <c r="E611" s="2">
        <v>45708</v>
      </c>
    </row>
    <row r="612" spans="1:5" x14ac:dyDescent="0.25">
      <c r="A612">
        <v>611</v>
      </c>
      <c r="B612" t="s">
        <v>620</v>
      </c>
      <c r="C612" t="s">
        <v>14</v>
      </c>
      <c r="D612">
        <v>33568</v>
      </c>
      <c r="E612" s="2">
        <v>43974</v>
      </c>
    </row>
    <row r="613" spans="1:5" x14ac:dyDescent="0.25">
      <c r="A613">
        <v>612</v>
      </c>
      <c r="B613" t="s">
        <v>621</v>
      </c>
      <c r="C613" t="s">
        <v>6</v>
      </c>
      <c r="D613">
        <v>79776</v>
      </c>
      <c r="E613" s="2">
        <v>45053</v>
      </c>
    </row>
    <row r="614" spans="1:5" x14ac:dyDescent="0.25">
      <c r="A614">
        <v>613</v>
      </c>
      <c r="B614" t="s">
        <v>622</v>
      </c>
      <c r="C614" t="s">
        <v>9</v>
      </c>
      <c r="D614">
        <v>112021</v>
      </c>
      <c r="E614" s="2">
        <v>45666</v>
      </c>
    </row>
    <row r="615" spans="1:5" x14ac:dyDescent="0.25">
      <c r="A615">
        <v>614</v>
      </c>
      <c r="B615" t="s">
        <v>623</v>
      </c>
      <c r="C615" t="s">
        <v>9</v>
      </c>
      <c r="D615">
        <v>80243</v>
      </c>
      <c r="E615" s="2">
        <v>45532</v>
      </c>
    </row>
    <row r="616" spans="1:5" x14ac:dyDescent="0.25">
      <c r="A616">
        <v>615</v>
      </c>
      <c r="B616" t="s">
        <v>624</v>
      </c>
      <c r="C616" t="s">
        <v>14</v>
      </c>
      <c r="D616">
        <v>60340</v>
      </c>
      <c r="E616" s="2">
        <v>45329</v>
      </c>
    </row>
    <row r="617" spans="1:5" x14ac:dyDescent="0.25">
      <c r="A617">
        <v>616</v>
      </c>
      <c r="B617" t="s">
        <v>625</v>
      </c>
      <c r="C617" t="s">
        <v>9</v>
      </c>
      <c r="D617">
        <v>39817</v>
      </c>
      <c r="E617" s="2">
        <v>45553</v>
      </c>
    </row>
    <row r="618" spans="1:5" x14ac:dyDescent="0.25">
      <c r="A618">
        <v>617</v>
      </c>
      <c r="B618" t="s">
        <v>626</v>
      </c>
      <c r="C618" t="s">
        <v>14</v>
      </c>
      <c r="D618">
        <v>82866</v>
      </c>
      <c r="E618" s="2">
        <v>44957</v>
      </c>
    </row>
    <row r="619" spans="1:5" x14ac:dyDescent="0.25">
      <c r="A619">
        <v>618</v>
      </c>
      <c r="B619" t="s">
        <v>627</v>
      </c>
      <c r="C619" t="s">
        <v>11</v>
      </c>
      <c r="D619">
        <v>105358</v>
      </c>
      <c r="E619" s="2">
        <v>44854</v>
      </c>
    </row>
    <row r="620" spans="1:5" x14ac:dyDescent="0.25">
      <c r="A620">
        <v>619</v>
      </c>
      <c r="B620" t="s">
        <v>628</v>
      </c>
      <c r="C620" t="s">
        <v>9</v>
      </c>
      <c r="D620">
        <v>116684</v>
      </c>
      <c r="E620" s="2">
        <v>44421</v>
      </c>
    </row>
    <row r="621" spans="1:5" x14ac:dyDescent="0.25">
      <c r="A621">
        <v>620</v>
      </c>
      <c r="B621" t="s">
        <v>629</v>
      </c>
      <c r="C621" t="s">
        <v>14</v>
      </c>
      <c r="D621">
        <v>100078</v>
      </c>
      <c r="E621" s="2">
        <v>45384</v>
      </c>
    </row>
    <row r="622" spans="1:5" x14ac:dyDescent="0.25">
      <c r="A622">
        <v>621</v>
      </c>
      <c r="B622" t="s">
        <v>630</v>
      </c>
      <c r="C622" t="s">
        <v>6</v>
      </c>
      <c r="D622">
        <v>109595</v>
      </c>
      <c r="E622" s="2">
        <v>44660</v>
      </c>
    </row>
    <row r="623" spans="1:5" x14ac:dyDescent="0.25">
      <c r="A623">
        <v>622</v>
      </c>
      <c r="B623" t="s">
        <v>631</v>
      </c>
      <c r="C623" t="s">
        <v>11</v>
      </c>
      <c r="D623">
        <v>82137</v>
      </c>
      <c r="E623" s="2">
        <v>44527</v>
      </c>
    </row>
    <row r="624" spans="1:5" x14ac:dyDescent="0.25">
      <c r="A624">
        <v>623</v>
      </c>
      <c r="B624" t="s">
        <v>632</v>
      </c>
      <c r="C624" t="s">
        <v>18</v>
      </c>
      <c r="D624">
        <v>76288</v>
      </c>
      <c r="E624" s="2">
        <v>45270</v>
      </c>
    </row>
    <row r="625" spans="1:5" x14ac:dyDescent="0.25">
      <c r="A625">
        <v>624</v>
      </c>
      <c r="B625" t="s">
        <v>633</v>
      </c>
      <c r="C625" t="s">
        <v>6</v>
      </c>
      <c r="D625">
        <v>65251</v>
      </c>
      <c r="E625" s="2">
        <v>45165</v>
      </c>
    </row>
    <row r="626" spans="1:5" x14ac:dyDescent="0.25">
      <c r="A626">
        <v>625</v>
      </c>
      <c r="B626" t="s">
        <v>634</v>
      </c>
      <c r="C626" t="s">
        <v>6</v>
      </c>
      <c r="D626">
        <v>46200</v>
      </c>
      <c r="E626" s="2">
        <v>44896</v>
      </c>
    </row>
    <row r="627" spans="1:5" x14ac:dyDescent="0.25">
      <c r="A627">
        <v>626</v>
      </c>
      <c r="B627" t="s">
        <v>635</v>
      </c>
      <c r="C627" t="s">
        <v>11</v>
      </c>
      <c r="D627">
        <v>44738</v>
      </c>
      <c r="E627" s="2">
        <v>44412</v>
      </c>
    </row>
    <row r="628" spans="1:5" x14ac:dyDescent="0.25">
      <c r="A628">
        <v>627</v>
      </c>
      <c r="B628" t="s">
        <v>636</v>
      </c>
      <c r="C628" t="s">
        <v>14</v>
      </c>
      <c r="D628">
        <v>113671</v>
      </c>
      <c r="E628" s="2">
        <v>45539</v>
      </c>
    </row>
    <row r="629" spans="1:5" x14ac:dyDescent="0.25">
      <c r="A629">
        <v>628</v>
      </c>
      <c r="B629" t="s">
        <v>637</v>
      </c>
      <c r="C629" t="s">
        <v>14</v>
      </c>
      <c r="D629">
        <v>47234</v>
      </c>
      <c r="E629" s="2">
        <v>45730</v>
      </c>
    </row>
    <row r="630" spans="1:5" x14ac:dyDescent="0.25">
      <c r="A630">
        <v>629</v>
      </c>
      <c r="B630" t="s">
        <v>638</v>
      </c>
      <c r="C630" t="s">
        <v>9</v>
      </c>
      <c r="D630">
        <v>83542</v>
      </c>
      <c r="E630" s="2">
        <v>44008</v>
      </c>
    </row>
    <row r="631" spans="1:5" x14ac:dyDescent="0.25">
      <c r="A631">
        <v>630</v>
      </c>
      <c r="B631" t="s">
        <v>639</v>
      </c>
      <c r="C631" t="s">
        <v>14</v>
      </c>
      <c r="D631">
        <v>104456</v>
      </c>
      <c r="E631" s="2">
        <v>45689</v>
      </c>
    </row>
    <row r="632" spans="1:5" x14ac:dyDescent="0.25">
      <c r="A632">
        <v>631</v>
      </c>
      <c r="B632" t="s">
        <v>640</v>
      </c>
      <c r="C632" t="s">
        <v>9</v>
      </c>
      <c r="D632">
        <v>63907</v>
      </c>
      <c r="E632" s="2">
        <v>45545</v>
      </c>
    </row>
    <row r="633" spans="1:5" x14ac:dyDescent="0.25">
      <c r="A633">
        <v>632</v>
      </c>
      <c r="B633" t="s">
        <v>641</v>
      </c>
      <c r="C633" t="s">
        <v>14</v>
      </c>
      <c r="D633">
        <v>58701</v>
      </c>
      <c r="E633" s="2">
        <v>45786</v>
      </c>
    </row>
    <row r="634" spans="1:5" x14ac:dyDescent="0.25">
      <c r="A634">
        <v>633</v>
      </c>
      <c r="B634" t="s">
        <v>642</v>
      </c>
      <c r="C634" t="s">
        <v>18</v>
      </c>
      <c r="D634">
        <v>88937</v>
      </c>
      <c r="E634" s="2">
        <v>44675</v>
      </c>
    </row>
    <row r="635" spans="1:5" x14ac:dyDescent="0.25">
      <c r="A635">
        <v>634</v>
      </c>
      <c r="B635" t="s">
        <v>643</v>
      </c>
      <c r="C635" t="s">
        <v>6</v>
      </c>
      <c r="D635">
        <v>80701</v>
      </c>
      <c r="E635" s="2">
        <v>44642</v>
      </c>
    </row>
    <row r="636" spans="1:5" x14ac:dyDescent="0.25">
      <c r="A636">
        <v>635</v>
      </c>
      <c r="B636" t="s">
        <v>644</v>
      </c>
      <c r="C636" t="s">
        <v>11</v>
      </c>
      <c r="D636">
        <v>60542</v>
      </c>
      <c r="E636" s="2">
        <v>44910</v>
      </c>
    </row>
    <row r="637" spans="1:5" x14ac:dyDescent="0.25">
      <c r="A637">
        <v>636</v>
      </c>
      <c r="B637" t="s">
        <v>645</v>
      </c>
      <c r="C637" t="s">
        <v>11</v>
      </c>
      <c r="D637">
        <v>58257</v>
      </c>
      <c r="E637" s="2">
        <v>45106</v>
      </c>
    </row>
    <row r="638" spans="1:5" x14ac:dyDescent="0.25">
      <c r="A638">
        <v>637</v>
      </c>
      <c r="B638" t="s">
        <v>646</v>
      </c>
      <c r="C638" t="s">
        <v>18</v>
      </c>
      <c r="D638">
        <v>56004</v>
      </c>
      <c r="E638" s="2">
        <v>44338</v>
      </c>
    </row>
    <row r="639" spans="1:5" x14ac:dyDescent="0.25">
      <c r="A639">
        <v>638</v>
      </c>
      <c r="B639" t="s">
        <v>647</v>
      </c>
      <c r="C639" t="s">
        <v>6</v>
      </c>
      <c r="D639">
        <v>51125</v>
      </c>
      <c r="E639" s="2">
        <v>44176</v>
      </c>
    </row>
    <row r="640" spans="1:5" x14ac:dyDescent="0.25">
      <c r="A640">
        <v>639</v>
      </c>
      <c r="B640" t="s">
        <v>648</v>
      </c>
      <c r="C640" t="s">
        <v>18</v>
      </c>
      <c r="D640">
        <v>36856</v>
      </c>
      <c r="E640" s="2">
        <v>44599</v>
      </c>
    </row>
    <row r="641" spans="1:5" x14ac:dyDescent="0.25">
      <c r="A641">
        <v>640</v>
      </c>
      <c r="B641" t="s">
        <v>649</v>
      </c>
      <c r="C641" t="s">
        <v>11</v>
      </c>
      <c r="D641">
        <v>70551</v>
      </c>
      <c r="E641" s="2">
        <v>44222</v>
      </c>
    </row>
    <row r="642" spans="1:5" x14ac:dyDescent="0.25">
      <c r="A642">
        <v>641</v>
      </c>
      <c r="B642" t="s">
        <v>650</v>
      </c>
      <c r="C642" t="s">
        <v>6</v>
      </c>
      <c r="D642">
        <v>76435</v>
      </c>
      <c r="E642" s="2">
        <v>45574</v>
      </c>
    </row>
    <row r="643" spans="1:5" x14ac:dyDescent="0.25">
      <c r="A643">
        <v>642</v>
      </c>
      <c r="B643" t="s">
        <v>651</v>
      </c>
      <c r="C643" t="s">
        <v>14</v>
      </c>
      <c r="D643">
        <v>82215</v>
      </c>
      <c r="E643" s="2">
        <v>44141</v>
      </c>
    </row>
    <row r="644" spans="1:5" x14ac:dyDescent="0.25">
      <c r="A644">
        <v>643</v>
      </c>
      <c r="B644" t="s">
        <v>652</v>
      </c>
      <c r="C644" t="s">
        <v>9</v>
      </c>
      <c r="D644">
        <v>108077</v>
      </c>
      <c r="E644" s="2">
        <v>45500</v>
      </c>
    </row>
    <row r="645" spans="1:5" x14ac:dyDescent="0.25">
      <c r="A645">
        <v>644</v>
      </c>
      <c r="B645" t="s">
        <v>653</v>
      </c>
      <c r="C645" t="s">
        <v>14</v>
      </c>
      <c r="D645">
        <v>106195</v>
      </c>
      <c r="E645" s="2">
        <v>44178</v>
      </c>
    </row>
    <row r="646" spans="1:5" x14ac:dyDescent="0.25">
      <c r="A646">
        <v>645</v>
      </c>
      <c r="B646" t="s">
        <v>654</v>
      </c>
      <c r="C646" t="s">
        <v>6</v>
      </c>
      <c r="D646">
        <v>89301</v>
      </c>
      <c r="E646" s="2">
        <v>44642</v>
      </c>
    </row>
    <row r="647" spans="1:5" x14ac:dyDescent="0.25">
      <c r="A647">
        <v>646</v>
      </c>
      <c r="B647" t="s">
        <v>655</v>
      </c>
      <c r="C647" t="s">
        <v>11</v>
      </c>
      <c r="D647">
        <v>48836</v>
      </c>
      <c r="E647" s="2">
        <v>45111</v>
      </c>
    </row>
    <row r="648" spans="1:5" x14ac:dyDescent="0.25">
      <c r="A648">
        <v>647</v>
      </c>
      <c r="B648" t="s">
        <v>656</v>
      </c>
      <c r="C648" t="s">
        <v>11</v>
      </c>
      <c r="D648">
        <v>108127</v>
      </c>
      <c r="E648" s="2">
        <v>44112</v>
      </c>
    </row>
    <row r="649" spans="1:5" x14ac:dyDescent="0.25">
      <c r="A649">
        <v>648</v>
      </c>
      <c r="B649" t="s">
        <v>657</v>
      </c>
      <c r="C649" t="s">
        <v>9</v>
      </c>
      <c r="D649">
        <v>64802</v>
      </c>
      <c r="E649" s="2">
        <v>44516</v>
      </c>
    </row>
    <row r="650" spans="1:5" x14ac:dyDescent="0.25">
      <c r="A650">
        <v>649</v>
      </c>
      <c r="B650" t="s">
        <v>658</v>
      </c>
      <c r="C650" t="s">
        <v>14</v>
      </c>
      <c r="D650">
        <v>70941</v>
      </c>
      <c r="E650" s="2">
        <v>44185</v>
      </c>
    </row>
    <row r="651" spans="1:5" x14ac:dyDescent="0.25">
      <c r="A651">
        <v>650</v>
      </c>
      <c r="B651" t="s">
        <v>659</v>
      </c>
      <c r="C651" t="s">
        <v>6</v>
      </c>
      <c r="D651">
        <v>69594</v>
      </c>
      <c r="E651" s="2">
        <v>45078</v>
      </c>
    </row>
    <row r="652" spans="1:5" x14ac:dyDescent="0.25">
      <c r="A652">
        <v>651</v>
      </c>
      <c r="B652" t="s">
        <v>660</v>
      </c>
      <c r="C652" t="s">
        <v>18</v>
      </c>
      <c r="D652">
        <v>71452</v>
      </c>
      <c r="E652" s="2">
        <v>44440</v>
      </c>
    </row>
    <row r="653" spans="1:5" x14ac:dyDescent="0.25">
      <c r="A653">
        <v>652</v>
      </c>
      <c r="B653" t="s">
        <v>661</v>
      </c>
      <c r="C653" t="s">
        <v>11</v>
      </c>
      <c r="D653">
        <v>67384</v>
      </c>
      <c r="E653" s="2">
        <v>45019</v>
      </c>
    </row>
    <row r="654" spans="1:5" x14ac:dyDescent="0.25">
      <c r="A654">
        <v>653</v>
      </c>
      <c r="B654" t="s">
        <v>662</v>
      </c>
      <c r="C654" t="s">
        <v>9</v>
      </c>
      <c r="D654">
        <v>88546</v>
      </c>
      <c r="E654" s="2">
        <v>44651</v>
      </c>
    </row>
    <row r="655" spans="1:5" x14ac:dyDescent="0.25">
      <c r="A655">
        <v>654</v>
      </c>
      <c r="B655" t="s">
        <v>663</v>
      </c>
      <c r="C655" t="s">
        <v>6</v>
      </c>
      <c r="D655">
        <v>48531</v>
      </c>
      <c r="E655" s="2">
        <v>44657</v>
      </c>
    </row>
    <row r="656" spans="1:5" x14ac:dyDescent="0.25">
      <c r="A656">
        <v>655</v>
      </c>
      <c r="B656" t="s">
        <v>664</v>
      </c>
      <c r="C656" t="s">
        <v>6</v>
      </c>
      <c r="D656">
        <v>69001</v>
      </c>
      <c r="E656" s="2">
        <v>44887</v>
      </c>
    </row>
    <row r="657" spans="1:5" x14ac:dyDescent="0.25">
      <c r="A657">
        <v>656</v>
      </c>
      <c r="B657" t="s">
        <v>665</v>
      </c>
      <c r="C657" t="s">
        <v>14</v>
      </c>
      <c r="D657">
        <v>103319</v>
      </c>
      <c r="E657" s="2">
        <v>44075</v>
      </c>
    </row>
    <row r="658" spans="1:5" x14ac:dyDescent="0.25">
      <c r="A658">
        <v>657</v>
      </c>
      <c r="B658" t="s">
        <v>666</v>
      </c>
      <c r="C658" t="s">
        <v>6</v>
      </c>
      <c r="D658">
        <v>103123</v>
      </c>
      <c r="E658" s="2">
        <v>44936</v>
      </c>
    </row>
    <row r="659" spans="1:5" x14ac:dyDescent="0.25">
      <c r="A659">
        <v>658</v>
      </c>
      <c r="B659" t="s">
        <v>667</v>
      </c>
      <c r="C659" t="s">
        <v>9</v>
      </c>
      <c r="D659">
        <v>118466</v>
      </c>
      <c r="E659" s="2">
        <v>44430</v>
      </c>
    </row>
    <row r="660" spans="1:5" x14ac:dyDescent="0.25">
      <c r="A660">
        <v>659</v>
      </c>
      <c r="B660" t="s">
        <v>668</v>
      </c>
      <c r="C660" t="s">
        <v>14</v>
      </c>
      <c r="D660">
        <v>45228</v>
      </c>
      <c r="E660" s="2">
        <v>44793</v>
      </c>
    </row>
    <row r="661" spans="1:5" x14ac:dyDescent="0.25">
      <c r="A661">
        <v>660</v>
      </c>
      <c r="B661" t="s">
        <v>669</v>
      </c>
      <c r="C661" t="s">
        <v>6</v>
      </c>
      <c r="D661">
        <v>71008</v>
      </c>
      <c r="E661" s="2">
        <v>45504</v>
      </c>
    </row>
    <row r="662" spans="1:5" x14ac:dyDescent="0.25">
      <c r="A662">
        <v>661</v>
      </c>
      <c r="B662" t="s">
        <v>670</v>
      </c>
      <c r="C662" t="s">
        <v>6</v>
      </c>
      <c r="D662">
        <v>78249</v>
      </c>
      <c r="E662" s="2">
        <v>44337</v>
      </c>
    </row>
    <row r="663" spans="1:5" x14ac:dyDescent="0.25">
      <c r="A663">
        <v>662</v>
      </c>
      <c r="B663" t="s">
        <v>671</v>
      </c>
      <c r="C663" t="s">
        <v>6</v>
      </c>
      <c r="D663">
        <v>79899</v>
      </c>
      <c r="E663" s="2">
        <v>44885</v>
      </c>
    </row>
    <row r="664" spans="1:5" x14ac:dyDescent="0.25">
      <c r="A664">
        <v>663</v>
      </c>
      <c r="B664" t="s">
        <v>672</v>
      </c>
      <c r="C664" t="s">
        <v>14</v>
      </c>
      <c r="D664">
        <v>40824</v>
      </c>
      <c r="E664" s="2">
        <v>44706</v>
      </c>
    </row>
    <row r="665" spans="1:5" x14ac:dyDescent="0.25">
      <c r="A665">
        <v>664</v>
      </c>
      <c r="B665" t="s">
        <v>673</v>
      </c>
      <c r="C665" t="s">
        <v>14</v>
      </c>
      <c r="D665">
        <v>32515</v>
      </c>
      <c r="E665" s="2">
        <v>45334</v>
      </c>
    </row>
    <row r="666" spans="1:5" x14ac:dyDescent="0.25">
      <c r="A666">
        <v>665</v>
      </c>
      <c r="B666" t="s">
        <v>674</v>
      </c>
      <c r="C666" t="s">
        <v>9</v>
      </c>
      <c r="D666">
        <v>44136</v>
      </c>
      <c r="E666" s="2">
        <v>44454</v>
      </c>
    </row>
    <row r="667" spans="1:5" x14ac:dyDescent="0.25">
      <c r="A667">
        <v>666</v>
      </c>
      <c r="B667" t="s">
        <v>675</v>
      </c>
      <c r="C667" t="s">
        <v>18</v>
      </c>
      <c r="D667">
        <v>41565</v>
      </c>
      <c r="E667" s="2">
        <v>45443</v>
      </c>
    </row>
    <row r="668" spans="1:5" x14ac:dyDescent="0.25">
      <c r="A668">
        <v>667</v>
      </c>
      <c r="B668" t="s">
        <v>676</v>
      </c>
      <c r="C668" t="s">
        <v>11</v>
      </c>
      <c r="D668">
        <v>40770</v>
      </c>
      <c r="E668" s="2">
        <v>44903</v>
      </c>
    </row>
    <row r="669" spans="1:5" x14ac:dyDescent="0.25">
      <c r="A669">
        <v>668</v>
      </c>
      <c r="B669" t="s">
        <v>677</v>
      </c>
      <c r="C669" t="s">
        <v>14</v>
      </c>
      <c r="D669">
        <v>77754</v>
      </c>
      <c r="E669" s="2">
        <v>45255</v>
      </c>
    </row>
    <row r="670" spans="1:5" x14ac:dyDescent="0.25">
      <c r="A670">
        <v>669</v>
      </c>
      <c r="B670" t="s">
        <v>678</v>
      </c>
      <c r="C670" t="s">
        <v>11</v>
      </c>
      <c r="D670">
        <v>26384</v>
      </c>
      <c r="E670" s="2">
        <v>44379</v>
      </c>
    </row>
    <row r="671" spans="1:5" x14ac:dyDescent="0.25">
      <c r="A671">
        <v>670</v>
      </c>
      <c r="B671" t="s">
        <v>679</v>
      </c>
      <c r="C671" t="s">
        <v>9</v>
      </c>
      <c r="D671">
        <v>107913</v>
      </c>
      <c r="E671" s="2">
        <v>45667</v>
      </c>
    </row>
    <row r="672" spans="1:5" x14ac:dyDescent="0.25">
      <c r="A672">
        <v>671</v>
      </c>
      <c r="B672" t="s">
        <v>680</v>
      </c>
      <c r="C672" t="s">
        <v>9</v>
      </c>
      <c r="D672">
        <v>46156</v>
      </c>
      <c r="E672" s="2">
        <v>45960</v>
      </c>
    </row>
    <row r="673" spans="1:5" x14ac:dyDescent="0.25">
      <c r="A673">
        <v>672</v>
      </c>
      <c r="B673" t="s">
        <v>681</v>
      </c>
      <c r="C673" t="s">
        <v>18</v>
      </c>
      <c r="D673">
        <v>63677</v>
      </c>
      <c r="E673" s="2">
        <v>45914</v>
      </c>
    </row>
    <row r="674" spans="1:5" x14ac:dyDescent="0.25">
      <c r="A674">
        <v>673</v>
      </c>
      <c r="B674" t="s">
        <v>682</v>
      </c>
      <c r="C674" t="s">
        <v>14</v>
      </c>
      <c r="D674">
        <v>44893</v>
      </c>
      <c r="E674" s="2">
        <v>45440</v>
      </c>
    </row>
    <row r="675" spans="1:5" x14ac:dyDescent="0.25">
      <c r="A675">
        <v>674</v>
      </c>
      <c r="B675" t="s">
        <v>683</v>
      </c>
      <c r="C675" t="s">
        <v>18</v>
      </c>
      <c r="D675">
        <v>105667</v>
      </c>
      <c r="E675" s="2">
        <v>45676</v>
      </c>
    </row>
    <row r="676" spans="1:5" x14ac:dyDescent="0.25">
      <c r="A676">
        <v>675</v>
      </c>
      <c r="B676" t="s">
        <v>684</v>
      </c>
      <c r="C676" t="s">
        <v>14</v>
      </c>
      <c r="D676">
        <v>53895</v>
      </c>
      <c r="E676" s="2">
        <v>45218</v>
      </c>
    </row>
    <row r="677" spans="1:5" x14ac:dyDescent="0.25">
      <c r="A677">
        <v>676</v>
      </c>
      <c r="B677" t="s">
        <v>685</v>
      </c>
      <c r="C677" t="s">
        <v>11</v>
      </c>
      <c r="D677">
        <v>27304</v>
      </c>
      <c r="E677" s="2">
        <v>44155</v>
      </c>
    </row>
    <row r="678" spans="1:5" x14ac:dyDescent="0.25">
      <c r="A678">
        <v>677</v>
      </c>
      <c r="B678" t="s">
        <v>686</v>
      </c>
      <c r="C678" t="s">
        <v>14</v>
      </c>
      <c r="D678">
        <v>83730</v>
      </c>
      <c r="E678" s="2">
        <v>44969</v>
      </c>
    </row>
    <row r="679" spans="1:5" x14ac:dyDescent="0.25">
      <c r="A679">
        <v>678</v>
      </c>
      <c r="B679" t="s">
        <v>687</v>
      </c>
      <c r="C679" t="s">
        <v>18</v>
      </c>
      <c r="D679">
        <v>113124</v>
      </c>
      <c r="E679" s="2">
        <v>44162</v>
      </c>
    </row>
    <row r="680" spans="1:5" x14ac:dyDescent="0.25">
      <c r="A680">
        <v>679</v>
      </c>
      <c r="B680" t="s">
        <v>688</v>
      </c>
      <c r="C680" t="s">
        <v>11</v>
      </c>
      <c r="D680">
        <v>97054</v>
      </c>
      <c r="E680" s="2">
        <v>44799</v>
      </c>
    </row>
    <row r="681" spans="1:5" x14ac:dyDescent="0.25">
      <c r="A681">
        <v>680</v>
      </c>
      <c r="B681" t="s">
        <v>689</v>
      </c>
      <c r="C681" t="s">
        <v>14</v>
      </c>
      <c r="D681">
        <v>34615</v>
      </c>
      <c r="E681" s="2">
        <v>45109</v>
      </c>
    </row>
    <row r="682" spans="1:5" x14ac:dyDescent="0.25">
      <c r="A682">
        <v>681</v>
      </c>
      <c r="B682" t="s">
        <v>690</v>
      </c>
      <c r="C682" t="s">
        <v>14</v>
      </c>
      <c r="D682">
        <v>69978</v>
      </c>
      <c r="E682" s="2">
        <v>45404</v>
      </c>
    </row>
    <row r="683" spans="1:5" x14ac:dyDescent="0.25">
      <c r="A683">
        <v>682</v>
      </c>
      <c r="B683" t="s">
        <v>691</v>
      </c>
      <c r="C683" t="s">
        <v>14</v>
      </c>
      <c r="D683">
        <v>81025</v>
      </c>
      <c r="E683" s="2">
        <v>44670</v>
      </c>
    </row>
    <row r="684" spans="1:5" x14ac:dyDescent="0.25">
      <c r="A684">
        <v>683</v>
      </c>
      <c r="B684" t="s">
        <v>692</v>
      </c>
      <c r="C684" t="s">
        <v>9</v>
      </c>
      <c r="D684">
        <v>98402</v>
      </c>
      <c r="E684" s="2">
        <v>45749</v>
      </c>
    </row>
    <row r="685" spans="1:5" x14ac:dyDescent="0.25">
      <c r="A685">
        <v>684</v>
      </c>
      <c r="B685" t="s">
        <v>693</v>
      </c>
      <c r="C685" t="s">
        <v>14</v>
      </c>
      <c r="D685">
        <v>69268</v>
      </c>
      <c r="E685" s="2">
        <v>44298</v>
      </c>
    </row>
    <row r="686" spans="1:5" x14ac:dyDescent="0.25">
      <c r="A686">
        <v>685</v>
      </c>
      <c r="B686" t="s">
        <v>694</v>
      </c>
      <c r="C686" t="s">
        <v>11</v>
      </c>
      <c r="D686">
        <v>84529</v>
      </c>
      <c r="E686" s="2">
        <v>43935</v>
      </c>
    </row>
    <row r="687" spans="1:5" x14ac:dyDescent="0.25">
      <c r="A687">
        <v>686</v>
      </c>
      <c r="B687" t="s">
        <v>695</v>
      </c>
      <c r="C687" t="s">
        <v>11</v>
      </c>
      <c r="D687">
        <v>108209</v>
      </c>
      <c r="E687" s="2">
        <v>44660</v>
      </c>
    </row>
    <row r="688" spans="1:5" x14ac:dyDescent="0.25">
      <c r="A688">
        <v>687</v>
      </c>
      <c r="B688" t="s">
        <v>696</v>
      </c>
      <c r="C688" t="s">
        <v>11</v>
      </c>
      <c r="D688">
        <v>72675</v>
      </c>
      <c r="E688" s="2">
        <v>44515</v>
      </c>
    </row>
    <row r="689" spans="1:5" x14ac:dyDescent="0.25">
      <c r="A689">
        <v>688</v>
      </c>
      <c r="B689" t="s">
        <v>697</v>
      </c>
      <c r="C689" t="s">
        <v>14</v>
      </c>
      <c r="D689">
        <v>29995</v>
      </c>
      <c r="E689" s="2">
        <v>44734</v>
      </c>
    </row>
    <row r="690" spans="1:5" x14ac:dyDescent="0.25">
      <c r="A690">
        <v>689</v>
      </c>
      <c r="B690" t="s">
        <v>698</v>
      </c>
      <c r="C690" t="s">
        <v>11</v>
      </c>
      <c r="D690">
        <v>31971</v>
      </c>
      <c r="E690" s="2">
        <v>44045</v>
      </c>
    </row>
    <row r="691" spans="1:5" x14ac:dyDescent="0.25">
      <c r="A691">
        <v>690</v>
      </c>
      <c r="B691" t="s">
        <v>699</v>
      </c>
      <c r="C691" t="s">
        <v>18</v>
      </c>
      <c r="D691">
        <v>108674</v>
      </c>
      <c r="E691" s="2">
        <v>45506</v>
      </c>
    </row>
    <row r="692" spans="1:5" x14ac:dyDescent="0.25">
      <c r="A692">
        <v>691</v>
      </c>
      <c r="B692" t="s">
        <v>700</v>
      </c>
      <c r="C692" t="s">
        <v>9</v>
      </c>
      <c r="D692">
        <v>113313</v>
      </c>
      <c r="E692" s="2">
        <v>44062</v>
      </c>
    </row>
    <row r="693" spans="1:5" x14ac:dyDescent="0.25">
      <c r="A693">
        <v>692</v>
      </c>
      <c r="B693" t="s">
        <v>701</v>
      </c>
      <c r="C693" t="s">
        <v>9</v>
      </c>
      <c r="D693">
        <v>31280</v>
      </c>
      <c r="E693" s="2">
        <v>44852</v>
      </c>
    </row>
    <row r="694" spans="1:5" x14ac:dyDescent="0.25">
      <c r="A694">
        <v>693</v>
      </c>
      <c r="B694" t="s">
        <v>702</v>
      </c>
      <c r="C694" t="s">
        <v>9</v>
      </c>
      <c r="D694">
        <v>111261</v>
      </c>
      <c r="E694" s="2">
        <v>45415</v>
      </c>
    </row>
    <row r="695" spans="1:5" x14ac:dyDescent="0.25">
      <c r="A695">
        <v>694</v>
      </c>
      <c r="B695" t="s">
        <v>703</v>
      </c>
      <c r="C695" t="s">
        <v>6</v>
      </c>
      <c r="D695">
        <v>110461</v>
      </c>
      <c r="E695" s="2">
        <v>45840</v>
      </c>
    </row>
    <row r="696" spans="1:5" x14ac:dyDescent="0.25">
      <c r="A696">
        <v>695</v>
      </c>
      <c r="B696" t="s">
        <v>704</v>
      </c>
      <c r="C696" t="s">
        <v>11</v>
      </c>
      <c r="D696">
        <v>45472</v>
      </c>
      <c r="E696" s="2">
        <v>43927</v>
      </c>
    </row>
    <row r="697" spans="1:5" x14ac:dyDescent="0.25">
      <c r="A697">
        <v>696</v>
      </c>
      <c r="B697" t="s">
        <v>705</v>
      </c>
      <c r="C697" t="s">
        <v>11</v>
      </c>
      <c r="D697">
        <v>65561</v>
      </c>
      <c r="E697" s="2">
        <v>45752</v>
      </c>
    </row>
    <row r="698" spans="1:5" x14ac:dyDescent="0.25">
      <c r="A698">
        <v>697</v>
      </c>
      <c r="B698" t="s">
        <v>706</v>
      </c>
      <c r="C698" t="s">
        <v>18</v>
      </c>
      <c r="D698">
        <v>113478</v>
      </c>
      <c r="E698" s="2">
        <v>44152</v>
      </c>
    </row>
    <row r="699" spans="1:5" x14ac:dyDescent="0.25">
      <c r="A699">
        <v>698</v>
      </c>
      <c r="B699" t="s">
        <v>707</v>
      </c>
      <c r="C699" t="s">
        <v>6</v>
      </c>
      <c r="D699">
        <v>91698</v>
      </c>
      <c r="E699" s="2">
        <v>45199</v>
      </c>
    </row>
    <row r="700" spans="1:5" x14ac:dyDescent="0.25">
      <c r="A700">
        <v>699</v>
      </c>
      <c r="B700" t="s">
        <v>708</v>
      </c>
      <c r="C700" t="s">
        <v>9</v>
      </c>
      <c r="D700">
        <v>53680</v>
      </c>
      <c r="E700" s="2">
        <v>44026</v>
      </c>
    </row>
    <row r="701" spans="1:5" x14ac:dyDescent="0.25">
      <c r="A701">
        <v>700</v>
      </c>
      <c r="B701" t="s">
        <v>709</v>
      </c>
      <c r="C701" t="s">
        <v>9</v>
      </c>
      <c r="D701">
        <v>31897</v>
      </c>
      <c r="E701" s="2">
        <v>44344</v>
      </c>
    </row>
    <row r="702" spans="1:5" x14ac:dyDescent="0.25">
      <c r="A702">
        <v>701</v>
      </c>
      <c r="B702" t="s">
        <v>710</v>
      </c>
      <c r="C702" t="s">
        <v>11</v>
      </c>
      <c r="D702">
        <v>97886</v>
      </c>
      <c r="E702" s="2">
        <v>44480</v>
      </c>
    </row>
    <row r="703" spans="1:5" x14ac:dyDescent="0.25">
      <c r="A703">
        <v>702</v>
      </c>
      <c r="B703" t="s">
        <v>711</v>
      </c>
      <c r="C703" t="s">
        <v>18</v>
      </c>
      <c r="D703">
        <v>35127</v>
      </c>
      <c r="E703" s="2">
        <v>44667</v>
      </c>
    </row>
    <row r="704" spans="1:5" x14ac:dyDescent="0.25">
      <c r="A704">
        <v>703</v>
      </c>
      <c r="B704" t="s">
        <v>712</v>
      </c>
      <c r="C704" t="s">
        <v>18</v>
      </c>
      <c r="D704">
        <v>89827</v>
      </c>
      <c r="E704" s="2">
        <v>45895</v>
      </c>
    </row>
    <row r="705" spans="1:5" x14ac:dyDescent="0.25">
      <c r="A705">
        <v>704</v>
      </c>
      <c r="B705" t="s">
        <v>713</v>
      </c>
      <c r="C705" t="s">
        <v>9</v>
      </c>
      <c r="D705">
        <v>26001</v>
      </c>
      <c r="E705" s="2">
        <v>45874</v>
      </c>
    </row>
    <row r="706" spans="1:5" x14ac:dyDescent="0.25">
      <c r="A706">
        <v>705</v>
      </c>
      <c r="B706" t="s">
        <v>714</v>
      </c>
      <c r="C706" t="s">
        <v>9</v>
      </c>
      <c r="D706">
        <v>29401</v>
      </c>
      <c r="E706" s="2">
        <v>44156</v>
      </c>
    </row>
    <row r="707" spans="1:5" x14ac:dyDescent="0.25">
      <c r="A707">
        <v>706</v>
      </c>
      <c r="B707" t="s">
        <v>715</v>
      </c>
      <c r="C707" t="s">
        <v>6</v>
      </c>
      <c r="D707">
        <v>45418</v>
      </c>
      <c r="E707" s="2">
        <v>45289</v>
      </c>
    </row>
    <row r="708" spans="1:5" x14ac:dyDescent="0.25">
      <c r="A708">
        <v>707</v>
      </c>
      <c r="B708" t="s">
        <v>716</v>
      </c>
      <c r="C708" t="s">
        <v>14</v>
      </c>
      <c r="D708">
        <v>116491</v>
      </c>
      <c r="E708" s="2">
        <v>43867</v>
      </c>
    </row>
    <row r="709" spans="1:5" x14ac:dyDescent="0.25">
      <c r="A709">
        <v>708</v>
      </c>
      <c r="B709" t="s">
        <v>717</v>
      </c>
      <c r="C709" t="s">
        <v>11</v>
      </c>
      <c r="D709">
        <v>93237</v>
      </c>
      <c r="E709" s="2">
        <v>44862</v>
      </c>
    </row>
    <row r="710" spans="1:5" x14ac:dyDescent="0.25">
      <c r="A710">
        <v>709</v>
      </c>
      <c r="B710" t="s">
        <v>718</v>
      </c>
      <c r="C710" t="s">
        <v>14</v>
      </c>
      <c r="D710">
        <v>25362</v>
      </c>
      <c r="E710" s="2">
        <v>45077</v>
      </c>
    </row>
    <row r="711" spans="1:5" x14ac:dyDescent="0.25">
      <c r="A711">
        <v>710</v>
      </c>
      <c r="B711" t="s">
        <v>719</v>
      </c>
      <c r="C711" t="s">
        <v>9</v>
      </c>
      <c r="D711">
        <v>60579</v>
      </c>
      <c r="E711" s="2">
        <v>44817</v>
      </c>
    </row>
    <row r="712" spans="1:5" x14ac:dyDescent="0.25">
      <c r="A712">
        <v>711</v>
      </c>
      <c r="B712" t="s">
        <v>720</v>
      </c>
      <c r="C712" t="s">
        <v>18</v>
      </c>
      <c r="D712">
        <v>99982</v>
      </c>
      <c r="E712" s="2">
        <v>45956</v>
      </c>
    </row>
    <row r="713" spans="1:5" x14ac:dyDescent="0.25">
      <c r="A713">
        <v>712</v>
      </c>
      <c r="B713" t="s">
        <v>721</v>
      </c>
      <c r="C713" t="s">
        <v>11</v>
      </c>
      <c r="D713">
        <v>33950</v>
      </c>
      <c r="E713" s="2">
        <v>44454</v>
      </c>
    </row>
    <row r="714" spans="1:5" x14ac:dyDescent="0.25">
      <c r="A714">
        <v>713</v>
      </c>
      <c r="B714" t="s">
        <v>722</v>
      </c>
      <c r="C714" t="s">
        <v>18</v>
      </c>
      <c r="D714">
        <v>63898</v>
      </c>
      <c r="E714" s="2">
        <v>45110</v>
      </c>
    </row>
    <row r="715" spans="1:5" x14ac:dyDescent="0.25">
      <c r="A715">
        <v>714</v>
      </c>
      <c r="B715" t="s">
        <v>723</v>
      </c>
      <c r="C715" t="s">
        <v>11</v>
      </c>
      <c r="D715">
        <v>48855</v>
      </c>
      <c r="E715" s="2">
        <v>45230</v>
      </c>
    </row>
    <row r="716" spans="1:5" x14ac:dyDescent="0.25">
      <c r="A716">
        <v>715</v>
      </c>
      <c r="B716" t="s">
        <v>724</v>
      </c>
      <c r="C716" t="s">
        <v>11</v>
      </c>
      <c r="D716">
        <v>94505</v>
      </c>
      <c r="E716" s="2">
        <v>44676</v>
      </c>
    </row>
    <row r="717" spans="1:5" x14ac:dyDescent="0.25">
      <c r="A717">
        <v>716</v>
      </c>
      <c r="B717" t="s">
        <v>725</v>
      </c>
      <c r="C717" t="s">
        <v>14</v>
      </c>
      <c r="D717">
        <v>94429</v>
      </c>
      <c r="E717" s="2">
        <v>44829</v>
      </c>
    </row>
    <row r="718" spans="1:5" x14ac:dyDescent="0.25">
      <c r="A718">
        <v>717</v>
      </c>
      <c r="B718" t="s">
        <v>726</v>
      </c>
      <c r="C718" t="s">
        <v>9</v>
      </c>
      <c r="D718">
        <v>118576</v>
      </c>
      <c r="E718" s="2">
        <v>44054</v>
      </c>
    </row>
    <row r="719" spans="1:5" x14ac:dyDescent="0.25">
      <c r="A719">
        <v>718</v>
      </c>
      <c r="B719" t="s">
        <v>727</v>
      </c>
      <c r="C719" t="s">
        <v>11</v>
      </c>
      <c r="D719">
        <v>69606</v>
      </c>
      <c r="E719" s="2">
        <v>45030</v>
      </c>
    </row>
    <row r="720" spans="1:5" x14ac:dyDescent="0.25">
      <c r="A720">
        <v>719</v>
      </c>
      <c r="B720" t="s">
        <v>728</v>
      </c>
      <c r="C720" t="s">
        <v>6</v>
      </c>
      <c r="D720">
        <v>93241</v>
      </c>
      <c r="E720" s="2">
        <v>44387</v>
      </c>
    </row>
    <row r="721" spans="1:5" x14ac:dyDescent="0.25">
      <c r="A721">
        <v>720</v>
      </c>
      <c r="B721" t="s">
        <v>729</v>
      </c>
      <c r="C721" t="s">
        <v>9</v>
      </c>
      <c r="D721">
        <v>73147</v>
      </c>
      <c r="E721" s="2">
        <v>45317</v>
      </c>
    </row>
    <row r="722" spans="1:5" x14ac:dyDescent="0.25">
      <c r="A722">
        <v>721</v>
      </c>
      <c r="B722" t="s">
        <v>730</v>
      </c>
      <c r="C722" t="s">
        <v>11</v>
      </c>
      <c r="D722">
        <v>70648</v>
      </c>
      <c r="E722" s="2">
        <v>44428</v>
      </c>
    </row>
    <row r="723" spans="1:5" x14ac:dyDescent="0.25">
      <c r="A723">
        <v>722</v>
      </c>
      <c r="B723" t="s">
        <v>731</v>
      </c>
      <c r="C723" t="s">
        <v>9</v>
      </c>
      <c r="D723">
        <v>88301</v>
      </c>
      <c r="E723" s="2">
        <v>44356</v>
      </c>
    </row>
    <row r="724" spans="1:5" x14ac:dyDescent="0.25">
      <c r="A724">
        <v>723</v>
      </c>
      <c r="B724" t="s">
        <v>732</v>
      </c>
      <c r="C724" t="s">
        <v>14</v>
      </c>
      <c r="D724">
        <v>111307</v>
      </c>
      <c r="E724" s="2">
        <v>45183</v>
      </c>
    </row>
    <row r="725" spans="1:5" x14ac:dyDescent="0.25">
      <c r="A725">
        <v>724</v>
      </c>
      <c r="B725" t="s">
        <v>733</v>
      </c>
      <c r="C725" t="s">
        <v>11</v>
      </c>
      <c r="D725">
        <v>46668</v>
      </c>
      <c r="E725" s="2">
        <v>45858</v>
      </c>
    </row>
    <row r="726" spans="1:5" x14ac:dyDescent="0.25">
      <c r="A726">
        <v>725</v>
      </c>
      <c r="B726" t="s">
        <v>734</v>
      </c>
      <c r="C726" t="s">
        <v>9</v>
      </c>
      <c r="D726">
        <v>75666</v>
      </c>
      <c r="E726" s="2">
        <v>44470</v>
      </c>
    </row>
    <row r="727" spans="1:5" x14ac:dyDescent="0.25">
      <c r="A727">
        <v>726</v>
      </c>
      <c r="B727" t="s">
        <v>735</v>
      </c>
      <c r="C727" t="s">
        <v>6</v>
      </c>
      <c r="D727">
        <v>110851</v>
      </c>
      <c r="E727" s="2">
        <v>45317</v>
      </c>
    </row>
    <row r="728" spans="1:5" x14ac:dyDescent="0.25">
      <c r="A728">
        <v>727</v>
      </c>
      <c r="B728" t="s">
        <v>736</v>
      </c>
      <c r="C728" t="s">
        <v>14</v>
      </c>
      <c r="D728">
        <v>51027</v>
      </c>
      <c r="E728" s="2">
        <v>44525</v>
      </c>
    </row>
    <row r="729" spans="1:5" x14ac:dyDescent="0.25">
      <c r="A729">
        <v>728</v>
      </c>
      <c r="B729" t="s">
        <v>737</v>
      </c>
      <c r="C729" t="s">
        <v>14</v>
      </c>
      <c r="D729">
        <v>63796</v>
      </c>
      <c r="E729" s="2">
        <v>44447</v>
      </c>
    </row>
    <row r="730" spans="1:5" x14ac:dyDescent="0.25">
      <c r="A730">
        <v>729</v>
      </c>
      <c r="B730" t="s">
        <v>738</v>
      </c>
      <c r="C730" t="s">
        <v>14</v>
      </c>
      <c r="D730">
        <v>88087</v>
      </c>
      <c r="E730" s="2">
        <v>44205</v>
      </c>
    </row>
    <row r="731" spans="1:5" x14ac:dyDescent="0.25">
      <c r="A731">
        <v>730</v>
      </c>
      <c r="B731" t="s">
        <v>739</v>
      </c>
      <c r="C731" t="s">
        <v>18</v>
      </c>
      <c r="D731">
        <v>98230</v>
      </c>
      <c r="E731" s="2">
        <v>45193</v>
      </c>
    </row>
    <row r="732" spans="1:5" x14ac:dyDescent="0.25">
      <c r="A732">
        <v>731</v>
      </c>
      <c r="B732" t="s">
        <v>740</v>
      </c>
      <c r="C732" t="s">
        <v>18</v>
      </c>
      <c r="D732">
        <v>32850</v>
      </c>
      <c r="E732" s="2">
        <v>45562</v>
      </c>
    </row>
    <row r="733" spans="1:5" x14ac:dyDescent="0.25">
      <c r="A733">
        <v>732</v>
      </c>
      <c r="B733" t="s">
        <v>741</v>
      </c>
      <c r="C733" t="s">
        <v>9</v>
      </c>
      <c r="D733">
        <v>76241</v>
      </c>
      <c r="E733" s="2">
        <v>44646</v>
      </c>
    </row>
    <row r="734" spans="1:5" x14ac:dyDescent="0.25">
      <c r="A734">
        <v>733</v>
      </c>
      <c r="B734" t="s">
        <v>742</v>
      </c>
      <c r="C734" t="s">
        <v>9</v>
      </c>
      <c r="D734">
        <v>113967</v>
      </c>
      <c r="E734" s="2">
        <v>44407</v>
      </c>
    </row>
    <row r="735" spans="1:5" x14ac:dyDescent="0.25">
      <c r="A735">
        <v>734</v>
      </c>
      <c r="B735" t="s">
        <v>743</v>
      </c>
      <c r="C735" t="s">
        <v>6</v>
      </c>
      <c r="D735">
        <v>78206</v>
      </c>
      <c r="E735" s="2">
        <v>43932</v>
      </c>
    </row>
    <row r="736" spans="1:5" x14ac:dyDescent="0.25">
      <c r="A736">
        <v>735</v>
      </c>
      <c r="B736" t="s">
        <v>744</v>
      </c>
      <c r="C736" t="s">
        <v>6</v>
      </c>
      <c r="D736">
        <v>37455</v>
      </c>
      <c r="E736" s="2">
        <v>45622</v>
      </c>
    </row>
    <row r="737" spans="1:5" x14ac:dyDescent="0.25">
      <c r="A737">
        <v>736</v>
      </c>
      <c r="B737" t="s">
        <v>745</v>
      </c>
      <c r="C737" t="s">
        <v>9</v>
      </c>
      <c r="D737">
        <v>64530</v>
      </c>
      <c r="E737" s="2">
        <v>44412</v>
      </c>
    </row>
    <row r="738" spans="1:5" x14ac:dyDescent="0.25">
      <c r="A738">
        <v>737</v>
      </c>
      <c r="B738" t="s">
        <v>746</v>
      </c>
      <c r="C738" t="s">
        <v>14</v>
      </c>
      <c r="D738">
        <v>104720</v>
      </c>
      <c r="E738" s="2">
        <v>45532</v>
      </c>
    </row>
    <row r="739" spans="1:5" x14ac:dyDescent="0.25">
      <c r="A739">
        <v>738</v>
      </c>
      <c r="B739" t="s">
        <v>747</v>
      </c>
      <c r="C739" t="s">
        <v>9</v>
      </c>
      <c r="D739">
        <v>102581</v>
      </c>
      <c r="E739" s="2">
        <v>45686</v>
      </c>
    </row>
    <row r="740" spans="1:5" x14ac:dyDescent="0.25">
      <c r="A740">
        <v>739</v>
      </c>
      <c r="B740" t="s">
        <v>748</v>
      </c>
      <c r="C740" t="s">
        <v>14</v>
      </c>
      <c r="D740">
        <v>113747</v>
      </c>
      <c r="E740" s="2">
        <v>43928</v>
      </c>
    </row>
    <row r="741" spans="1:5" x14ac:dyDescent="0.25">
      <c r="A741">
        <v>740</v>
      </c>
      <c r="B741" t="s">
        <v>749</v>
      </c>
      <c r="C741" t="s">
        <v>11</v>
      </c>
      <c r="D741">
        <v>106103</v>
      </c>
      <c r="E741" s="2">
        <v>45929</v>
      </c>
    </row>
    <row r="742" spans="1:5" x14ac:dyDescent="0.25">
      <c r="A742">
        <v>741</v>
      </c>
      <c r="B742" t="s">
        <v>750</v>
      </c>
      <c r="C742" t="s">
        <v>11</v>
      </c>
      <c r="D742">
        <v>63486</v>
      </c>
      <c r="E742" s="2">
        <v>45919</v>
      </c>
    </row>
    <row r="743" spans="1:5" x14ac:dyDescent="0.25">
      <c r="A743">
        <v>742</v>
      </c>
      <c r="B743" t="s">
        <v>751</v>
      </c>
      <c r="C743" t="s">
        <v>18</v>
      </c>
      <c r="D743">
        <v>97395</v>
      </c>
      <c r="E743" s="2">
        <v>44130</v>
      </c>
    </row>
    <row r="744" spans="1:5" x14ac:dyDescent="0.25">
      <c r="A744">
        <v>743</v>
      </c>
      <c r="B744" t="s">
        <v>752</v>
      </c>
      <c r="C744" t="s">
        <v>11</v>
      </c>
      <c r="D744">
        <v>97522</v>
      </c>
      <c r="E744" s="2">
        <v>45861</v>
      </c>
    </row>
    <row r="745" spans="1:5" x14ac:dyDescent="0.25">
      <c r="A745">
        <v>744</v>
      </c>
      <c r="B745" t="s">
        <v>753</v>
      </c>
      <c r="C745" t="s">
        <v>14</v>
      </c>
      <c r="D745">
        <v>96051</v>
      </c>
      <c r="E745" s="2">
        <v>44371</v>
      </c>
    </row>
    <row r="746" spans="1:5" x14ac:dyDescent="0.25">
      <c r="A746">
        <v>745</v>
      </c>
      <c r="B746" t="s">
        <v>754</v>
      </c>
      <c r="C746" t="s">
        <v>18</v>
      </c>
      <c r="D746">
        <v>69524</v>
      </c>
      <c r="E746" s="2">
        <v>45062</v>
      </c>
    </row>
    <row r="747" spans="1:5" x14ac:dyDescent="0.25">
      <c r="A747">
        <v>746</v>
      </c>
      <c r="B747" t="s">
        <v>755</v>
      </c>
      <c r="C747" t="s">
        <v>11</v>
      </c>
      <c r="D747">
        <v>77038</v>
      </c>
      <c r="E747" s="2">
        <v>45923</v>
      </c>
    </row>
    <row r="748" spans="1:5" x14ac:dyDescent="0.25">
      <c r="A748">
        <v>747</v>
      </c>
      <c r="B748" t="s">
        <v>756</v>
      </c>
      <c r="C748" t="s">
        <v>14</v>
      </c>
      <c r="D748">
        <v>57180</v>
      </c>
      <c r="E748" s="2">
        <v>43966</v>
      </c>
    </row>
    <row r="749" spans="1:5" x14ac:dyDescent="0.25">
      <c r="A749">
        <v>748</v>
      </c>
      <c r="B749" t="s">
        <v>757</v>
      </c>
      <c r="C749" t="s">
        <v>18</v>
      </c>
      <c r="D749">
        <v>57613</v>
      </c>
      <c r="E749" s="2">
        <v>44451</v>
      </c>
    </row>
    <row r="750" spans="1:5" x14ac:dyDescent="0.25">
      <c r="A750">
        <v>749</v>
      </c>
      <c r="B750" t="s">
        <v>758</v>
      </c>
      <c r="C750" t="s">
        <v>18</v>
      </c>
      <c r="D750">
        <v>90490</v>
      </c>
      <c r="E750" s="2">
        <v>45145</v>
      </c>
    </row>
    <row r="751" spans="1:5" x14ac:dyDescent="0.25">
      <c r="A751">
        <v>750</v>
      </c>
      <c r="B751" t="s">
        <v>759</v>
      </c>
      <c r="C751" t="s">
        <v>6</v>
      </c>
      <c r="D751">
        <v>32090</v>
      </c>
      <c r="E751" s="2">
        <v>44688</v>
      </c>
    </row>
    <row r="752" spans="1:5" x14ac:dyDescent="0.25">
      <c r="A752">
        <v>751</v>
      </c>
      <c r="B752" t="s">
        <v>760</v>
      </c>
      <c r="C752" t="s">
        <v>18</v>
      </c>
      <c r="D752">
        <v>97038</v>
      </c>
      <c r="E752" s="2">
        <v>44221</v>
      </c>
    </row>
    <row r="753" spans="1:5" x14ac:dyDescent="0.25">
      <c r="A753">
        <v>752</v>
      </c>
      <c r="B753" t="s">
        <v>761</v>
      </c>
      <c r="C753" t="s">
        <v>9</v>
      </c>
      <c r="D753">
        <v>80519</v>
      </c>
      <c r="E753" s="2">
        <v>44011</v>
      </c>
    </row>
    <row r="754" spans="1:5" x14ac:dyDescent="0.25">
      <c r="A754">
        <v>753</v>
      </c>
      <c r="B754" t="s">
        <v>762</v>
      </c>
      <c r="C754" t="s">
        <v>18</v>
      </c>
      <c r="D754">
        <v>69989</v>
      </c>
      <c r="E754" s="2">
        <v>44456</v>
      </c>
    </row>
    <row r="755" spans="1:5" x14ac:dyDescent="0.25">
      <c r="A755">
        <v>754</v>
      </c>
      <c r="B755" t="s">
        <v>763</v>
      </c>
      <c r="C755" t="s">
        <v>18</v>
      </c>
      <c r="D755">
        <v>111728</v>
      </c>
      <c r="E755" s="2">
        <v>44191</v>
      </c>
    </row>
    <row r="756" spans="1:5" x14ac:dyDescent="0.25">
      <c r="A756">
        <v>755</v>
      </c>
      <c r="B756" t="s">
        <v>764</v>
      </c>
      <c r="C756" t="s">
        <v>9</v>
      </c>
      <c r="D756">
        <v>47918</v>
      </c>
      <c r="E756" s="2">
        <v>45919</v>
      </c>
    </row>
    <row r="757" spans="1:5" x14ac:dyDescent="0.25">
      <c r="A757">
        <v>756</v>
      </c>
      <c r="B757" t="s">
        <v>449</v>
      </c>
      <c r="C757" t="s">
        <v>11</v>
      </c>
      <c r="D757">
        <v>26496</v>
      </c>
      <c r="E757" s="2">
        <v>44794</v>
      </c>
    </row>
    <row r="758" spans="1:5" x14ac:dyDescent="0.25">
      <c r="A758">
        <v>757</v>
      </c>
      <c r="B758" t="s">
        <v>765</v>
      </c>
      <c r="C758" t="s">
        <v>9</v>
      </c>
      <c r="D758">
        <v>95338</v>
      </c>
      <c r="E758" s="2">
        <v>44042</v>
      </c>
    </row>
    <row r="759" spans="1:5" x14ac:dyDescent="0.25">
      <c r="A759">
        <v>758</v>
      </c>
      <c r="B759" t="s">
        <v>766</v>
      </c>
      <c r="C759" t="s">
        <v>9</v>
      </c>
      <c r="D759">
        <v>63392</v>
      </c>
      <c r="E759" s="2">
        <v>45211</v>
      </c>
    </row>
    <row r="760" spans="1:5" x14ac:dyDescent="0.25">
      <c r="A760">
        <v>759</v>
      </c>
      <c r="B760" t="s">
        <v>767</v>
      </c>
      <c r="C760" t="s">
        <v>6</v>
      </c>
      <c r="D760">
        <v>72400</v>
      </c>
      <c r="E760" s="2">
        <v>45456</v>
      </c>
    </row>
    <row r="761" spans="1:5" x14ac:dyDescent="0.25">
      <c r="A761">
        <v>760</v>
      </c>
      <c r="B761" t="s">
        <v>768</v>
      </c>
      <c r="C761" t="s">
        <v>6</v>
      </c>
      <c r="D761">
        <v>36038</v>
      </c>
      <c r="E761" s="2">
        <v>45841</v>
      </c>
    </row>
    <row r="762" spans="1:5" x14ac:dyDescent="0.25">
      <c r="A762">
        <v>761</v>
      </c>
      <c r="B762" t="s">
        <v>769</v>
      </c>
      <c r="C762" t="s">
        <v>9</v>
      </c>
      <c r="D762">
        <v>71801</v>
      </c>
      <c r="E762" s="2">
        <v>44913</v>
      </c>
    </row>
    <row r="763" spans="1:5" x14ac:dyDescent="0.25">
      <c r="A763">
        <v>762</v>
      </c>
      <c r="B763" t="s">
        <v>770</v>
      </c>
      <c r="C763" t="s">
        <v>6</v>
      </c>
      <c r="D763">
        <v>39004</v>
      </c>
      <c r="E763" s="2">
        <v>45278</v>
      </c>
    </row>
    <row r="764" spans="1:5" x14ac:dyDescent="0.25">
      <c r="A764">
        <v>763</v>
      </c>
      <c r="B764" t="s">
        <v>771</v>
      </c>
      <c r="C764" t="s">
        <v>6</v>
      </c>
      <c r="D764">
        <v>72253</v>
      </c>
      <c r="E764" s="2">
        <v>45865</v>
      </c>
    </row>
    <row r="765" spans="1:5" x14ac:dyDescent="0.25">
      <c r="A765">
        <v>764</v>
      </c>
      <c r="B765" t="s">
        <v>772</v>
      </c>
      <c r="C765" t="s">
        <v>14</v>
      </c>
      <c r="D765">
        <v>30537</v>
      </c>
      <c r="E765" s="2">
        <v>45157</v>
      </c>
    </row>
    <row r="766" spans="1:5" x14ac:dyDescent="0.25">
      <c r="A766">
        <v>765</v>
      </c>
      <c r="B766" t="s">
        <v>773</v>
      </c>
      <c r="C766" t="s">
        <v>6</v>
      </c>
      <c r="D766">
        <v>111404</v>
      </c>
      <c r="E766" s="2">
        <v>45768</v>
      </c>
    </row>
    <row r="767" spans="1:5" x14ac:dyDescent="0.25">
      <c r="A767">
        <v>766</v>
      </c>
      <c r="B767" t="s">
        <v>774</v>
      </c>
      <c r="C767" t="s">
        <v>18</v>
      </c>
      <c r="D767">
        <v>63917</v>
      </c>
      <c r="E767" s="2">
        <v>44488</v>
      </c>
    </row>
    <row r="768" spans="1:5" x14ac:dyDescent="0.25">
      <c r="A768">
        <v>767</v>
      </c>
      <c r="B768" t="s">
        <v>775</v>
      </c>
      <c r="C768" t="s">
        <v>18</v>
      </c>
      <c r="D768">
        <v>60921</v>
      </c>
      <c r="E768" s="2">
        <v>45742</v>
      </c>
    </row>
    <row r="769" spans="1:5" x14ac:dyDescent="0.25">
      <c r="A769">
        <v>768</v>
      </c>
      <c r="B769" t="s">
        <v>776</v>
      </c>
      <c r="C769" t="s">
        <v>6</v>
      </c>
      <c r="D769">
        <v>60096</v>
      </c>
      <c r="E769" s="2">
        <v>44321</v>
      </c>
    </row>
    <row r="770" spans="1:5" x14ac:dyDescent="0.25">
      <c r="A770">
        <v>769</v>
      </c>
      <c r="B770" t="s">
        <v>777</v>
      </c>
      <c r="C770" t="s">
        <v>18</v>
      </c>
      <c r="D770">
        <v>54321</v>
      </c>
      <c r="E770" s="2">
        <v>45434</v>
      </c>
    </row>
    <row r="771" spans="1:5" x14ac:dyDescent="0.25">
      <c r="A771">
        <v>770</v>
      </c>
      <c r="B771" t="s">
        <v>778</v>
      </c>
      <c r="C771" t="s">
        <v>6</v>
      </c>
      <c r="D771">
        <v>38322</v>
      </c>
      <c r="E771" s="2">
        <v>45613</v>
      </c>
    </row>
    <row r="772" spans="1:5" x14ac:dyDescent="0.25">
      <c r="A772">
        <v>771</v>
      </c>
      <c r="B772" t="s">
        <v>779</v>
      </c>
      <c r="C772" t="s">
        <v>18</v>
      </c>
      <c r="D772">
        <v>104326</v>
      </c>
      <c r="E772" s="2">
        <v>45274</v>
      </c>
    </row>
    <row r="773" spans="1:5" x14ac:dyDescent="0.25">
      <c r="A773">
        <v>772</v>
      </c>
      <c r="B773" t="s">
        <v>780</v>
      </c>
      <c r="C773" t="s">
        <v>18</v>
      </c>
      <c r="D773">
        <v>101713</v>
      </c>
      <c r="E773" s="2">
        <v>45344</v>
      </c>
    </row>
    <row r="774" spans="1:5" x14ac:dyDescent="0.25">
      <c r="A774">
        <v>773</v>
      </c>
      <c r="B774" t="s">
        <v>781</v>
      </c>
      <c r="C774" t="s">
        <v>18</v>
      </c>
      <c r="D774">
        <v>55376</v>
      </c>
      <c r="E774" s="2">
        <v>44259</v>
      </c>
    </row>
    <row r="775" spans="1:5" x14ac:dyDescent="0.25">
      <c r="A775">
        <v>774</v>
      </c>
      <c r="B775" t="s">
        <v>782</v>
      </c>
      <c r="C775" t="s">
        <v>14</v>
      </c>
      <c r="D775">
        <v>67507</v>
      </c>
      <c r="E775" s="2">
        <v>44357</v>
      </c>
    </row>
    <row r="776" spans="1:5" x14ac:dyDescent="0.25">
      <c r="A776">
        <v>775</v>
      </c>
      <c r="B776" t="s">
        <v>783</v>
      </c>
      <c r="C776" t="s">
        <v>9</v>
      </c>
      <c r="D776">
        <v>68746</v>
      </c>
      <c r="E776" s="2">
        <v>45341</v>
      </c>
    </row>
    <row r="777" spans="1:5" x14ac:dyDescent="0.25">
      <c r="A777">
        <v>776</v>
      </c>
      <c r="B777" t="s">
        <v>784</v>
      </c>
      <c r="C777" t="s">
        <v>9</v>
      </c>
      <c r="D777">
        <v>41995</v>
      </c>
      <c r="E777" s="2">
        <v>44219</v>
      </c>
    </row>
    <row r="778" spans="1:5" x14ac:dyDescent="0.25">
      <c r="A778">
        <v>777</v>
      </c>
      <c r="B778" t="s">
        <v>785</v>
      </c>
      <c r="C778" t="s">
        <v>9</v>
      </c>
      <c r="D778">
        <v>51917</v>
      </c>
      <c r="E778" s="2">
        <v>44568</v>
      </c>
    </row>
    <row r="779" spans="1:5" x14ac:dyDescent="0.25">
      <c r="A779">
        <v>778</v>
      </c>
      <c r="B779" t="s">
        <v>786</v>
      </c>
      <c r="C779" t="s">
        <v>14</v>
      </c>
      <c r="D779">
        <v>86153</v>
      </c>
      <c r="E779" s="2">
        <v>45053</v>
      </c>
    </row>
    <row r="780" spans="1:5" x14ac:dyDescent="0.25">
      <c r="A780">
        <v>779</v>
      </c>
      <c r="B780" t="s">
        <v>787</v>
      </c>
      <c r="C780" t="s">
        <v>18</v>
      </c>
      <c r="D780">
        <v>79797</v>
      </c>
      <c r="E780" s="2">
        <v>44534</v>
      </c>
    </row>
    <row r="781" spans="1:5" x14ac:dyDescent="0.25">
      <c r="A781">
        <v>780</v>
      </c>
      <c r="B781" t="s">
        <v>788</v>
      </c>
      <c r="C781" t="s">
        <v>11</v>
      </c>
      <c r="D781">
        <v>93434</v>
      </c>
      <c r="E781" s="2">
        <v>45063</v>
      </c>
    </row>
    <row r="782" spans="1:5" x14ac:dyDescent="0.25">
      <c r="A782">
        <v>781</v>
      </c>
      <c r="B782" t="s">
        <v>789</v>
      </c>
      <c r="C782" t="s">
        <v>11</v>
      </c>
      <c r="D782">
        <v>39694</v>
      </c>
      <c r="E782" s="2">
        <v>44703</v>
      </c>
    </row>
    <row r="783" spans="1:5" x14ac:dyDescent="0.25">
      <c r="A783">
        <v>782</v>
      </c>
      <c r="B783" t="s">
        <v>790</v>
      </c>
      <c r="C783" t="s">
        <v>18</v>
      </c>
      <c r="D783">
        <v>89330</v>
      </c>
      <c r="E783" s="2">
        <v>45047</v>
      </c>
    </row>
    <row r="784" spans="1:5" x14ac:dyDescent="0.25">
      <c r="A784">
        <v>783</v>
      </c>
      <c r="B784" t="s">
        <v>791</v>
      </c>
      <c r="C784" t="s">
        <v>11</v>
      </c>
      <c r="D784">
        <v>59340</v>
      </c>
      <c r="E784" s="2">
        <v>44044</v>
      </c>
    </row>
    <row r="785" spans="1:5" x14ac:dyDescent="0.25">
      <c r="A785">
        <v>784</v>
      </c>
      <c r="B785" t="s">
        <v>792</v>
      </c>
      <c r="C785" t="s">
        <v>11</v>
      </c>
      <c r="D785">
        <v>105469</v>
      </c>
      <c r="E785" s="2">
        <v>44577</v>
      </c>
    </row>
    <row r="786" spans="1:5" x14ac:dyDescent="0.25">
      <c r="A786">
        <v>785</v>
      </c>
      <c r="B786" t="s">
        <v>793</v>
      </c>
      <c r="C786" t="s">
        <v>18</v>
      </c>
      <c r="D786">
        <v>52325</v>
      </c>
      <c r="E786" s="2">
        <v>44173</v>
      </c>
    </row>
    <row r="787" spans="1:5" x14ac:dyDescent="0.25">
      <c r="A787">
        <v>786</v>
      </c>
      <c r="B787" t="s">
        <v>794</v>
      </c>
      <c r="C787" t="s">
        <v>6</v>
      </c>
      <c r="D787">
        <v>64280</v>
      </c>
      <c r="E787" s="2">
        <v>45477</v>
      </c>
    </row>
    <row r="788" spans="1:5" x14ac:dyDescent="0.25">
      <c r="A788">
        <v>787</v>
      </c>
      <c r="B788" t="s">
        <v>795</v>
      </c>
      <c r="C788" t="s">
        <v>11</v>
      </c>
      <c r="D788">
        <v>45919</v>
      </c>
      <c r="E788" s="2">
        <v>44977</v>
      </c>
    </row>
    <row r="789" spans="1:5" x14ac:dyDescent="0.25">
      <c r="A789">
        <v>788</v>
      </c>
      <c r="B789" t="s">
        <v>796</v>
      </c>
      <c r="C789" t="s">
        <v>11</v>
      </c>
      <c r="D789">
        <v>30905</v>
      </c>
      <c r="E789" s="2">
        <v>44438</v>
      </c>
    </row>
    <row r="790" spans="1:5" x14ac:dyDescent="0.25">
      <c r="A790">
        <v>789</v>
      </c>
      <c r="B790" t="s">
        <v>797</v>
      </c>
      <c r="C790" t="s">
        <v>11</v>
      </c>
      <c r="D790">
        <v>36565</v>
      </c>
      <c r="E790" s="2">
        <v>43925</v>
      </c>
    </row>
    <row r="791" spans="1:5" x14ac:dyDescent="0.25">
      <c r="A791">
        <v>790</v>
      </c>
      <c r="B791" t="s">
        <v>798</v>
      </c>
      <c r="C791" t="s">
        <v>6</v>
      </c>
      <c r="D791">
        <v>28716</v>
      </c>
      <c r="E791" s="2">
        <v>45731</v>
      </c>
    </row>
    <row r="792" spans="1:5" x14ac:dyDescent="0.25">
      <c r="A792">
        <v>791</v>
      </c>
      <c r="B792" t="s">
        <v>799</v>
      </c>
      <c r="C792" t="s">
        <v>18</v>
      </c>
      <c r="D792">
        <v>111393</v>
      </c>
      <c r="E792" s="2">
        <v>45726</v>
      </c>
    </row>
    <row r="793" spans="1:5" x14ac:dyDescent="0.25">
      <c r="A793">
        <v>792</v>
      </c>
      <c r="B793" t="s">
        <v>800</v>
      </c>
      <c r="C793" t="s">
        <v>9</v>
      </c>
      <c r="D793">
        <v>101805</v>
      </c>
      <c r="E793" s="2">
        <v>45240</v>
      </c>
    </row>
    <row r="794" spans="1:5" x14ac:dyDescent="0.25">
      <c r="A794">
        <v>793</v>
      </c>
      <c r="B794" t="s">
        <v>801</v>
      </c>
      <c r="C794" t="s">
        <v>14</v>
      </c>
      <c r="D794">
        <v>114246</v>
      </c>
      <c r="E794" s="2">
        <v>45700</v>
      </c>
    </row>
    <row r="795" spans="1:5" x14ac:dyDescent="0.25">
      <c r="A795">
        <v>794</v>
      </c>
      <c r="B795" t="s">
        <v>802</v>
      </c>
      <c r="C795" t="s">
        <v>14</v>
      </c>
      <c r="D795">
        <v>97766</v>
      </c>
      <c r="E795" s="2">
        <v>44143</v>
      </c>
    </row>
    <row r="796" spans="1:5" x14ac:dyDescent="0.25">
      <c r="A796">
        <v>795</v>
      </c>
      <c r="B796" t="s">
        <v>803</v>
      </c>
      <c r="C796" t="s">
        <v>14</v>
      </c>
      <c r="D796">
        <v>100131</v>
      </c>
      <c r="E796" s="2">
        <v>44878</v>
      </c>
    </row>
    <row r="797" spans="1:5" x14ac:dyDescent="0.25">
      <c r="A797">
        <v>796</v>
      </c>
      <c r="B797" t="s">
        <v>804</v>
      </c>
      <c r="C797" t="s">
        <v>18</v>
      </c>
      <c r="D797">
        <v>95939</v>
      </c>
      <c r="E797" s="2">
        <v>45271</v>
      </c>
    </row>
    <row r="798" spans="1:5" x14ac:dyDescent="0.25">
      <c r="A798">
        <v>797</v>
      </c>
      <c r="B798" t="s">
        <v>805</v>
      </c>
      <c r="C798" t="s">
        <v>18</v>
      </c>
      <c r="D798">
        <v>80977</v>
      </c>
      <c r="E798" s="2">
        <v>43841</v>
      </c>
    </row>
    <row r="799" spans="1:5" x14ac:dyDescent="0.25">
      <c r="A799">
        <v>798</v>
      </c>
      <c r="B799" t="s">
        <v>806</v>
      </c>
      <c r="C799" t="s">
        <v>9</v>
      </c>
      <c r="D799">
        <v>68168</v>
      </c>
      <c r="E799" s="2">
        <v>44660</v>
      </c>
    </row>
    <row r="800" spans="1:5" x14ac:dyDescent="0.25">
      <c r="A800">
        <v>799</v>
      </c>
      <c r="B800" t="s">
        <v>807</v>
      </c>
      <c r="C800" t="s">
        <v>18</v>
      </c>
      <c r="D800">
        <v>65949</v>
      </c>
      <c r="E800" s="2">
        <v>43895</v>
      </c>
    </row>
    <row r="801" spans="1:5" x14ac:dyDescent="0.25">
      <c r="A801">
        <v>800</v>
      </c>
      <c r="B801" t="s">
        <v>808</v>
      </c>
      <c r="C801" t="s">
        <v>18</v>
      </c>
      <c r="D801">
        <v>39103</v>
      </c>
      <c r="E801" s="2">
        <v>44717</v>
      </c>
    </row>
    <row r="802" spans="1:5" x14ac:dyDescent="0.25">
      <c r="A802">
        <v>801</v>
      </c>
      <c r="B802" t="s">
        <v>809</v>
      </c>
      <c r="C802" t="s">
        <v>18</v>
      </c>
      <c r="D802">
        <v>79577</v>
      </c>
      <c r="E802" s="2">
        <v>44923</v>
      </c>
    </row>
    <row r="803" spans="1:5" x14ac:dyDescent="0.25">
      <c r="A803">
        <v>802</v>
      </c>
      <c r="B803" t="s">
        <v>810</v>
      </c>
      <c r="C803" t="s">
        <v>9</v>
      </c>
      <c r="D803">
        <v>76599</v>
      </c>
      <c r="E803" s="2">
        <v>44168</v>
      </c>
    </row>
    <row r="804" spans="1:5" x14ac:dyDescent="0.25">
      <c r="A804">
        <v>803</v>
      </c>
      <c r="B804" t="s">
        <v>811</v>
      </c>
      <c r="C804" t="s">
        <v>14</v>
      </c>
      <c r="D804">
        <v>98748</v>
      </c>
      <c r="E804" s="2">
        <v>45699</v>
      </c>
    </row>
    <row r="805" spans="1:5" x14ac:dyDescent="0.25">
      <c r="A805">
        <v>804</v>
      </c>
      <c r="B805" t="s">
        <v>812</v>
      </c>
      <c r="C805" t="s">
        <v>14</v>
      </c>
      <c r="D805">
        <v>90522</v>
      </c>
      <c r="E805" s="2">
        <v>44161</v>
      </c>
    </row>
    <row r="806" spans="1:5" x14ac:dyDescent="0.25">
      <c r="A806">
        <v>805</v>
      </c>
      <c r="B806" t="s">
        <v>813</v>
      </c>
      <c r="C806" t="s">
        <v>11</v>
      </c>
      <c r="D806">
        <v>110908</v>
      </c>
      <c r="E806" s="2">
        <v>44494</v>
      </c>
    </row>
    <row r="807" spans="1:5" x14ac:dyDescent="0.25">
      <c r="A807">
        <v>806</v>
      </c>
      <c r="B807" t="s">
        <v>814</v>
      </c>
      <c r="C807" t="s">
        <v>18</v>
      </c>
      <c r="D807">
        <v>59063</v>
      </c>
      <c r="E807" s="2">
        <v>45771</v>
      </c>
    </row>
    <row r="808" spans="1:5" x14ac:dyDescent="0.25">
      <c r="A808">
        <v>807</v>
      </c>
      <c r="B808" t="s">
        <v>815</v>
      </c>
      <c r="C808" t="s">
        <v>14</v>
      </c>
      <c r="D808">
        <v>36071</v>
      </c>
      <c r="E808" s="2">
        <v>45781</v>
      </c>
    </row>
    <row r="809" spans="1:5" x14ac:dyDescent="0.25">
      <c r="A809">
        <v>808</v>
      </c>
      <c r="B809" t="s">
        <v>816</v>
      </c>
      <c r="C809" t="s">
        <v>14</v>
      </c>
      <c r="D809">
        <v>111355</v>
      </c>
      <c r="E809" s="2">
        <v>44207</v>
      </c>
    </row>
    <row r="810" spans="1:5" x14ac:dyDescent="0.25">
      <c r="A810">
        <v>809</v>
      </c>
      <c r="B810" t="s">
        <v>817</v>
      </c>
      <c r="C810" t="s">
        <v>9</v>
      </c>
      <c r="D810">
        <v>57739</v>
      </c>
      <c r="E810" s="2">
        <v>44513</v>
      </c>
    </row>
    <row r="811" spans="1:5" x14ac:dyDescent="0.25">
      <c r="A811">
        <v>810</v>
      </c>
      <c r="B811" t="s">
        <v>818</v>
      </c>
      <c r="C811" t="s">
        <v>9</v>
      </c>
      <c r="D811">
        <v>85303</v>
      </c>
      <c r="E811" s="2">
        <v>45306</v>
      </c>
    </row>
    <row r="812" spans="1:5" x14ac:dyDescent="0.25">
      <c r="A812">
        <v>811</v>
      </c>
      <c r="B812" t="s">
        <v>819</v>
      </c>
      <c r="C812" t="s">
        <v>9</v>
      </c>
      <c r="D812">
        <v>53418</v>
      </c>
      <c r="E812" s="2">
        <v>44826</v>
      </c>
    </row>
    <row r="813" spans="1:5" x14ac:dyDescent="0.25">
      <c r="A813">
        <v>812</v>
      </c>
      <c r="B813" t="s">
        <v>820</v>
      </c>
      <c r="C813" t="s">
        <v>11</v>
      </c>
      <c r="D813">
        <v>97990</v>
      </c>
      <c r="E813" s="2">
        <v>45674</v>
      </c>
    </row>
    <row r="814" spans="1:5" x14ac:dyDescent="0.25">
      <c r="A814">
        <v>813</v>
      </c>
      <c r="B814" t="s">
        <v>821</v>
      </c>
      <c r="C814" t="s">
        <v>6</v>
      </c>
      <c r="D814">
        <v>111641</v>
      </c>
      <c r="E814" s="2">
        <v>44335</v>
      </c>
    </row>
    <row r="815" spans="1:5" x14ac:dyDescent="0.25">
      <c r="A815">
        <v>814</v>
      </c>
      <c r="B815" t="s">
        <v>822</v>
      </c>
      <c r="C815" t="s">
        <v>14</v>
      </c>
      <c r="D815">
        <v>60648</v>
      </c>
      <c r="E815" s="2">
        <v>44129</v>
      </c>
    </row>
    <row r="816" spans="1:5" x14ac:dyDescent="0.25">
      <c r="A816">
        <v>815</v>
      </c>
      <c r="B816" t="s">
        <v>823</v>
      </c>
      <c r="C816" t="s">
        <v>14</v>
      </c>
      <c r="D816">
        <v>59675</v>
      </c>
      <c r="E816" s="2">
        <v>45649</v>
      </c>
    </row>
    <row r="817" spans="1:5" x14ac:dyDescent="0.25">
      <c r="A817">
        <v>816</v>
      </c>
      <c r="B817" t="s">
        <v>824</v>
      </c>
      <c r="C817" t="s">
        <v>6</v>
      </c>
      <c r="D817">
        <v>108877</v>
      </c>
      <c r="E817" s="2">
        <v>45706</v>
      </c>
    </row>
    <row r="818" spans="1:5" x14ac:dyDescent="0.25">
      <c r="A818">
        <v>817</v>
      </c>
      <c r="B818" t="s">
        <v>825</v>
      </c>
      <c r="C818" t="s">
        <v>11</v>
      </c>
      <c r="D818">
        <v>101566</v>
      </c>
      <c r="E818" s="2">
        <v>45132</v>
      </c>
    </row>
    <row r="819" spans="1:5" x14ac:dyDescent="0.25">
      <c r="A819">
        <v>818</v>
      </c>
      <c r="B819" t="s">
        <v>826</v>
      </c>
      <c r="C819" t="s">
        <v>11</v>
      </c>
      <c r="D819">
        <v>93084</v>
      </c>
      <c r="E819" s="2">
        <v>43969</v>
      </c>
    </row>
    <row r="820" spans="1:5" x14ac:dyDescent="0.25">
      <c r="A820">
        <v>819</v>
      </c>
      <c r="B820" t="s">
        <v>827</v>
      </c>
      <c r="C820" t="s">
        <v>6</v>
      </c>
      <c r="D820">
        <v>58703</v>
      </c>
      <c r="E820" s="2">
        <v>45703</v>
      </c>
    </row>
    <row r="821" spans="1:5" x14ac:dyDescent="0.25">
      <c r="A821">
        <v>820</v>
      </c>
      <c r="B821" t="s">
        <v>828</v>
      </c>
      <c r="C821" t="s">
        <v>9</v>
      </c>
      <c r="D821">
        <v>36392</v>
      </c>
      <c r="E821" s="2">
        <v>45210</v>
      </c>
    </row>
    <row r="822" spans="1:5" x14ac:dyDescent="0.25">
      <c r="A822">
        <v>821</v>
      </c>
      <c r="B822" t="s">
        <v>829</v>
      </c>
      <c r="C822" t="s">
        <v>9</v>
      </c>
      <c r="D822">
        <v>84994</v>
      </c>
      <c r="E822" s="2">
        <v>44682</v>
      </c>
    </row>
    <row r="823" spans="1:5" x14ac:dyDescent="0.25">
      <c r="A823">
        <v>822</v>
      </c>
      <c r="B823" t="s">
        <v>830</v>
      </c>
      <c r="C823" t="s">
        <v>18</v>
      </c>
      <c r="D823">
        <v>33562</v>
      </c>
      <c r="E823" s="2">
        <v>44574</v>
      </c>
    </row>
    <row r="824" spans="1:5" x14ac:dyDescent="0.25">
      <c r="A824">
        <v>823</v>
      </c>
      <c r="B824" t="s">
        <v>831</v>
      </c>
      <c r="C824" t="s">
        <v>11</v>
      </c>
      <c r="D824">
        <v>39365</v>
      </c>
      <c r="E824" s="2">
        <v>44409</v>
      </c>
    </row>
    <row r="825" spans="1:5" x14ac:dyDescent="0.25">
      <c r="A825">
        <v>824</v>
      </c>
      <c r="B825" t="s">
        <v>832</v>
      </c>
      <c r="C825" t="s">
        <v>14</v>
      </c>
      <c r="D825">
        <v>88134</v>
      </c>
      <c r="E825" s="2">
        <v>44721</v>
      </c>
    </row>
    <row r="826" spans="1:5" x14ac:dyDescent="0.25">
      <c r="A826">
        <v>825</v>
      </c>
      <c r="B826" t="s">
        <v>833</v>
      </c>
      <c r="C826" t="s">
        <v>11</v>
      </c>
      <c r="D826">
        <v>59297</v>
      </c>
      <c r="E826" s="2">
        <v>45322</v>
      </c>
    </row>
    <row r="827" spans="1:5" x14ac:dyDescent="0.25">
      <c r="A827">
        <v>826</v>
      </c>
      <c r="B827" t="s">
        <v>834</v>
      </c>
      <c r="C827" t="s">
        <v>9</v>
      </c>
      <c r="D827">
        <v>61980</v>
      </c>
      <c r="E827" s="2">
        <v>45620</v>
      </c>
    </row>
    <row r="828" spans="1:5" x14ac:dyDescent="0.25">
      <c r="A828">
        <v>827</v>
      </c>
      <c r="B828" t="s">
        <v>835</v>
      </c>
      <c r="C828" t="s">
        <v>18</v>
      </c>
      <c r="D828">
        <v>82924</v>
      </c>
      <c r="E828" s="2">
        <v>45166</v>
      </c>
    </row>
    <row r="829" spans="1:5" x14ac:dyDescent="0.25">
      <c r="A829">
        <v>828</v>
      </c>
      <c r="B829" t="s">
        <v>836</v>
      </c>
      <c r="C829" t="s">
        <v>14</v>
      </c>
      <c r="D829">
        <v>90852</v>
      </c>
      <c r="E829" s="2">
        <v>45786</v>
      </c>
    </row>
    <row r="830" spans="1:5" x14ac:dyDescent="0.25">
      <c r="A830">
        <v>829</v>
      </c>
      <c r="B830" t="s">
        <v>837</v>
      </c>
      <c r="C830" t="s">
        <v>18</v>
      </c>
      <c r="D830">
        <v>26237</v>
      </c>
      <c r="E830" s="2">
        <v>45768</v>
      </c>
    </row>
    <row r="831" spans="1:5" x14ac:dyDescent="0.25">
      <c r="A831">
        <v>830</v>
      </c>
      <c r="B831" t="s">
        <v>838</v>
      </c>
      <c r="C831" t="s">
        <v>14</v>
      </c>
      <c r="D831">
        <v>98845</v>
      </c>
      <c r="E831" s="2">
        <v>45907</v>
      </c>
    </row>
    <row r="832" spans="1:5" x14ac:dyDescent="0.25">
      <c r="A832">
        <v>831</v>
      </c>
      <c r="B832" t="s">
        <v>839</v>
      </c>
      <c r="C832" t="s">
        <v>6</v>
      </c>
      <c r="D832">
        <v>55472</v>
      </c>
      <c r="E832" s="2">
        <v>43905</v>
      </c>
    </row>
    <row r="833" spans="1:5" x14ac:dyDescent="0.25">
      <c r="A833">
        <v>832</v>
      </c>
      <c r="B833" t="s">
        <v>840</v>
      </c>
      <c r="C833" t="s">
        <v>14</v>
      </c>
      <c r="D833">
        <v>93628</v>
      </c>
      <c r="E833" s="2">
        <v>45594</v>
      </c>
    </row>
    <row r="834" spans="1:5" x14ac:dyDescent="0.25">
      <c r="A834">
        <v>833</v>
      </c>
      <c r="B834" t="s">
        <v>841</v>
      </c>
      <c r="C834" t="s">
        <v>14</v>
      </c>
      <c r="D834">
        <v>111611</v>
      </c>
      <c r="E834" s="2">
        <v>45660</v>
      </c>
    </row>
    <row r="835" spans="1:5" x14ac:dyDescent="0.25">
      <c r="A835">
        <v>834</v>
      </c>
      <c r="B835" t="s">
        <v>842</v>
      </c>
      <c r="C835" t="s">
        <v>14</v>
      </c>
      <c r="D835">
        <v>67391</v>
      </c>
      <c r="E835" s="2">
        <v>44349</v>
      </c>
    </row>
    <row r="836" spans="1:5" x14ac:dyDescent="0.25">
      <c r="A836">
        <v>835</v>
      </c>
      <c r="B836" t="s">
        <v>843</v>
      </c>
      <c r="C836" t="s">
        <v>9</v>
      </c>
      <c r="D836">
        <v>83086</v>
      </c>
      <c r="E836" s="2">
        <v>45094</v>
      </c>
    </row>
    <row r="837" spans="1:5" x14ac:dyDescent="0.25">
      <c r="A837">
        <v>836</v>
      </c>
      <c r="B837" t="s">
        <v>844</v>
      </c>
      <c r="C837" t="s">
        <v>11</v>
      </c>
      <c r="D837">
        <v>117259</v>
      </c>
      <c r="E837" s="2">
        <v>45262</v>
      </c>
    </row>
    <row r="838" spans="1:5" x14ac:dyDescent="0.25">
      <c r="A838">
        <v>837</v>
      </c>
      <c r="B838" t="s">
        <v>845</v>
      </c>
      <c r="C838" t="s">
        <v>9</v>
      </c>
      <c r="D838">
        <v>87764</v>
      </c>
      <c r="E838" s="2">
        <v>45214</v>
      </c>
    </row>
    <row r="839" spans="1:5" x14ac:dyDescent="0.25">
      <c r="A839">
        <v>838</v>
      </c>
      <c r="B839" t="s">
        <v>846</v>
      </c>
      <c r="C839" t="s">
        <v>18</v>
      </c>
      <c r="D839">
        <v>77847</v>
      </c>
      <c r="E839" s="2">
        <v>44649</v>
      </c>
    </row>
    <row r="840" spans="1:5" x14ac:dyDescent="0.25">
      <c r="A840">
        <v>839</v>
      </c>
      <c r="B840" t="s">
        <v>847</v>
      </c>
      <c r="C840" t="s">
        <v>11</v>
      </c>
      <c r="D840">
        <v>53023</v>
      </c>
      <c r="E840" s="2">
        <v>44523</v>
      </c>
    </row>
    <row r="841" spans="1:5" x14ac:dyDescent="0.25">
      <c r="A841">
        <v>840</v>
      </c>
      <c r="B841" t="s">
        <v>848</v>
      </c>
      <c r="C841" t="s">
        <v>9</v>
      </c>
      <c r="D841">
        <v>92759</v>
      </c>
      <c r="E841" s="2">
        <v>45100</v>
      </c>
    </row>
    <row r="842" spans="1:5" x14ac:dyDescent="0.25">
      <c r="A842">
        <v>841</v>
      </c>
      <c r="B842" t="s">
        <v>849</v>
      </c>
      <c r="C842" t="s">
        <v>14</v>
      </c>
      <c r="D842">
        <v>38224</v>
      </c>
      <c r="E842" s="2">
        <v>44372</v>
      </c>
    </row>
    <row r="843" spans="1:5" x14ac:dyDescent="0.25">
      <c r="A843">
        <v>842</v>
      </c>
      <c r="B843" t="s">
        <v>850</v>
      </c>
      <c r="C843" t="s">
        <v>6</v>
      </c>
      <c r="D843">
        <v>71789</v>
      </c>
      <c r="E843" s="2">
        <v>45348</v>
      </c>
    </row>
    <row r="844" spans="1:5" x14ac:dyDescent="0.25">
      <c r="A844">
        <v>843</v>
      </c>
      <c r="B844" t="s">
        <v>851</v>
      </c>
      <c r="C844" t="s">
        <v>18</v>
      </c>
      <c r="D844">
        <v>67291</v>
      </c>
      <c r="E844" s="2">
        <v>44430</v>
      </c>
    </row>
    <row r="845" spans="1:5" x14ac:dyDescent="0.25">
      <c r="A845">
        <v>844</v>
      </c>
      <c r="B845" t="s">
        <v>852</v>
      </c>
      <c r="C845" t="s">
        <v>6</v>
      </c>
      <c r="D845">
        <v>35988</v>
      </c>
      <c r="E845" s="2">
        <v>43992</v>
      </c>
    </row>
    <row r="846" spans="1:5" x14ac:dyDescent="0.25">
      <c r="A846">
        <v>845</v>
      </c>
      <c r="B846" t="s">
        <v>853</v>
      </c>
      <c r="C846" t="s">
        <v>14</v>
      </c>
      <c r="D846">
        <v>59767</v>
      </c>
      <c r="E846" s="2">
        <v>45212</v>
      </c>
    </row>
    <row r="847" spans="1:5" x14ac:dyDescent="0.25">
      <c r="A847">
        <v>846</v>
      </c>
      <c r="B847" t="s">
        <v>854</v>
      </c>
      <c r="C847" t="s">
        <v>18</v>
      </c>
      <c r="D847">
        <v>37184</v>
      </c>
      <c r="E847" s="2">
        <v>44934</v>
      </c>
    </row>
    <row r="848" spans="1:5" x14ac:dyDescent="0.25">
      <c r="A848">
        <v>847</v>
      </c>
      <c r="B848" t="s">
        <v>855</v>
      </c>
      <c r="C848" t="s">
        <v>14</v>
      </c>
      <c r="D848">
        <v>109056</v>
      </c>
      <c r="E848" s="2">
        <v>45237</v>
      </c>
    </row>
    <row r="849" spans="1:5" x14ac:dyDescent="0.25">
      <c r="A849">
        <v>848</v>
      </c>
      <c r="B849" t="s">
        <v>856</v>
      </c>
      <c r="C849" t="s">
        <v>9</v>
      </c>
      <c r="D849">
        <v>56900</v>
      </c>
      <c r="E849" s="2">
        <v>44670</v>
      </c>
    </row>
    <row r="850" spans="1:5" x14ac:dyDescent="0.25">
      <c r="A850">
        <v>849</v>
      </c>
      <c r="B850" t="s">
        <v>857</v>
      </c>
      <c r="C850" t="s">
        <v>6</v>
      </c>
      <c r="D850">
        <v>73558</v>
      </c>
      <c r="E850" s="2">
        <v>45866</v>
      </c>
    </row>
    <row r="851" spans="1:5" x14ac:dyDescent="0.25">
      <c r="A851">
        <v>850</v>
      </c>
      <c r="B851" t="s">
        <v>858</v>
      </c>
      <c r="C851" t="s">
        <v>14</v>
      </c>
      <c r="D851">
        <v>28864</v>
      </c>
      <c r="E851" s="2">
        <v>44927</v>
      </c>
    </row>
    <row r="852" spans="1:5" x14ac:dyDescent="0.25">
      <c r="A852">
        <v>851</v>
      </c>
      <c r="B852" t="s">
        <v>859</v>
      </c>
      <c r="C852" t="s">
        <v>6</v>
      </c>
      <c r="D852">
        <v>71706</v>
      </c>
      <c r="E852" s="2">
        <v>45737</v>
      </c>
    </row>
    <row r="853" spans="1:5" x14ac:dyDescent="0.25">
      <c r="A853">
        <v>852</v>
      </c>
      <c r="B853" t="s">
        <v>860</v>
      </c>
      <c r="C853" t="s">
        <v>18</v>
      </c>
      <c r="D853">
        <v>82324</v>
      </c>
      <c r="E853" s="2">
        <v>45320</v>
      </c>
    </row>
    <row r="854" spans="1:5" x14ac:dyDescent="0.25">
      <c r="A854">
        <v>853</v>
      </c>
      <c r="B854" t="s">
        <v>861</v>
      </c>
      <c r="C854" t="s">
        <v>18</v>
      </c>
      <c r="D854">
        <v>118660</v>
      </c>
      <c r="E854" s="2">
        <v>45624</v>
      </c>
    </row>
    <row r="855" spans="1:5" x14ac:dyDescent="0.25">
      <c r="A855">
        <v>854</v>
      </c>
      <c r="B855" t="s">
        <v>862</v>
      </c>
      <c r="C855" t="s">
        <v>18</v>
      </c>
      <c r="D855">
        <v>115528</v>
      </c>
      <c r="E855" s="2">
        <v>44036</v>
      </c>
    </row>
    <row r="856" spans="1:5" x14ac:dyDescent="0.25">
      <c r="A856">
        <v>855</v>
      </c>
      <c r="B856" t="s">
        <v>863</v>
      </c>
      <c r="C856" t="s">
        <v>6</v>
      </c>
      <c r="D856">
        <v>40855</v>
      </c>
      <c r="E856" s="2">
        <v>44956</v>
      </c>
    </row>
    <row r="857" spans="1:5" x14ac:dyDescent="0.25">
      <c r="A857">
        <v>856</v>
      </c>
      <c r="B857" t="s">
        <v>864</v>
      </c>
      <c r="C857" t="s">
        <v>14</v>
      </c>
      <c r="D857">
        <v>32786</v>
      </c>
      <c r="E857" s="2">
        <v>45550</v>
      </c>
    </row>
    <row r="858" spans="1:5" x14ac:dyDescent="0.25">
      <c r="A858">
        <v>857</v>
      </c>
      <c r="B858" t="s">
        <v>865</v>
      </c>
      <c r="C858" t="s">
        <v>18</v>
      </c>
      <c r="D858">
        <v>95708</v>
      </c>
      <c r="E858" s="2">
        <v>44106</v>
      </c>
    </row>
    <row r="859" spans="1:5" x14ac:dyDescent="0.25">
      <c r="A859">
        <v>858</v>
      </c>
      <c r="B859" t="s">
        <v>866</v>
      </c>
      <c r="C859" t="s">
        <v>9</v>
      </c>
      <c r="D859">
        <v>52505</v>
      </c>
      <c r="E859" s="2">
        <v>44034</v>
      </c>
    </row>
    <row r="860" spans="1:5" x14ac:dyDescent="0.25">
      <c r="A860">
        <v>859</v>
      </c>
      <c r="B860" t="s">
        <v>867</v>
      </c>
      <c r="C860" t="s">
        <v>11</v>
      </c>
      <c r="D860">
        <v>98661</v>
      </c>
      <c r="E860" s="2">
        <v>43924</v>
      </c>
    </row>
    <row r="861" spans="1:5" x14ac:dyDescent="0.25">
      <c r="A861">
        <v>860</v>
      </c>
      <c r="B861" t="s">
        <v>868</v>
      </c>
      <c r="C861" t="s">
        <v>11</v>
      </c>
      <c r="D861">
        <v>92981</v>
      </c>
      <c r="E861" s="2">
        <v>45901</v>
      </c>
    </row>
    <row r="862" spans="1:5" x14ac:dyDescent="0.25">
      <c r="A862">
        <v>861</v>
      </c>
      <c r="B862" t="s">
        <v>869</v>
      </c>
      <c r="C862" t="s">
        <v>14</v>
      </c>
      <c r="D862">
        <v>92272</v>
      </c>
      <c r="E862" s="2">
        <v>44567</v>
      </c>
    </row>
    <row r="863" spans="1:5" x14ac:dyDescent="0.25">
      <c r="A863">
        <v>862</v>
      </c>
      <c r="B863" t="s">
        <v>870</v>
      </c>
      <c r="C863" t="s">
        <v>9</v>
      </c>
      <c r="D863">
        <v>76085</v>
      </c>
      <c r="E863" s="2">
        <v>45953</v>
      </c>
    </row>
    <row r="864" spans="1:5" x14ac:dyDescent="0.25">
      <c r="A864">
        <v>863</v>
      </c>
      <c r="B864" t="s">
        <v>871</v>
      </c>
      <c r="C864" t="s">
        <v>6</v>
      </c>
      <c r="D864">
        <v>107542</v>
      </c>
      <c r="E864" s="2">
        <v>44273</v>
      </c>
    </row>
    <row r="865" spans="1:5" x14ac:dyDescent="0.25">
      <c r="A865">
        <v>864</v>
      </c>
      <c r="B865" t="s">
        <v>872</v>
      </c>
      <c r="C865" t="s">
        <v>6</v>
      </c>
      <c r="D865">
        <v>58788</v>
      </c>
      <c r="E865" s="2">
        <v>44880</v>
      </c>
    </row>
    <row r="866" spans="1:5" x14ac:dyDescent="0.25">
      <c r="A866">
        <v>865</v>
      </c>
      <c r="B866" t="s">
        <v>873</v>
      </c>
      <c r="C866" t="s">
        <v>6</v>
      </c>
      <c r="D866">
        <v>115163</v>
      </c>
      <c r="E866" s="2">
        <v>45045</v>
      </c>
    </row>
    <row r="867" spans="1:5" x14ac:dyDescent="0.25">
      <c r="A867">
        <v>866</v>
      </c>
      <c r="B867" t="s">
        <v>874</v>
      </c>
      <c r="C867" t="s">
        <v>9</v>
      </c>
      <c r="D867">
        <v>117221</v>
      </c>
      <c r="E867" s="2">
        <v>44608</v>
      </c>
    </row>
    <row r="868" spans="1:5" x14ac:dyDescent="0.25">
      <c r="A868">
        <v>867</v>
      </c>
      <c r="B868" t="s">
        <v>875</v>
      </c>
      <c r="C868" t="s">
        <v>6</v>
      </c>
      <c r="D868">
        <v>82552</v>
      </c>
      <c r="E868" s="2">
        <v>44020</v>
      </c>
    </row>
    <row r="869" spans="1:5" x14ac:dyDescent="0.25">
      <c r="A869">
        <v>868</v>
      </c>
      <c r="B869" t="s">
        <v>876</v>
      </c>
      <c r="C869" t="s">
        <v>9</v>
      </c>
      <c r="D869">
        <v>70191</v>
      </c>
      <c r="E869" s="2">
        <v>45068</v>
      </c>
    </row>
    <row r="870" spans="1:5" x14ac:dyDescent="0.25">
      <c r="A870">
        <v>869</v>
      </c>
      <c r="B870" t="s">
        <v>877</v>
      </c>
      <c r="C870" t="s">
        <v>18</v>
      </c>
      <c r="D870">
        <v>36351</v>
      </c>
      <c r="E870" s="2">
        <v>43882</v>
      </c>
    </row>
    <row r="871" spans="1:5" x14ac:dyDescent="0.25">
      <c r="A871">
        <v>870</v>
      </c>
      <c r="B871" t="s">
        <v>878</v>
      </c>
      <c r="C871" t="s">
        <v>9</v>
      </c>
      <c r="D871">
        <v>106843</v>
      </c>
      <c r="E871" s="2">
        <v>44948</v>
      </c>
    </row>
    <row r="872" spans="1:5" x14ac:dyDescent="0.25">
      <c r="A872">
        <v>871</v>
      </c>
      <c r="B872" t="s">
        <v>879</v>
      </c>
      <c r="C872" t="s">
        <v>14</v>
      </c>
      <c r="D872">
        <v>109185</v>
      </c>
      <c r="E872" s="2">
        <v>44306</v>
      </c>
    </row>
    <row r="873" spans="1:5" x14ac:dyDescent="0.25">
      <c r="A873">
        <v>872</v>
      </c>
      <c r="B873" t="s">
        <v>880</v>
      </c>
      <c r="C873" t="s">
        <v>18</v>
      </c>
      <c r="D873">
        <v>71010</v>
      </c>
      <c r="E873" s="2">
        <v>44885</v>
      </c>
    </row>
    <row r="874" spans="1:5" x14ac:dyDescent="0.25">
      <c r="A874">
        <v>873</v>
      </c>
      <c r="B874" t="s">
        <v>881</v>
      </c>
      <c r="C874" t="s">
        <v>18</v>
      </c>
      <c r="D874">
        <v>84539</v>
      </c>
      <c r="E874" s="2">
        <v>43897</v>
      </c>
    </row>
    <row r="875" spans="1:5" x14ac:dyDescent="0.25">
      <c r="A875">
        <v>874</v>
      </c>
      <c r="B875" t="s">
        <v>882</v>
      </c>
      <c r="C875" t="s">
        <v>6</v>
      </c>
      <c r="D875">
        <v>86427</v>
      </c>
      <c r="E875" s="2">
        <v>44979</v>
      </c>
    </row>
    <row r="876" spans="1:5" x14ac:dyDescent="0.25">
      <c r="A876">
        <v>875</v>
      </c>
      <c r="B876" t="s">
        <v>883</v>
      </c>
      <c r="C876" t="s">
        <v>18</v>
      </c>
      <c r="D876">
        <v>60746</v>
      </c>
      <c r="E876" s="2">
        <v>45654</v>
      </c>
    </row>
    <row r="877" spans="1:5" x14ac:dyDescent="0.25">
      <c r="A877">
        <v>876</v>
      </c>
      <c r="B877" t="s">
        <v>884</v>
      </c>
      <c r="C877" t="s">
        <v>11</v>
      </c>
      <c r="D877">
        <v>87354</v>
      </c>
      <c r="E877" s="2">
        <v>45027</v>
      </c>
    </row>
    <row r="878" spans="1:5" x14ac:dyDescent="0.25">
      <c r="A878">
        <v>877</v>
      </c>
      <c r="B878" t="s">
        <v>885</v>
      </c>
      <c r="C878" t="s">
        <v>9</v>
      </c>
      <c r="D878">
        <v>57920</v>
      </c>
      <c r="E878" s="2">
        <v>45576</v>
      </c>
    </row>
    <row r="879" spans="1:5" x14ac:dyDescent="0.25">
      <c r="A879">
        <v>878</v>
      </c>
      <c r="B879" t="s">
        <v>886</v>
      </c>
      <c r="C879" t="s">
        <v>18</v>
      </c>
      <c r="D879">
        <v>102463</v>
      </c>
      <c r="E879" s="2">
        <v>45188</v>
      </c>
    </row>
    <row r="880" spans="1:5" x14ac:dyDescent="0.25">
      <c r="A880">
        <v>879</v>
      </c>
      <c r="B880" t="s">
        <v>887</v>
      </c>
      <c r="C880" t="s">
        <v>14</v>
      </c>
      <c r="D880">
        <v>81339</v>
      </c>
      <c r="E880" s="2">
        <v>44413</v>
      </c>
    </row>
    <row r="881" spans="1:5" x14ac:dyDescent="0.25">
      <c r="A881">
        <v>880</v>
      </c>
      <c r="B881" t="s">
        <v>888</v>
      </c>
      <c r="C881" t="s">
        <v>6</v>
      </c>
      <c r="D881">
        <v>87044</v>
      </c>
      <c r="E881" s="2">
        <v>44770</v>
      </c>
    </row>
    <row r="882" spans="1:5" x14ac:dyDescent="0.25">
      <c r="A882">
        <v>881</v>
      </c>
      <c r="B882" t="s">
        <v>889</v>
      </c>
      <c r="C882" t="s">
        <v>6</v>
      </c>
      <c r="D882">
        <v>65134</v>
      </c>
      <c r="E882" s="2">
        <v>44085</v>
      </c>
    </row>
    <row r="883" spans="1:5" x14ac:dyDescent="0.25">
      <c r="A883">
        <v>882</v>
      </c>
      <c r="B883" t="s">
        <v>890</v>
      </c>
      <c r="C883" t="s">
        <v>6</v>
      </c>
      <c r="D883">
        <v>88031</v>
      </c>
      <c r="E883" s="2">
        <v>45276</v>
      </c>
    </row>
    <row r="884" spans="1:5" x14ac:dyDescent="0.25">
      <c r="A884">
        <v>883</v>
      </c>
      <c r="B884" t="s">
        <v>891</v>
      </c>
      <c r="C884" t="s">
        <v>11</v>
      </c>
      <c r="D884">
        <v>88919</v>
      </c>
      <c r="E884" s="2">
        <v>44456</v>
      </c>
    </row>
    <row r="885" spans="1:5" x14ac:dyDescent="0.25">
      <c r="A885">
        <v>884</v>
      </c>
      <c r="B885" t="s">
        <v>892</v>
      </c>
      <c r="C885" t="s">
        <v>14</v>
      </c>
      <c r="D885">
        <v>86555</v>
      </c>
      <c r="E885" s="2">
        <v>45934</v>
      </c>
    </row>
    <row r="886" spans="1:5" x14ac:dyDescent="0.25">
      <c r="A886">
        <v>885</v>
      </c>
      <c r="B886" t="s">
        <v>893</v>
      </c>
      <c r="C886" t="s">
        <v>6</v>
      </c>
      <c r="D886">
        <v>84074</v>
      </c>
      <c r="E886" s="2">
        <v>45217</v>
      </c>
    </row>
    <row r="887" spans="1:5" x14ac:dyDescent="0.25">
      <c r="A887">
        <v>886</v>
      </c>
      <c r="B887" t="s">
        <v>894</v>
      </c>
      <c r="C887" t="s">
        <v>14</v>
      </c>
      <c r="D887">
        <v>33272</v>
      </c>
      <c r="E887" s="2">
        <v>44473</v>
      </c>
    </row>
    <row r="888" spans="1:5" x14ac:dyDescent="0.25">
      <c r="A888">
        <v>887</v>
      </c>
      <c r="B888" t="s">
        <v>895</v>
      </c>
      <c r="C888" t="s">
        <v>9</v>
      </c>
      <c r="D888">
        <v>34346</v>
      </c>
      <c r="E888" s="2">
        <v>44896</v>
      </c>
    </row>
    <row r="889" spans="1:5" x14ac:dyDescent="0.25">
      <c r="A889">
        <v>888</v>
      </c>
      <c r="B889" t="s">
        <v>896</v>
      </c>
      <c r="C889" t="s">
        <v>14</v>
      </c>
      <c r="D889">
        <v>84045</v>
      </c>
      <c r="E889" s="2">
        <v>43875</v>
      </c>
    </row>
    <row r="890" spans="1:5" x14ac:dyDescent="0.25">
      <c r="A890">
        <v>889</v>
      </c>
      <c r="B890" t="s">
        <v>897</v>
      </c>
      <c r="C890" t="s">
        <v>14</v>
      </c>
      <c r="D890">
        <v>66778</v>
      </c>
      <c r="E890" s="2">
        <v>44412</v>
      </c>
    </row>
    <row r="891" spans="1:5" x14ac:dyDescent="0.25">
      <c r="A891">
        <v>890</v>
      </c>
      <c r="B891" t="s">
        <v>898</v>
      </c>
      <c r="C891" t="s">
        <v>14</v>
      </c>
      <c r="D891">
        <v>29103</v>
      </c>
      <c r="E891" s="2">
        <v>43901</v>
      </c>
    </row>
    <row r="892" spans="1:5" x14ac:dyDescent="0.25">
      <c r="A892">
        <v>891</v>
      </c>
      <c r="B892" t="s">
        <v>899</v>
      </c>
      <c r="C892" t="s">
        <v>18</v>
      </c>
      <c r="D892">
        <v>105706</v>
      </c>
      <c r="E892" s="2">
        <v>45351</v>
      </c>
    </row>
    <row r="893" spans="1:5" x14ac:dyDescent="0.25">
      <c r="A893">
        <v>892</v>
      </c>
      <c r="B893" t="s">
        <v>900</v>
      </c>
      <c r="C893" t="s">
        <v>14</v>
      </c>
      <c r="D893">
        <v>76315</v>
      </c>
      <c r="E893" s="2">
        <v>45023</v>
      </c>
    </row>
    <row r="894" spans="1:5" x14ac:dyDescent="0.25">
      <c r="A894">
        <v>893</v>
      </c>
      <c r="B894" t="s">
        <v>901</v>
      </c>
      <c r="C894" t="s">
        <v>9</v>
      </c>
      <c r="D894">
        <v>26651</v>
      </c>
      <c r="E894" s="2">
        <v>44360</v>
      </c>
    </row>
    <row r="895" spans="1:5" x14ac:dyDescent="0.25">
      <c r="A895">
        <v>894</v>
      </c>
      <c r="B895" t="s">
        <v>902</v>
      </c>
      <c r="C895" t="s">
        <v>14</v>
      </c>
      <c r="D895">
        <v>51131</v>
      </c>
      <c r="E895" s="2">
        <v>44311</v>
      </c>
    </row>
    <row r="896" spans="1:5" x14ac:dyDescent="0.25">
      <c r="A896">
        <v>895</v>
      </c>
      <c r="B896" t="s">
        <v>903</v>
      </c>
      <c r="C896" t="s">
        <v>11</v>
      </c>
      <c r="D896">
        <v>34693</v>
      </c>
      <c r="E896" s="2">
        <v>45380</v>
      </c>
    </row>
    <row r="897" spans="1:5" x14ac:dyDescent="0.25">
      <c r="A897">
        <v>896</v>
      </c>
      <c r="B897" t="s">
        <v>904</v>
      </c>
      <c r="C897" t="s">
        <v>14</v>
      </c>
      <c r="D897">
        <v>60565</v>
      </c>
      <c r="E897" s="2">
        <v>45030</v>
      </c>
    </row>
    <row r="898" spans="1:5" x14ac:dyDescent="0.25">
      <c r="A898">
        <v>897</v>
      </c>
      <c r="B898" t="s">
        <v>905</v>
      </c>
      <c r="C898" t="s">
        <v>11</v>
      </c>
      <c r="D898">
        <v>78026</v>
      </c>
      <c r="E898" s="2">
        <v>45127</v>
      </c>
    </row>
    <row r="899" spans="1:5" x14ac:dyDescent="0.25">
      <c r="A899">
        <v>898</v>
      </c>
      <c r="B899" t="s">
        <v>906</v>
      </c>
      <c r="C899" t="s">
        <v>6</v>
      </c>
      <c r="D899">
        <v>102362</v>
      </c>
      <c r="E899" s="2">
        <v>44245</v>
      </c>
    </row>
    <row r="900" spans="1:5" x14ac:dyDescent="0.25">
      <c r="A900">
        <v>899</v>
      </c>
      <c r="B900" t="s">
        <v>907</v>
      </c>
      <c r="C900" t="s">
        <v>18</v>
      </c>
      <c r="D900">
        <v>53758</v>
      </c>
      <c r="E900" s="2">
        <v>45904</v>
      </c>
    </row>
    <row r="901" spans="1:5" x14ac:dyDescent="0.25">
      <c r="A901">
        <v>900</v>
      </c>
      <c r="B901" t="s">
        <v>908</v>
      </c>
      <c r="C901" t="s">
        <v>14</v>
      </c>
      <c r="D901">
        <v>114346</v>
      </c>
      <c r="E901" s="2">
        <v>44834</v>
      </c>
    </row>
    <row r="902" spans="1:5" x14ac:dyDescent="0.25">
      <c r="A902">
        <v>901</v>
      </c>
      <c r="B902" t="s">
        <v>909</v>
      </c>
      <c r="C902" t="s">
        <v>14</v>
      </c>
      <c r="D902">
        <v>89806</v>
      </c>
      <c r="E902" s="2">
        <v>45885</v>
      </c>
    </row>
    <row r="903" spans="1:5" x14ac:dyDescent="0.25">
      <c r="A903">
        <v>902</v>
      </c>
      <c r="B903" t="s">
        <v>910</v>
      </c>
      <c r="C903" t="s">
        <v>9</v>
      </c>
      <c r="D903">
        <v>101900</v>
      </c>
      <c r="E903" s="2">
        <v>44759</v>
      </c>
    </row>
    <row r="904" spans="1:5" x14ac:dyDescent="0.25">
      <c r="A904">
        <v>903</v>
      </c>
      <c r="B904" t="s">
        <v>911</v>
      </c>
      <c r="C904" t="s">
        <v>18</v>
      </c>
      <c r="D904">
        <v>90512</v>
      </c>
      <c r="E904" s="2">
        <v>45385</v>
      </c>
    </row>
    <row r="905" spans="1:5" x14ac:dyDescent="0.25">
      <c r="A905">
        <v>904</v>
      </c>
      <c r="B905" t="s">
        <v>912</v>
      </c>
      <c r="C905" t="s">
        <v>9</v>
      </c>
      <c r="D905">
        <v>83531</v>
      </c>
      <c r="E905" s="2">
        <v>45639</v>
      </c>
    </row>
    <row r="906" spans="1:5" x14ac:dyDescent="0.25">
      <c r="A906">
        <v>905</v>
      </c>
      <c r="B906" t="s">
        <v>913</v>
      </c>
      <c r="C906" t="s">
        <v>11</v>
      </c>
      <c r="D906">
        <v>89178</v>
      </c>
      <c r="E906" s="2">
        <v>44024</v>
      </c>
    </row>
    <row r="907" spans="1:5" x14ac:dyDescent="0.25">
      <c r="A907">
        <v>906</v>
      </c>
      <c r="B907" t="s">
        <v>914</v>
      </c>
      <c r="C907" t="s">
        <v>11</v>
      </c>
      <c r="D907">
        <v>69425</v>
      </c>
      <c r="E907" s="2">
        <v>45022</v>
      </c>
    </row>
    <row r="908" spans="1:5" x14ac:dyDescent="0.25">
      <c r="A908">
        <v>907</v>
      </c>
      <c r="B908" t="s">
        <v>915</v>
      </c>
      <c r="C908" t="s">
        <v>18</v>
      </c>
      <c r="D908">
        <v>107900</v>
      </c>
      <c r="E908" s="2">
        <v>43927</v>
      </c>
    </row>
    <row r="909" spans="1:5" x14ac:dyDescent="0.25">
      <c r="A909">
        <v>908</v>
      </c>
      <c r="B909" t="s">
        <v>916</v>
      </c>
      <c r="C909" t="s">
        <v>18</v>
      </c>
      <c r="D909">
        <v>58190</v>
      </c>
      <c r="E909" s="2">
        <v>45797</v>
      </c>
    </row>
    <row r="910" spans="1:5" x14ac:dyDescent="0.25">
      <c r="A910">
        <v>909</v>
      </c>
      <c r="B910" t="s">
        <v>917</v>
      </c>
      <c r="C910" t="s">
        <v>14</v>
      </c>
      <c r="D910">
        <v>119960</v>
      </c>
      <c r="E910" s="2">
        <v>44437</v>
      </c>
    </row>
    <row r="911" spans="1:5" x14ac:dyDescent="0.25">
      <c r="A911">
        <v>910</v>
      </c>
      <c r="B911" t="s">
        <v>918</v>
      </c>
      <c r="C911" t="s">
        <v>11</v>
      </c>
      <c r="D911">
        <v>46419</v>
      </c>
      <c r="E911" s="2">
        <v>45295</v>
      </c>
    </row>
    <row r="912" spans="1:5" x14ac:dyDescent="0.25">
      <c r="A912">
        <v>911</v>
      </c>
      <c r="B912" t="s">
        <v>919</v>
      </c>
      <c r="C912" t="s">
        <v>14</v>
      </c>
      <c r="D912">
        <v>82377</v>
      </c>
      <c r="E912" s="2">
        <v>44875</v>
      </c>
    </row>
    <row r="913" spans="1:5" x14ac:dyDescent="0.25">
      <c r="A913">
        <v>912</v>
      </c>
      <c r="B913" t="s">
        <v>920</v>
      </c>
      <c r="C913" t="s">
        <v>9</v>
      </c>
      <c r="D913">
        <v>96454</v>
      </c>
      <c r="E913" s="2">
        <v>45591</v>
      </c>
    </row>
    <row r="914" spans="1:5" x14ac:dyDescent="0.25">
      <c r="A914">
        <v>913</v>
      </c>
      <c r="B914" t="s">
        <v>921</v>
      </c>
      <c r="C914" t="s">
        <v>14</v>
      </c>
      <c r="D914">
        <v>94500</v>
      </c>
      <c r="E914" s="2">
        <v>44735</v>
      </c>
    </row>
    <row r="915" spans="1:5" x14ac:dyDescent="0.25">
      <c r="A915">
        <v>914</v>
      </c>
      <c r="B915" t="s">
        <v>922</v>
      </c>
      <c r="C915" t="s">
        <v>11</v>
      </c>
      <c r="D915">
        <v>34573</v>
      </c>
      <c r="E915" s="2">
        <v>44893</v>
      </c>
    </row>
    <row r="916" spans="1:5" x14ac:dyDescent="0.25">
      <c r="A916">
        <v>915</v>
      </c>
      <c r="B916" t="s">
        <v>923</v>
      </c>
      <c r="C916" t="s">
        <v>14</v>
      </c>
      <c r="D916">
        <v>115494</v>
      </c>
      <c r="E916" s="2">
        <v>44464</v>
      </c>
    </row>
    <row r="917" spans="1:5" x14ac:dyDescent="0.25">
      <c r="A917">
        <v>916</v>
      </c>
      <c r="B917" t="s">
        <v>924</v>
      </c>
      <c r="C917" t="s">
        <v>18</v>
      </c>
      <c r="D917">
        <v>117985</v>
      </c>
      <c r="E917" s="2">
        <v>44716</v>
      </c>
    </row>
    <row r="918" spans="1:5" x14ac:dyDescent="0.25">
      <c r="A918">
        <v>917</v>
      </c>
      <c r="B918" t="s">
        <v>925</v>
      </c>
      <c r="C918" t="s">
        <v>11</v>
      </c>
      <c r="D918">
        <v>34154</v>
      </c>
      <c r="E918" s="2">
        <v>45168</v>
      </c>
    </row>
    <row r="919" spans="1:5" x14ac:dyDescent="0.25">
      <c r="A919">
        <v>918</v>
      </c>
      <c r="B919" t="s">
        <v>926</v>
      </c>
      <c r="C919" t="s">
        <v>6</v>
      </c>
      <c r="D919">
        <v>36118</v>
      </c>
      <c r="E919" s="2">
        <v>44302</v>
      </c>
    </row>
    <row r="920" spans="1:5" x14ac:dyDescent="0.25">
      <c r="A920">
        <v>919</v>
      </c>
      <c r="B920" t="s">
        <v>927</v>
      </c>
      <c r="C920" t="s">
        <v>18</v>
      </c>
      <c r="D920">
        <v>25579</v>
      </c>
      <c r="E920" s="2">
        <v>43842</v>
      </c>
    </row>
    <row r="921" spans="1:5" x14ac:dyDescent="0.25">
      <c r="A921">
        <v>920</v>
      </c>
      <c r="B921" t="s">
        <v>928</v>
      </c>
      <c r="C921" t="s">
        <v>9</v>
      </c>
      <c r="D921">
        <v>107700</v>
      </c>
      <c r="E921" s="2">
        <v>43944</v>
      </c>
    </row>
    <row r="922" spans="1:5" x14ac:dyDescent="0.25">
      <c r="A922">
        <v>921</v>
      </c>
      <c r="B922" t="s">
        <v>929</v>
      </c>
      <c r="C922" t="s">
        <v>9</v>
      </c>
      <c r="D922">
        <v>63141</v>
      </c>
      <c r="E922" s="2">
        <v>44521</v>
      </c>
    </row>
    <row r="923" spans="1:5" x14ac:dyDescent="0.25">
      <c r="A923">
        <v>922</v>
      </c>
      <c r="B923" t="s">
        <v>930</v>
      </c>
      <c r="C923" t="s">
        <v>18</v>
      </c>
      <c r="D923">
        <v>92655</v>
      </c>
      <c r="E923" s="2">
        <v>45818</v>
      </c>
    </row>
    <row r="924" spans="1:5" x14ac:dyDescent="0.25">
      <c r="A924">
        <v>923</v>
      </c>
      <c r="B924" t="s">
        <v>931</v>
      </c>
      <c r="C924" t="s">
        <v>9</v>
      </c>
      <c r="D924">
        <v>55062</v>
      </c>
      <c r="E924" s="2">
        <v>44036</v>
      </c>
    </row>
    <row r="925" spans="1:5" x14ac:dyDescent="0.25">
      <c r="A925">
        <v>924</v>
      </c>
      <c r="B925" t="s">
        <v>932</v>
      </c>
      <c r="C925" t="s">
        <v>6</v>
      </c>
      <c r="D925">
        <v>88359</v>
      </c>
      <c r="E925" s="2">
        <v>45622</v>
      </c>
    </row>
    <row r="926" spans="1:5" x14ac:dyDescent="0.25">
      <c r="A926">
        <v>925</v>
      </c>
      <c r="B926" t="s">
        <v>933</v>
      </c>
      <c r="C926" t="s">
        <v>18</v>
      </c>
      <c r="D926">
        <v>118260</v>
      </c>
      <c r="E926" s="2">
        <v>44719</v>
      </c>
    </row>
    <row r="927" spans="1:5" x14ac:dyDescent="0.25">
      <c r="A927">
        <v>926</v>
      </c>
      <c r="B927" t="s">
        <v>934</v>
      </c>
      <c r="C927" t="s">
        <v>6</v>
      </c>
      <c r="D927">
        <v>71715</v>
      </c>
      <c r="E927" s="2">
        <v>45648</v>
      </c>
    </row>
    <row r="928" spans="1:5" x14ac:dyDescent="0.25">
      <c r="A928">
        <v>927</v>
      </c>
      <c r="B928" t="s">
        <v>935</v>
      </c>
      <c r="C928" t="s">
        <v>11</v>
      </c>
      <c r="D928">
        <v>108850</v>
      </c>
      <c r="E928" s="2">
        <v>45386</v>
      </c>
    </row>
    <row r="929" spans="1:5" x14ac:dyDescent="0.25">
      <c r="A929">
        <v>928</v>
      </c>
      <c r="B929" t="s">
        <v>936</v>
      </c>
      <c r="C929" t="s">
        <v>11</v>
      </c>
      <c r="D929">
        <v>109604</v>
      </c>
      <c r="E929" s="2">
        <v>44082</v>
      </c>
    </row>
    <row r="930" spans="1:5" x14ac:dyDescent="0.25">
      <c r="A930">
        <v>929</v>
      </c>
      <c r="B930" t="s">
        <v>937</v>
      </c>
      <c r="C930" t="s">
        <v>11</v>
      </c>
      <c r="D930">
        <v>96300</v>
      </c>
      <c r="E930" s="2">
        <v>45205</v>
      </c>
    </row>
    <row r="931" spans="1:5" x14ac:dyDescent="0.25">
      <c r="A931">
        <v>930</v>
      </c>
      <c r="B931" t="s">
        <v>938</v>
      </c>
      <c r="C931" t="s">
        <v>9</v>
      </c>
      <c r="D931">
        <v>106183</v>
      </c>
      <c r="E931" s="2">
        <v>43939</v>
      </c>
    </row>
    <row r="932" spans="1:5" x14ac:dyDescent="0.25">
      <c r="A932">
        <v>931</v>
      </c>
      <c r="B932" t="s">
        <v>939</v>
      </c>
      <c r="C932" t="s">
        <v>6</v>
      </c>
      <c r="D932">
        <v>110851</v>
      </c>
      <c r="E932" s="2">
        <v>45908</v>
      </c>
    </row>
    <row r="933" spans="1:5" x14ac:dyDescent="0.25">
      <c r="A933">
        <v>932</v>
      </c>
      <c r="B933" t="s">
        <v>940</v>
      </c>
      <c r="C933" t="s">
        <v>14</v>
      </c>
      <c r="D933">
        <v>96983</v>
      </c>
      <c r="E933" s="2">
        <v>44486</v>
      </c>
    </row>
    <row r="934" spans="1:5" x14ac:dyDescent="0.25">
      <c r="A934">
        <v>933</v>
      </c>
      <c r="B934" t="s">
        <v>941</v>
      </c>
      <c r="C934" t="s">
        <v>11</v>
      </c>
      <c r="D934">
        <v>118022</v>
      </c>
      <c r="E934" s="2">
        <v>45939</v>
      </c>
    </row>
    <row r="935" spans="1:5" x14ac:dyDescent="0.25">
      <c r="A935">
        <v>934</v>
      </c>
      <c r="B935" t="s">
        <v>942</v>
      </c>
      <c r="C935" t="s">
        <v>18</v>
      </c>
      <c r="D935">
        <v>39779</v>
      </c>
      <c r="E935" s="2">
        <v>44219</v>
      </c>
    </row>
    <row r="936" spans="1:5" x14ac:dyDescent="0.25">
      <c r="A936">
        <v>935</v>
      </c>
      <c r="B936" t="s">
        <v>943</v>
      </c>
      <c r="C936" t="s">
        <v>6</v>
      </c>
      <c r="D936">
        <v>38756</v>
      </c>
      <c r="E936" s="2">
        <v>43833</v>
      </c>
    </row>
    <row r="937" spans="1:5" x14ac:dyDescent="0.25">
      <c r="A937">
        <v>936</v>
      </c>
      <c r="B937" t="s">
        <v>944</v>
      </c>
      <c r="C937" t="s">
        <v>9</v>
      </c>
      <c r="D937">
        <v>44491</v>
      </c>
      <c r="E937" s="2">
        <v>44515</v>
      </c>
    </row>
    <row r="938" spans="1:5" x14ac:dyDescent="0.25">
      <c r="A938">
        <v>937</v>
      </c>
      <c r="B938" t="s">
        <v>945</v>
      </c>
      <c r="C938" t="s">
        <v>6</v>
      </c>
      <c r="D938">
        <v>25668</v>
      </c>
      <c r="E938" s="2">
        <v>45541</v>
      </c>
    </row>
    <row r="939" spans="1:5" x14ac:dyDescent="0.25">
      <c r="A939">
        <v>938</v>
      </c>
      <c r="B939" t="s">
        <v>946</v>
      </c>
      <c r="C939" t="s">
        <v>6</v>
      </c>
      <c r="D939">
        <v>39677</v>
      </c>
      <c r="E939" s="2">
        <v>44672</v>
      </c>
    </row>
    <row r="940" spans="1:5" x14ac:dyDescent="0.25">
      <c r="A940">
        <v>939</v>
      </c>
      <c r="B940" t="s">
        <v>947</v>
      </c>
      <c r="C940" t="s">
        <v>11</v>
      </c>
      <c r="D940">
        <v>73267</v>
      </c>
      <c r="E940" s="2">
        <v>44188</v>
      </c>
    </row>
    <row r="941" spans="1:5" x14ac:dyDescent="0.25">
      <c r="A941">
        <v>940</v>
      </c>
      <c r="B941" t="s">
        <v>948</v>
      </c>
      <c r="C941" t="s">
        <v>9</v>
      </c>
      <c r="D941">
        <v>40780</v>
      </c>
      <c r="E941" s="2">
        <v>45452</v>
      </c>
    </row>
    <row r="942" spans="1:5" x14ac:dyDescent="0.25">
      <c r="A942">
        <v>941</v>
      </c>
      <c r="B942" t="s">
        <v>949</v>
      </c>
      <c r="C942" t="s">
        <v>6</v>
      </c>
      <c r="D942">
        <v>116191</v>
      </c>
      <c r="E942" s="2">
        <v>44927</v>
      </c>
    </row>
    <row r="943" spans="1:5" x14ac:dyDescent="0.25">
      <c r="A943">
        <v>942</v>
      </c>
      <c r="B943" t="s">
        <v>950</v>
      </c>
      <c r="C943" t="s">
        <v>9</v>
      </c>
      <c r="D943">
        <v>79544</v>
      </c>
      <c r="E943" s="2">
        <v>45428</v>
      </c>
    </row>
    <row r="944" spans="1:5" x14ac:dyDescent="0.25">
      <c r="A944">
        <v>943</v>
      </c>
      <c r="B944" t="s">
        <v>951</v>
      </c>
      <c r="C944" t="s">
        <v>6</v>
      </c>
      <c r="D944">
        <v>113125</v>
      </c>
      <c r="E944" s="2">
        <v>43966</v>
      </c>
    </row>
    <row r="945" spans="1:5" x14ac:dyDescent="0.25">
      <c r="A945">
        <v>944</v>
      </c>
      <c r="B945" t="s">
        <v>952</v>
      </c>
      <c r="C945" t="s">
        <v>11</v>
      </c>
      <c r="D945">
        <v>107442</v>
      </c>
      <c r="E945" s="2">
        <v>45656</v>
      </c>
    </row>
    <row r="946" spans="1:5" x14ac:dyDescent="0.25">
      <c r="A946">
        <v>945</v>
      </c>
      <c r="B946" t="s">
        <v>953</v>
      </c>
      <c r="C946" t="s">
        <v>6</v>
      </c>
      <c r="D946">
        <v>56454</v>
      </c>
      <c r="E946" s="2">
        <v>44591</v>
      </c>
    </row>
    <row r="947" spans="1:5" x14ac:dyDescent="0.25">
      <c r="A947">
        <v>946</v>
      </c>
      <c r="B947" t="s">
        <v>954</v>
      </c>
      <c r="C947" t="s">
        <v>14</v>
      </c>
      <c r="D947">
        <v>66273</v>
      </c>
      <c r="E947" s="2">
        <v>44456</v>
      </c>
    </row>
    <row r="948" spans="1:5" x14ac:dyDescent="0.25">
      <c r="A948">
        <v>947</v>
      </c>
      <c r="B948" t="s">
        <v>955</v>
      </c>
      <c r="C948" t="s">
        <v>6</v>
      </c>
      <c r="D948">
        <v>25494</v>
      </c>
      <c r="E948" s="2">
        <v>45626</v>
      </c>
    </row>
    <row r="949" spans="1:5" x14ac:dyDescent="0.25">
      <c r="A949">
        <v>948</v>
      </c>
      <c r="B949" t="s">
        <v>956</v>
      </c>
      <c r="C949" t="s">
        <v>9</v>
      </c>
      <c r="D949">
        <v>103300</v>
      </c>
      <c r="E949" s="2">
        <v>45656</v>
      </c>
    </row>
    <row r="950" spans="1:5" x14ac:dyDescent="0.25">
      <c r="A950">
        <v>949</v>
      </c>
      <c r="B950" t="s">
        <v>957</v>
      </c>
      <c r="C950" t="s">
        <v>14</v>
      </c>
      <c r="D950">
        <v>65579</v>
      </c>
      <c r="E950" s="2">
        <v>43891</v>
      </c>
    </row>
    <row r="951" spans="1:5" x14ac:dyDescent="0.25">
      <c r="A951">
        <v>950</v>
      </c>
      <c r="B951" t="s">
        <v>958</v>
      </c>
      <c r="C951" t="s">
        <v>6</v>
      </c>
      <c r="D951">
        <v>37797</v>
      </c>
      <c r="E951" s="2">
        <v>44403</v>
      </c>
    </row>
    <row r="952" spans="1:5" x14ac:dyDescent="0.25">
      <c r="A952">
        <v>951</v>
      </c>
      <c r="B952" t="s">
        <v>959</v>
      </c>
      <c r="C952" t="s">
        <v>18</v>
      </c>
      <c r="D952">
        <v>31863</v>
      </c>
      <c r="E952" s="2">
        <v>44040</v>
      </c>
    </row>
    <row r="953" spans="1:5" x14ac:dyDescent="0.25">
      <c r="A953">
        <v>952</v>
      </c>
      <c r="B953" t="s">
        <v>960</v>
      </c>
      <c r="C953" t="s">
        <v>9</v>
      </c>
      <c r="D953">
        <v>116263</v>
      </c>
      <c r="E953" s="2">
        <v>44385</v>
      </c>
    </row>
    <row r="954" spans="1:5" x14ac:dyDescent="0.25">
      <c r="A954">
        <v>953</v>
      </c>
      <c r="B954" t="s">
        <v>961</v>
      </c>
      <c r="C954" t="s">
        <v>6</v>
      </c>
      <c r="D954">
        <v>112032</v>
      </c>
      <c r="E954" s="2">
        <v>44325</v>
      </c>
    </row>
    <row r="955" spans="1:5" x14ac:dyDescent="0.25">
      <c r="A955">
        <v>954</v>
      </c>
      <c r="B955" t="s">
        <v>962</v>
      </c>
      <c r="C955" t="s">
        <v>11</v>
      </c>
      <c r="D955">
        <v>69144</v>
      </c>
      <c r="E955" s="2">
        <v>43932</v>
      </c>
    </row>
    <row r="956" spans="1:5" x14ac:dyDescent="0.25">
      <c r="A956">
        <v>955</v>
      </c>
      <c r="B956" t="s">
        <v>963</v>
      </c>
      <c r="C956" t="s">
        <v>14</v>
      </c>
      <c r="D956">
        <v>54300</v>
      </c>
      <c r="E956" s="2">
        <v>44121</v>
      </c>
    </row>
    <row r="957" spans="1:5" x14ac:dyDescent="0.25">
      <c r="A957">
        <v>956</v>
      </c>
      <c r="B957" t="s">
        <v>964</v>
      </c>
      <c r="C957" t="s">
        <v>6</v>
      </c>
      <c r="D957">
        <v>39146</v>
      </c>
      <c r="E957" s="2">
        <v>44964</v>
      </c>
    </row>
    <row r="958" spans="1:5" x14ac:dyDescent="0.25">
      <c r="A958">
        <v>957</v>
      </c>
      <c r="B958" t="s">
        <v>965</v>
      </c>
      <c r="C958" t="s">
        <v>6</v>
      </c>
      <c r="D958">
        <v>116777</v>
      </c>
      <c r="E958" s="2">
        <v>45491</v>
      </c>
    </row>
    <row r="959" spans="1:5" x14ac:dyDescent="0.25">
      <c r="A959">
        <v>958</v>
      </c>
      <c r="B959" t="s">
        <v>966</v>
      </c>
      <c r="C959" t="s">
        <v>6</v>
      </c>
      <c r="D959">
        <v>62352</v>
      </c>
      <c r="E959" s="2">
        <v>44574</v>
      </c>
    </row>
    <row r="960" spans="1:5" x14ac:dyDescent="0.25">
      <c r="A960">
        <v>959</v>
      </c>
      <c r="B960" t="s">
        <v>967</v>
      </c>
      <c r="C960" t="s">
        <v>11</v>
      </c>
      <c r="D960">
        <v>98212</v>
      </c>
      <c r="E960" s="2">
        <v>44851</v>
      </c>
    </row>
    <row r="961" spans="1:5" x14ac:dyDescent="0.25">
      <c r="A961">
        <v>960</v>
      </c>
      <c r="B961" t="s">
        <v>968</v>
      </c>
      <c r="C961" t="s">
        <v>11</v>
      </c>
      <c r="D961">
        <v>56698</v>
      </c>
      <c r="E961" s="2">
        <v>45050</v>
      </c>
    </row>
    <row r="962" spans="1:5" x14ac:dyDescent="0.25">
      <c r="A962">
        <v>961</v>
      </c>
      <c r="B962" t="s">
        <v>969</v>
      </c>
      <c r="C962" t="s">
        <v>18</v>
      </c>
      <c r="D962">
        <v>86420</v>
      </c>
      <c r="E962" s="2">
        <v>45132</v>
      </c>
    </row>
    <row r="963" spans="1:5" x14ac:dyDescent="0.25">
      <c r="A963">
        <v>962</v>
      </c>
      <c r="B963" t="s">
        <v>970</v>
      </c>
      <c r="C963" t="s">
        <v>6</v>
      </c>
      <c r="D963">
        <v>31039</v>
      </c>
      <c r="E963" s="2">
        <v>43999</v>
      </c>
    </row>
    <row r="964" spans="1:5" x14ac:dyDescent="0.25">
      <c r="A964">
        <v>963</v>
      </c>
      <c r="B964" t="s">
        <v>971</v>
      </c>
      <c r="C964" t="s">
        <v>18</v>
      </c>
      <c r="D964">
        <v>49848</v>
      </c>
      <c r="E964" s="2">
        <v>45138</v>
      </c>
    </row>
    <row r="965" spans="1:5" x14ac:dyDescent="0.25">
      <c r="A965">
        <v>964</v>
      </c>
      <c r="B965" t="s">
        <v>972</v>
      </c>
      <c r="C965" t="s">
        <v>6</v>
      </c>
      <c r="D965">
        <v>111457</v>
      </c>
      <c r="E965" s="2">
        <v>44579</v>
      </c>
    </row>
    <row r="966" spans="1:5" x14ac:dyDescent="0.25">
      <c r="A966">
        <v>965</v>
      </c>
      <c r="B966" t="s">
        <v>973</v>
      </c>
      <c r="C966" t="s">
        <v>11</v>
      </c>
      <c r="D966">
        <v>99841</v>
      </c>
      <c r="E966" s="2">
        <v>44831</v>
      </c>
    </row>
    <row r="967" spans="1:5" x14ac:dyDescent="0.25">
      <c r="A967">
        <v>966</v>
      </c>
      <c r="B967" t="s">
        <v>974</v>
      </c>
      <c r="C967" t="s">
        <v>11</v>
      </c>
      <c r="D967">
        <v>85978</v>
      </c>
      <c r="E967" s="2">
        <v>45839</v>
      </c>
    </row>
    <row r="968" spans="1:5" x14ac:dyDescent="0.25">
      <c r="A968">
        <v>967</v>
      </c>
      <c r="B968" t="s">
        <v>975</v>
      </c>
      <c r="C968" t="s">
        <v>11</v>
      </c>
      <c r="D968">
        <v>36120</v>
      </c>
      <c r="E968" s="2">
        <v>45791</v>
      </c>
    </row>
    <row r="969" spans="1:5" x14ac:dyDescent="0.25">
      <c r="A969">
        <v>968</v>
      </c>
      <c r="B969" t="s">
        <v>976</v>
      </c>
      <c r="C969" t="s">
        <v>11</v>
      </c>
      <c r="D969">
        <v>38839</v>
      </c>
      <c r="E969" s="2">
        <v>45635</v>
      </c>
    </row>
    <row r="970" spans="1:5" x14ac:dyDescent="0.25">
      <c r="A970">
        <v>969</v>
      </c>
      <c r="B970" t="s">
        <v>977</v>
      </c>
      <c r="C970" t="s">
        <v>6</v>
      </c>
      <c r="D970">
        <v>84695</v>
      </c>
      <c r="E970" s="2">
        <v>44378</v>
      </c>
    </row>
    <row r="971" spans="1:5" x14ac:dyDescent="0.25">
      <c r="A971">
        <v>970</v>
      </c>
      <c r="B971" t="s">
        <v>978</v>
      </c>
      <c r="C971" t="s">
        <v>9</v>
      </c>
      <c r="D971">
        <v>60881</v>
      </c>
      <c r="E971" s="2">
        <v>44565</v>
      </c>
    </row>
    <row r="972" spans="1:5" x14ac:dyDescent="0.25">
      <c r="A972">
        <v>971</v>
      </c>
      <c r="B972" t="s">
        <v>979</v>
      </c>
      <c r="C972" t="s">
        <v>6</v>
      </c>
      <c r="D972">
        <v>72926</v>
      </c>
      <c r="E972" s="2">
        <v>44961</v>
      </c>
    </row>
    <row r="973" spans="1:5" x14ac:dyDescent="0.25">
      <c r="A973">
        <v>972</v>
      </c>
      <c r="B973" t="s">
        <v>980</v>
      </c>
      <c r="C973" t="s">
        <v>14</v>
      </c>
      <c r="D973">
        <v>42828</v>
      </c>
      <c r="E973" s="2">
        <v>44723</v>
      </c>
    </row>
    <row r="974" spans="1:5" x14ac:dyDescent="0.25">
      <c r="A974">
        <v>973</v>
      </c>
      <c r="B974" t="s">
        <v>981</v>
      </c>
      <c r="C974" t="s">
        <v>14</v>
      </c>
      <c r="D974">
        <v>105420</v>
      </c>
      <c r="E974" s="2">
        <v>43838</v>
      </c>
    </row>
    <row r="975" spans="1:5" x14ac:dyDescent="0.25">
      <c r="A975">
        <v>974</v>
      </c>
      <c r="B975" t="s">
        <v>982</v>
      </c>
      <c r="C975" t="s">
        <v>18</v>
      </c>
      <c r="D975">
        <v>81685</v>
      </c>
      <c r="E975" s="2">
        <v>45887</v>
      </c>
    </row>
    <row r="976" spans="1:5" x14ac:dyDescent="0.25">
      <c r="A976">
        <v>975</v>
      </c>
      <c r="B976" t="s">
        <v>983</v>
      </c>
      <c r="C976" t="s">
        <v>11</v>
      </c>
      <c r="D976">
        <v>95240</v>
      </c>
      <c r="E976" s="2">
        <v>45430</v>
      </c>
    </row>
    <row r="977" spans="1:5" x14ac:dyDescent="0.25">
      <c r="A977">
        <v>976</v>
      </c>
      <c r="B977" t="s">
        <v>984</v>
      </c>
      <c r="C977" t="s">
        <v>18</v>
      </c>
      <c r="D977">
        <v>86432</v>
      </c>
      <c r="E977" s="2">
        <v>45683</v>
      </c>
    </row>
    <row r="978" spans="1:5" x14ac:dyDescent="0.25">
      <c r="A978">
        <v>977</v>
      </c>
      <c r="B978" t="s">
        <v>985</v>
      </c>
      <c r="C978" t="s">
        <v>14</v>
      </c>
      <c r="D978">
        <v>39582</v>
      </c>
      <c r="E978" s="2">
        <v>45902</v>
      </c>
    </row>
    <row r="979" spans="1:5" x14ac:dyDescent="0.25">
      <c r="A979">
        <v>978</v>
      </c>
      <c r="B979" t="s">
        <v>986</v>
      </c>
      <c r="C979" t="s">
        <v>9</v>
      </c>
      <c r="D979">
        <v>52496</v>
      </c>
      <c r="E979" s="2">
        <v>44891</v>
      </c>
    </row>
    <row r="980" spans="1:5" x14ac:dyDescent="0.25">
      <c r="A980">
        <v>979</v>
      </c>
      <c r="B980" t="s">
        <v>987</v>
      </c>
      <c r="C980" t="s">
        <v>11</v>
      </c>
      <c r="D980">
        <v>35081</v>
      </c>
      <c r="E980" s="2">
        <v>45392</v>
      </c>
    </row>
    <row r="981" spans="1:5" x14ac:dyDescent="0.25">
      <c r="A981">
        <v>980</v>
      </c>
      <c r="B981" t="s">
        <v>988</v>
      </c>
      <c r="C981" t="s">
        <v>6</v>
      </c>
      <c r="D981">
        <v>84944</v>
      </c>
      <c r="E981" s="2">
        <v>44438</v>
      </c>
    </row>
    <row r="982" spans="1:5" x14ac:dyDescent="0.25">
      <c r="A982">
        <v>981</v>
      </c>
      <c r="B982" t="s">
        <v>989</v>
      </c>
      <c r="C982" t="s">
        <v>14</v>
      </c>
      <c r="D982">
        <v>80332</v>
      </c>
      <c r="E982" s="2">
        <v>44287</v>
      </c>
    </row>
    <row r="983" spans="1:5" x14ac:dyDescent="0.25">
      <c r="A983">
        <v>982</v>
      </c>
      <c r="B983" t="s">
        <v>990</v>
      </c>
      <c r="C983" t="s">
        <v>14</v>
      </c>
      <c r="D983">
        <v>105625</v>
      </c>
      <c r="E983" s="2">
        <v>44995</v>
      </c>
    </row>
    <row r="984" spans="1:5" x14ac:dyDescent="0.25">
      <c r="A984">
        <v>983</v>
      </c>
      <c r="B984" t="s">
        <v>991</v>
      </c>
      <c r="C984" t="s">
        <v>9</v>
      </c>
      <c r="D984">
        <v>38202</v>
      </c>
      <c r="E984" s="2">
        <v>45370</v>
      </c>
    </row>
    <row r="985" spans="1:5" x14ac:dyDescent="0.25">
      <c r="A985">
        <v>984</v>
      </c>
      <c r="B985" t="s">
        <v>992</v>
      </c>
      <c r="C985" t="s">
        <v>11</v>
      </c>
      <c r="D985">
        <v>51373</v>
      </c>
      <c r="E985" s="2">
        <v>43901</v>
      </c>
    </row>
    <row r="986" spans="1:5" x14ac:dyDescent="0.25">
      <c r="A986">
        <v>985</v>
      </c>
      <c r="B986" t="s">
        <v>993</v>
      </c>
      <c r="C986" t="s">
        <v>18</v>
      </c>
      <c r="D986">
        <v>35282</v>
      </c>
      <c r="E986" s="2">
        <v>45454</v>
      </c>
    </row>
    <row r="987" spans="1:5" x14ac:dyDescent="0.25">
      <c r="A987">
        <v>986</v>
      </c>
      <c r="B987" t="s">
        <v>994</v>
      </c>
      <c r="C987" t="s">
        <v>9</v>
      </c>
      <c r="D987">
        <v>65621</v>
      </c>
      <c r="E987" s="2">
        <v>43991</v>
      </c>
    </row>
    <row r="988" spans="1:5" x14ac:dyDescent="0.25">
      <c r="A988">
        <v>987</v>
      </c>
      <c r="B988" t="s">
        <v>995</v>
      </c>
      <c r="C988" t="s">
        <v>9</v>
      </c>
      <c r="D988">
        <v>90183</v>
      </c>
      <c r="E988" s="2">
        <v>43864</v>
      </c>
    </row>
    <row r="989" spans="1:5" x14ac:dyDescent="0.25">
      <c r="A989">
        <v>988</v>
      </c>
      <c r="B989" t="s">
        <v>996</v>
      </c>
      <c r="C989" t="s">
        <v>11</v>
      </c>
      <c r="D989">
        <v>32213</v>
      </c>
      <c r="E989" s="2">
        <v>44950</v>
      </c>
    </row>
    <row r="990" spans="1:5" x14ac:dyDescent="0.25">
      <c r="A990">
        <v>989</v>
      </c>
      <c r="B990" t="s">
        <v>997</v>
      </c>
      <c r="C990" t="s">
        <v>6</v>
      </c>
      <c r="D990">
        <v>82789</v>
      </c>
      <c r="E990" s="2">
        <v>45016</v>
      </c>
    </row>
    <row r="991" spans="1:5" x14ac:dyDescent="0.25">
      <c r="A991">
        <v>990</v>
      </c>
      <c r="B991" t="s">
        <v>998</v>
      </c>
      <c r="C991" t="s">
        <v>9</v>
      </c>
      <c r="D991">
        <v>41632</v>
      </c>
      <c r="E991" s="2">
        <v>44892</v>
      </c>
    </row>
    <row r="992" spans="1:5" x14ac:dyDescent="0.25">
      <c r="A992">
        <v>991</v>
      </c>
      <c r="B992" t="s">
        <v>999</v>
      </c>
      <c r="C992" t="s">
        <v>6</v>
      </c>
      <c r="D992">
        <v>76750</v>
      </c>
      <c r="E992" s="2">
        <v>44911</v>
      </c>
    </row>
    <row r="993" spans="1:5" x14ac:dyDescent="0.25">
      <c r="A993">
        <v>992</v>
      </c>
      <c r="B993" t="s">
        <v>1000</v>
      </c>
      <c r="C993" t="s">
        <v>6</v>
      </c>
      <c r="D993">
        <v>116552</v>
      </c>
      <c r="E993" s="2">
        <v>45478</v>
      </c>
    </row>
    <row r="994" spans="1:5" x14ac:dyDescent="0.25">
      <c r="A994">
        <v>993</v>
      </c>
      <c r="B994" t="s">
        <v>1001</v>
      </c>
      <c r="C994" t="s">
        <v>9</v>
      </c>
      <c r="D994">
        <v>81915</v>
      </c>
      <c r="E994" s="2">
        <v>45432</v>
      </c>
    </row>
    <row r="995" spans="1:5" x14ac:dyDescent="0.25">
      <c r="A995">
        <v>994</v>
      </c>
      <c r="B995" t="s">
        <v>1002</v>
      </c>
      <c r="C995" t="s">
        <v>6</v>
      </c>
      <c r="D995">
        <v>69454</v>
      </c>
      <c r="E995" s="2">
        <v>45788</v>
      </c>
    </row>
    <row r="996" spans="1:5" x14ac:dyDescent="0.25">
      <c r="A996">
        <v>995</v>
      </c>
      <c r="B996" t="s">
        <v>1003</v>
      </c>
      <c r="C996" t="s">
        <v>9</v>
      </c>
      <c r="D996">
        <v>32742</v>
      </c>
      <c r="E996" s="2">
        <v>45498</v>
      </c>
    </row>
    <row r="997" spans="1:5" x14ac:dyDescent="0.25">
      <c r="A997">
        <v>996</v>
      </c>
      <c r="B997" t="s">
        <v>1004</v>
      </c>
      <c r="C997" t="s">
        <v>14</v>
      </c>
      <c r="D997">
        <v>48621</v>
      </c>
      <c r="E997" s="2">
        <v>45825</v>
      </c>
    </row>
    <row r="998" spans="1:5" x14ac:dyDescent="0.25">
      <c r="A998">
        <v>997</v>
      </c>
      <c r="B998" t="s">
        <v>1005</v>
      </c>
      <c r="C998" t="s">
        <v>14</v>
      </c>
      <c r="D998">
        <v>105915</v>
      </c>
      <c r="E998" s="2">
        <v>44876</v>
      </c>
    </row>
    <row r="999" spans="1:5" x14ac:dyDescent="0.25">
      <c r="A999">
        <v>998</v>
      </c>
      <c r="B999" t="s">
        <v>1006</v>
      </c>
      <c r="C999" t="s">
        <v>18</v>
      </c>
      <c r="D999">
        <v>118392</v>
      </c>
      <c r="E999" s="2">
        <v>43940</v>
      </c>
    </row>
    <row r="1000" spans="1:5" x14ac:dyDescent="0.25">
      <c r="A1000">
        <v>999</v>
      </c>
      <c r="B1000" t="s">
        <v>1007</v>
      </c>
      <c r="C1000" t="s">
        <v>9</v>
      </c>
      <c r="D1000">
        <v>98127</v>
      </c>
      <c r="E1000" s="2">
        <v>44210</v>
      </c>
    </row>
    <row r="1001" spans="1:5" x14ac:dyDescent="0.25">
      <c r="A1001">
        <v>1000</v>
      </c>
      <c r="B1001" t="s">
        <v>1008</v>
      </c>
      <c r="C1001" t="s">
        <v>18</v>
      </c>
      <c r="D1001">
        <v>81484</v>
      </c>
      <c r="E1001" s="2">
        <v>43960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Dela Cruz</cp:lastModifiedBy>
  <dcterms:created xsi:type="dcterms:W3CDTF">2025-11-03T00:12:45Z</dcterms:created>
  <dcterms:modified xsi:type="dcterms:W3CDTF">2025-11-03T00:13:28Z</dcterms:modified>
</cp:coreProperties>
</file>