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thund\employee_data_generator\employee_data\"/>
    </mc:Choice>
  </mc:AlternateContent>
  <xr:revisionPtr revIDLastSave="0" documentId="13_ncr:1_{F558B366-93AA-47F7-8C47-0F5203F4CA73}" xr6:coauthVersionLast="47" xr6:coauthVersionMax="47" xr10:uidLastSave="{00000000-0000-0000-0000-000000000000}"/>
  <bookViews>
    <workbookView xWindow="-120" yWindow="-120" windowWidth="29040" windowHeight="15990" activeTab="1" xr2:uid="{00000000-000D-0000-FFFF-FFFF00000000}"/>
  </bookViews>
  <sheets>
    <sheet name="Employees" sheetId="1" r:id="rId1"/>
    <sheet name="Average Salary per Department" sheetId="2" r:id="rId2"/>
  </sheets>
  <calcPr calcId="0"/>
  <pivotCaches>
    <pivotCache cacheId="3" r:id="rId3"/>
  </pivotCaches>
</workbook>
</file>

<file path=xl/sharedStrings.xml><?xml version="1.0" encoding="utf-8"?>
<sst xmlns="http://schemas.openxmlformats.org/spreadsheetml/2006/main" count="2013" uniqueCount="1012">
  <si>
    <t>emp_id</t>
  </si>
  <si>
    <t>full_name</t>
  </si>
  <si>
    <t>department</t>
  </si>
  <si>
    <t>salary</t>
  </si>
  <si>
    <t>hire_date</t>
  </si>
  <si>
    <t>Mary Jordan</t>
  </si>
  <si>
    <t>HR</t>
  </si>
  <si>
    <t>Alfred Schumacher</t>
  </si>
  <si>
    <t>Operations</t>
  </si>
  <si>
    <t>Carol Williams</t>
  </si>
  <si>
    <t>Administration</t>
  </si>
  <si>
    <t>John Brown</t>
  </si>
  <si>
    <t>Vickie Maples</t>
  </si>
  <si>
    <t>Faith Oshey</t>
  </si>
  <si>
    <t>Genia Reid</t>
  </si>
  <si>
    <t>IT</t>
  </si>
  <si>
    <t>Katherine Hoot</t>
  </si>
  <si>
    <t>Finance</t>
  </si>
  <si>
    <t>Ronald Ford</t>
  </si>
  <si>
    <t>Paul Levi</t>
  </si>
  <si>
    <t>Noelia Moschetti</t>
  </si>
  <si>
    <t>Henry Manganaro</t>
  </si>
  <si>
    <t>Jeremy Baker</t>
  </si>
  <si>
    <t>Jacob Spaulding</t>
  </si>
  <si>
    <t>Annie Plater</t>
  </si>
  <si>
    <t>James Mckenzie</t>
  </si>
  <si>
    <t>Emily Nash</t>
  </si>
  <si>
    <t>Caleb Hightower</t>
  </si>
  <si>
    <t>James Pugh</t>
  </si>
  <si>
    <t>Joann Penaloza</t>
  </si>
  <si>
    <t>Chris Thompson</t>
  </si>
  <si>
    <t>Sandra Debruyn</t>
  </si>
  <si>
    <t>Dominic Reilly</t>
  </si>
  <si>
    <t>Jacob Collado</t>
  </si>
  <si>
    <t>Mary Akers</t>
  </si>
  <si>
    <t>Michael Ferree</t>
  </si>
  <si>
    <t>Jolene Hines</t>
  </si>
  <si>
    <t>Louis Wise</t>
  </si>
  <si>
    <t>Matthew Burdell</t>
  </si>
  <si>
    <t>Jessica Hedrick</t>
  </si>
  <si>
    <t>Robert Kramer</t>
  </si>
  <si>
    <t>Shelia Woods</t>
  </si>
  <si>
    <t>James Wilkins</t>
  </si>
  <si>
    <t>Joshua Halfhill</t>
  </si>
  <si>
    <t>Lenore Elliot</t>
  </si>
  <si>
    <t>Tyler Rush</t>
  </si>
  <si>
    <t>Howard Tidwell</t>
  </si>
  <si>
    <t>Lucy Rhea</t>
  </si>
  <si>
    <t>Wilma Smith</t>
  </si>
  <si>
    <t>Betty Merrick</t>
  </si>
  <si>
    <t>Amelia Pearson</t>
  </si>
  <si>
    <t>Reed Green</t>
  </si>
  <si>
    <t>Victoria Moore</t>
  </si>
  <si>
    <t>Richard Vickers</t>
  </si>
  <si>
    <t>Gladys Millican</t>
  </si>
  <si>
    <t>Shawn Gass</t>
  </si>
  <si>
    <t>Jewell Primm</t>
  </si>
  <si>
    <t>Dennis Laver</t>
  </si>
  <si>
    <t>Sandra Pillsbury</t>
  </si>
  <si>
    <t>Kyle Leclerc</t>
  </si>
  <si>
    <t>Freda Duffy</t>
  </si>
  <si>
    <t>Gerald Booth</t>
  </si>
  <si>
    <t>Krystle Vanwoert</t>
  </si>
  <si>
    <t>Randy Norris</t>
  </si>
  <si>
    <t>Candace Magness</t>
  </si>
  <si>
    <t>Janice Luccous</t>
  </si>
  <si>
    <t>Norman Jones</t>
  </si>
  <si>
    <t>Jeffrey Davis</t>
  </si>
  <si>
    <t>Cecilia Burkman</t>
  </si>
  <si>
    <t>William Reeves</t>
  </si>
  <si>
    <t>Jerry Mullen</t>
  </si>
  <si>
    <t>Ronald Mccomber</t>
  </si>
  <si>
    <t>Edward Mitchell</t>
  </si>
  <si>
    <t>Imelda Pritchard</t>
  </si>
  <si>
    <t>Edith Bragg</t>
  </si>
  <si>
    <t>Patricia Lemanski</t>
  </si>
  <si>
    <t>Justin Bates</t>
  </si>
  <si>
    <t>William Lamb</t>
  </si>
  <si>
    <t>Thomas Waldron</t>
  </si>
  <si>
    <t>Trena Hennings</t>
  </si>
  <si>
    <t>Lyndia Lichtenfeld</t>
  </si>
  <si>
    <t>Lucille Torres</t>
  </si>
  <si>
    <t>Michael Hufft</t>
  </si>
  <si>
    <t>Audrey Scott</t>
  </si>
  <si>
    <t>Cindy Fisher</t>
  </si>
  <si>
    <t>Zelma Strauss</t>
  </si>
  <si>
    <t>Hubert Sheldon</t>
  </si>
  <si>
    <t>Brandy Dohse</t>
  </si>
  <si>
    <t>Kelley Schauer</t>
  </si>
  <si>
    <t>Bonita Marshall</t>
  </si>
  <si>
    <t>Lorraine Johnson</t>
  </si>
  <si>
    <t>Mildred Pettie</t>
  </si>
  <si>
    <t>Emily Mendez</t>
  </si>
  <si>
    <t>Shannon Masters</t>
  </si>
  <si>
    <t>Monica Schley</t>
  </si>
  <si>
    <t>Barbara Gonzales</t>
  </si>
  <si>
    <t>Patricia Ford</t>
  </si>
  <si>
    <t>Rafael Gallipeau</t>
  </si>
  <si>
    <t>Stacey Miller</t>
  </si>
  <si>
    <t>Melissa Christopher</t>
  </si>
  <si>
    <t>John Vasquez</t>
  </si>
  <si>
    <t>Michael Dunn</t>
  </si>
  <si>
    <t>Christina Hartley</t>
  </si>
  <si>
    <t>Cheryl Gillon</t>
  </si>
  <si>
    <t>Gladys Lynn</t>
  </si>
  <si>
    <t>Victor Hartle</t>
  </si>
  <si>
    <t>Barbara Sklar</t>
  </si>
  <si>
    <t>Milton Shipps</t>
  </si>
  <si>
    <t>Chante Davison</t>
  </si>
  <si>
    <t>Jesus Lehmann</t>
  </si>
  <si>
    <t>Steve Norman</t>
  </si>
  <si>
    <t>Guy Smith</t>
  </si>
  <si>
    <t>Donald Plymel</t>
  </si>
  <si>
    <t>Simon Seman</t>
  </si>
  <si>
    <t>Cory Bessette</t>
  </si>
  <si>
    <t>Kenneth Kang</t>
  </si>
  <si>
    <t>Antonio Ortiz</t>
  </si>
  <si>
    <t>David Brooks</t>
  </si>
  <si>
    <t>Branden Wade</t>
  </si>
  <si>
    <t>Angelina Franco</t>
  </si>
  <si>
    <t>James Macy</t>
  </si>
  <si>
    <t>Anne Rickon</t>
  </si>
  <si>
    <t>Alice Crow</t>
  </si>
  <si>
    <t>Stephanie Torres</t>
  </si>
  <si>
    <t>Mary Cross</t>
  </si>
  <si>
    <t>Ronald Norrod</t>
  </si>
  <si>
    <t>Miguel Robichaud</t>
  </si>
  <si>
    <t>Laurie Carr</t>
  </si>
  <si>
    <t>Gerald Slaubaugh</t>
  </si>
  <si>
    <t>Luke Matchette</t>
  </si>
  <si>
    <t>Bruce Green</t>
  </si>
  <si>
    <t>Joanie Uribe</t>
  </si>
  <si>
    <t>April Diaz</t>
  </si>
  <si>
    <t>Anne Mirabal</t>
  </si>
  <si>
    <t>Anthony Hofer</t>
  </si>
  <si>
    <t>Jennifer Hudson</t>
  </si>
  <si>
    <t>James Scott</t>
  </si>
  <si>
    <t>Charles Tang</t>
  </si>
  <si>
    <t>William Friedman</t>
  </si>
  <si>
    <t>John Farmer</t>
  </si>
  <si>
    <t>Christina Spratley</t>
  </si>
  <si>
    <t>Scott Burr</t>
  </si>
  <si>
    <t>Myrtle Boyer</t>
  </si>
  <si>
    <t>Clyde Richards</t>
  </si>
  <si>
    <t>Robert Jones</t>
  </si>
  <si>
    <t>Brian Castle</t>
  </si>
  <si>
    <t>Michael Scholes</t>
  </si>
  <si>
    <t>Elizabeth Wise</t>
  </si>
  <si>
    <t>Richard Gibney</t>
  </si>
  <si>
    <t>Carroll Jandrey</t>
  </si>
  <si>
    <t>Linda Brown</t>
  </si>
  <si>
    <t>Ruth Allen</t>
  </si>
  <si>
    <t>Dorian Ware</t>
  </si>
  <si>
    <t>Ida Gilcrease</t>
  </si>
  <si>
    <t>Donald Harrison</t>
  </si>
  <si>
    <t>Robert Paulus</t>
  </si>
  <si>
    <t>Raymond Espinal</t>
  </si>
  <si>
    <t>Stacy Sinn</t>
  </si>
  <si>
    <t>Thomas Wise</t>
  </si>
  <si>
    <t>Charles Lockett</t>
  </si>
  <si>
    <t>Kimberly Steward</t>
  </si>
  <si>
    <t>Robert Rogers</t>
  </si>
  <si>
    <t>Hector Orahood</t>
  </si>
  <si>
    <t>John Vanbebber</t>
  </si>
  <si>
    <t>Samantha Harvey</t>
  </si>
  <si>
    <t>Kurt Jackson</t>
  </si>
  <si>
    <t>Shawn Vincente</t>
  </si>
  <si>
    <t>Joshua Heard</t>
  </si>
  <si>
    <t>Ada Mckay</t>
  </si>
  <si>
    <t>Ronald Banks</t>
  </si>
  <si>
    <t>Calvin Rich</t>
  </si>
  <si>
    <t>Catherine Decosta</t>
  </si>
  <si>
    <t>Danielle Torrey</t>
  </si>
  <si>
    <t>Constance Hague</t>
  </si>
  <si>
    <t>Tommie Winfield</t>
  </si>
  <si>
    <t>Rosemarie Marble</t>
  </si>
  <si>
    <t>Bertha Nichols</t>
  </si>
  <si>
    <t>Joseph Thomas</t>
  </si>
  <si>
    <t>Jodie Munguia</t>
  </si>
  <si>
    <t>William Lawson</t>
  </si>
  <si>
    <t>William Lightfoot</t>
  </si>
  <si>
    <t>Robert Filer</t>
  </si>
  <si>
    <t>Mary Kendal</t>
  </si>
  <si>
    <t>Marie Parks</t>
  </si>
  <si>
    <t>Patsy Bushovisky</t>
  </si>
  <si>
    <t>Tony Redden</t>
  </si>
  <si>
    <t>Tommy Mclaughlin</t>
  </si>
  <si>
    <t>Craig Stanton</t>
  </si>
  <si>
    <t>Irene Argabright</t>
  </si>
  <si>
    <t>Charles Williams</t>
  </si>
  <si>
    <t>Rob Hicks</t>
  </si>
  <si>
    <t>Josephine Birdsong</t>
  </si>
  <si>
    <t>Cassie Etherington</t>
  </si>
  <si>
    <t>Linda Fisher</t>
  </si>
  <si>
    <t>Jodi Cummings</t>
  </si>
  <si>
    <t>Daisy Lind</t>
  </si>
  <si>
    <t>Tiffany Witcher</t>
  </si>
  <si>
    <t>Cathy Kiefer</t>
  </si>
  <si>
    <t>Randy Fields</t>
  </si>
  <si>
    <t>Marie Meekins</t>
  </si>
  <si>
    <t>Tamara Tartaglione</t>
  </si>
  <si>
    <t>Laurence Smith</t>
  </si>
  <si>
    <t>Barry Carbaugh</t>
  </si>
  <si>
    <t>Elisabeth Lewallen</t>
  </si>
  <si>
    <t>James Anderson</t>
  </si>
  <si>
    <t>Sandra Ramey</t>
  </si>
  <si>
    <t>Meghan Boyd</t>
  </si>
  <si>
    <t>William Badilla</t>
  </si>
  <si>
    <t>Martin Feldman</t>
  </si>
  <si>
    <t>Betty Howerton</t>
  </si>
  <si>
    <t>John Mauldin</t>
  </si>
  <si>
    <t>Zofia Segrest</t>
  </si>
  <si>
    <t>Shane Sloan</t>
  </si>
  <si>
    <t>Michael Jackson</t>
  </si>
  <si>
    <t>Catherine Shoemaker</t>
  </si>
  <si>
    <t>Malika Diaz</t>
  </si>
  <si>
    <t>Louise Griffen</t>
  </si>
  <si>
    <t>Tiffany Boltz</t>
  </si>
  <si>
    <t>Ramon Berard</t>
  </si>
  <si>
    <t>Jennifer Groth</t>
  </si>
  <si>
    <t>Betty Johnson</t>
  </si>
  <si>
    <t>Lydia Dodge</t>
  </si>
  <si>
    <t>Robert Fitts</t>
  </si>
  <si>
    <t>Susan Timberlake</t>
  </si>
  <si>
    <t>Sean Vanausdal</t>
  </si>
  <si>
    <t>Donald Haugen</t>
  </si>
  <si>
    <t>James Davis</t>
  </si>
  <si>
    <t>Nicholas Rankin</t>
  </si>
  <si>
    <t>Dorothy Giles</t>
  </si>
  <si>
    <t>Donald Schulte</t>
  </si>
  <si>
    <t>Clifford Galeana</t>
  </si>
  <si>
    <t>James Mccord</t>
  </si>
  <si>
    <t>Paul Moon</t>
  </si>
  <si>
    <t>Robert Wise</t>
  </si>
  <si>
    <t>Diane Cassiano</t>
  </si>
  <si>
    <t>Teresa Phariss</t>
  </si>
  <si>
    <t>Linda Anderson</t>
  </si>
  <si>
    <t>Kimberly Miles</t>
  </si>
  <si>
    <t>John Snow</t>
  </si>
  <si>
    <t>Flora Middleton</t>
  </si>
  <si>
    <t>Jay Baxter</t>
  </si>
  <si>
    <t>Mark Contreras</t>
  </si>
  <si>
    <t>Ray Mathis</t>
  </si>
  <si>
    <t>Gertrude Shady</t>
  </si>
  <si>
    <t>Joyce Welch</t>
  </si>
  <si>
    <t>Henry Mccarthy</t>
  </si>
  <si>
    <t>Edwin Gossett</t>
  </si>
  <si>
    <t>Thomas Morgan</t>
  </si>
  <si>
    <t>Dennis Lair</t>
  </si>
  <si>
    <t>Gina Reynolds</t>
  </si>
  <si>
    <t>Wanda Webb</t>
  </si>
  <si>
    <t>Opal Page</t>
  </si>
  <si>
    <t>Daniel Marshall</t>
  </si>
  <si>
    <t>Sharon Coggan</t>
  </si>
  <si>
    <t>Charles Mccaughey</t>
  </si>
  <si>
    <t>Samuel Lawson</t>
  </si>
  <si>
    <t>Linda Harvey</t>
  </si>
  <si>
    <t>Douglas Tam</t>
  </si>
  <si>
    <t>Kevin Griffin</t>
  </si>
  <si>
    <t>Ken Durrett</t>
  </si>
  <si>
    <t>Keith Froehlich</t>
  </si>
  <si>
    <t>Rick Rosario</t>
  </si>
  <si>
    <t>Angela Saucedo</t>
  </si>
  <si>
    <t>Steven Earnest</t>
  </si>
  <si>
    <t>Ann Gaffney</t>
  </si>
  <si>
    <t>Amy Bonilla</t>
  </si>
  <si>
    <t>Mary Peterson</t>
  </si>
  <si>
    <t>Ilana Farnan</t>
  </si>
  <si>
    <t>Lois Blalock</t>
  </si>
  <si>
    <t>Audrey Simmons</t>
  </si>
  <si>
    <t>Christie Gonzales</t>
  </si>
  <si>
    <t>Patricia Kahler</t>
  </si>
  <si>
    <t>Larry Hammack</t>
  </si>
  <si>
    <t>Robert Smith</t>
  </si>
  <si>
    <t>Juan Humphrey</t>
  </si>
  <si>
    <t>Luke Sanchez</t>
  </si>
  <si>
    <t>Lashawn Plues</t>
  </si>
  <si>
    <t>Randi Glidewell</t>
  </si>
  <si>
    <t>Evelyn Reyes</t>
  </si>
  <si>
    <t>Larry Bell</t>
  </si>
  <si>
    <t>Keith Lamus</t>
  </si>
  <si>
    <t>Daniella Jenkins</t>
  </si>
  <si>
    <t>Bob Cooper</t>
  </si>
  <si>
    <t>Robert Dennis</t>
  </si>
  <si>
    <t>Paul Panter</t>
  </si>
  <si>
    <t>Stuart Huey</t>
  </si>
  <si>
    <t>Jeff Gilbert</t>
  </si>
  <si>
    <t>Linda Eaves</t>
  </si>
  <si>
    <t>Larry Ramirez</t>
  </si>
  <si>
    <t>Brooke Gondek</t>
  </si>
  <si>
    <t>Cynthia Baker</t>
  </si>
  <si>
    <t>Sara Fox</t>
  </si>
  <si>
    <t>Gonzalo Renick</t>
  </si>
  <si>
    <t>Eric Dwyer</t>
  </si>
  <si>
    <t>Thuy Walters</t>
  </si>
  <si>
    <t>Hugh Griffin</t>
  </si>
  <si>
    <t>Sherry Morehouse</t>
  </si>
  <si>
    <t>Emma Jackson</t>
  </si>
  <si>
    <t>Jackie Nelson</t>
  </si>
  <si>
    <t>Christopher Mudget</t>
  </si>
  <si>
    <t>James West</t>
  </si>
  <si>
    <t>Eric Sowell</t>
  </si>
  <si>
    <t>Ryan Turner</t>
  </si>
  <si>
    <t>Vilma Malin</t>
  </si>
  <si>
    <t>Sandra Jobe</t>
  </si>
  <si>
    <t>Patricia Otano</t>
  </si>
  <si>
    <t>Mary Annino</t>
  </si>
  <si>
    <t>Elva Weissman</t>
  </si>
  <si>
    <t>Mary Sas</t>
  </si>
  <si>
    <t>Danielle Ballance</t>
  </si>
  <si>
    <t>Donna Boutin</t>
  </si>
  <si>
    <t>Neal Silva</t>
  </si>
  <si>
    <t>Bruce Morrow</t>
  </si>
  <si>
    <t>Wendy Calderon</t>
  </si>
  <si>
    <t>William Owens</t>
  </si>
  <si>
    <t>Carol Cottier</t>
  </si>
  <si>
    <t>Morris Mccool</t>
  </si>
  <si>
    <t>Beatrice Anderson</t>
  </si>
  <si>
    <t>Pamela Schramm</t>
  </si>
  <si>
    <t>Sarah Oppegard</t>
  </si>
  <si>
    <t>Patrick Mccormick</t>
  </si>
  <si>
    <t>Maurine Neace</t>
  </si>
  <si>
    <t>Clinton Garcia</t>
  </si>
  <si>
    <t>James Boisvert</t>
  </si>
  <si>
    <t>Josephine Stafford</t>
  </si>
  <si>
    <t>Deborah George</t>
  </si>
  <si>
    <t>Miguel Douds</t>
  </si>
  <si>
    <t>Selma Johnson</t>
  </si>
  <si>
    <t>Veronica Hartel</t>
  </si>
  <si>
    <t>Mary Mills</t>
  </si>
  <si>
    <t>Paulina Livingston</t>
  </si>
  <si>
    <t>Robert Matthews</t>
  </si>
  <si>
    <t>Tommy Green</t>
  </si>
  <si>
    <t>Michael Matos</t>
  </si>
  <si>
    <t>Ian Owens</t>
  </si>
  <si>
    <t>Victoria Garcia</t>
  </si>
  <si>
    <t>Mary Sims</t>
  </si>
  <si>
    <t>Brad Bryan</t>
  </si>
  <si>
    <t>Jay Lester</t>
  </si>
  <si>
    <t>Sharon Colpitts</t>
  </si>
  <si>
    <t>Lawrence Taylor</t>
  </si>
  <si>
    <t>Mable Hoy</t>
  </si>
  <si>
    <t>Mark Walley</t>
  </si>
  <si>
    <t>Debra Cooper</t>
  </si>
  <si>
    <t>Sofia Chambers</t>
  </si>
  <si>
    <t>Janis Hansen</t>
  </si>
  <si>
    <t>Jonathan Savage</t>
  </si>
  <si>
    <t>Bonita Grasso</t>
  </si>
  <si>
    <t>Joseph Joyner</t>
  </si>
  <si>
    <t>William James</t>
  </si>
  <si>
    <t>Randi Wendolski</t>
  </si>
  <si>
    <t>Mollie Campbell</t>
  </si>
  <si>
    <t>Charles Torres</t>
  </si>
  <si>
    <t>Denise Palm</t>
  </si>
  <si>
    <t>Robert Brobeck</t>
  </si>
  <si>
    <t>Catherine Smart</t>
  </si>
  <si>
    <t>Michael Brown</t>
  </si>
  <si>
    <t>Clifford Light</t>
  </si>
  <si>
    <t>Crystal Baker</t>
  </si>
  <si>
    <t>Cheryl Lanham</t>
  </si>
  <si>
    <t>Tamara Garza</t>
  </si>
  <si>
    <t>Kirk Rollins</t>
  </si>
  <si>
    <t>Robt Spencer</t>
  </si>
  <si>
    <t>Dominga Hill</t>
  </si>
  <si>
    <t>Ronald Shackett</t>
  </si>
  <si>
    <t>Denise Wilson</t>
  </si>
  <si>
    <t>Frances Watkins</t>
  </si>
  <si>
    <t>George Nicolas</t>
  </si>
  <si>
    <t>Amy Wardinsky</t>
  </si>
  <si>
    <t>Amy Carter</t>
  </si>
  <si>
    <t>Christopher Moore</t>
  </si>
  <si>
    <t>Reba Metz</t>
  </si>
  <si>
    <t>Bruce Byles</t>
  </si>
  <si>
    <t>Danny White</t>
  </si>
  <si>
    <t>Mary Ledford</t>
  </si>
  <si>
    <t>Ruben Romiro</t>
  </si>
  <si>
    <t>Janette Smith</t>
  </si>
  <si>
    <t>William Sapp</t>
  </si>
  <si>
    <t>Irma Leaf</t>
  </si>
  <si>
    <t>Connie Bass</t>
  </si>
  <si>
    <t>Jessica Lisby</t>
  </si>
  <si>
    <t>Donald Estrada</t>
  </si>
  <si>
    <t>Marie West</t>
  </si>
  <si>
    <t>James Villa</t>
  </si>
  <si>
    <t>Nicole Marzett</t>
  </si>
  <si>
    <t>Peter Mosteller</t>
  </si>
  <si>
    <t>Deja Wheeler</t>
  </si>
  <si>
    <t>Joshua Turner</t>
  </si>
  <si>
    <t>Mildred Montenegro</t>
  </si>
  <si>
    <t>Paul Rosario</t>
  </si>
  <si>
    <t>Ricky Kite</t>
  </si>
  <si>
    <t>Deborah Brumley</t>
  </si>
  <si>
    <t>Cassandra Ramirez</t>
  </si>
  <si>
    <t>Stella Corbett</t>
  </si>
  <si>
    <t>Andrea Leach</t>
  </si>
  <si>
    <t>Rachael Pilcher</t>
  </si>
  <si>
    <t>Paul Richey</t>
  </si>
  <si>
    <t>James Hill</t>
  </si>
  <si>
    <t>Christen Cox</t>
  </si>
  <si>
    <t>Geraldine Lozano</t>
  </si>
  <si>
    <t>Donna Michael</t>
  </si>
  <si>
    <t>Shirley Matias</t>
  </si>
  <si>
    <t>James Gettinger</t>
  </si>
  <si>
    <t>Kenneth Krumroy</t>
  </si>
  <si>
    <t>Beverly Applen</t>
  </si>
  <si>
    <t>Irene Dobson</t>
  </si>
  <si>
    <t>Kenneth Ranallo</t>
  </si>
  <si>
    <t>Stella Yousef</t>
  </si>
  <si>
    <t>Archie James</t>
  </si>
  <si>
    <t>Micheal Adams</t>
  </si>
  <si>
    <t>Gary Upshaw</t>
  </si>
  <si>
    <t>Milton Knox</t>
  </si>
  <si>
    <t>Barbara Hershey</t>
  </si>
  <si>
    <t>Lucio Nawfel</t>
  </si>
  <si>
    <t>Lauren Hoglund</t>
  </si>
  <si>
    <t>Scott Wolfe</t>
  </si>
  <si>
    <t>Pamela Hunter</t>
  </si>
  <si>
    <t>Christine Hall</t>
  </si>
  <si>
    <t>Courtney Gigantino</t>
  </si>
  <si>
    <t>Brian Fitzgerald</t>
  </si>
  <si>
    <t>Betty Senethavilouk</t>
  </si>
  <si>
    <t>Nelson Wright</t>
  </si>
  <si>
    <t>Tiffany Putnam</t>
  </si>
  <si>
    <t>David Worthey</t>
  </si>
  <si>
    <t>Brian Toscano</t>
  </si>
  <si>
    <t>Candy Cundiff</t>
  </si>
  <si>
    <t>Wanda Deleon</t>
  </si>
  <si>
    <t>Gail Beaudry</t>
  </si>
  <si>
    <t>Brandon Samuel</t>
  </si>
  <si>
    <t>Solomon Williams</t>
  </si>
  <si>
    <t>Justin Stotts</t>
  </si>
  <si>
    <t>Martin Smith</t>
  </si>
  <si>
    <t>Lucia Berman</t>
  </si>
  <si>
    <t>Fernando Amsterdam</t>
  </si>
  <si>
    <t>Maurice Olson</t>
  </si>
  <si>
    <t>Matthew Alber</t>
  </si>
  <si>
    <t>David Walsh</t>
  </si>
  <si>
    <t>Wesley Serra</t>
  </si>
  <si>
    <t>Travis Walker</t>
  </si>
  <si>
    <t>Alicia Carroll</t>
  </si>
  <si>
    <t>Amy Lewis</t>
  </si>
  <si>
    <t>Leroy Parker</t>
  </si>
  <si>
    <t>Wendi Taylor</t>
  </si>
  <si>
    <t>Larry Smith</t>
  </si>
  <si>
    <t>Joseph Watkins</t>
  </si>
  <si>
    <t>Michael Leif</t>
  </si>
  <si>
    <t>Annette Burton</t>
  </si>
  <si>
    <t>William Combs</t>
  </si>
  <si>
    <t>Jean Anderson</t>
  </si>
  <si>
    <t>Antonia Shaffer</t>
  </si>
  <si>
    <t>Teri Economou</t>
  </si>
  <si>
    <t>Faye Reeves</t>
  </si>
  <si>
    <t>Guadalupe Prather</t>
  </si>
  <si>
    <t>Laura Woodmansee</t>
  </si>
  <si>
    <t>William Gordy</t>
  </si>
  <si>
    <t>Jeffrey Pina</t>
  </si>
  <si>
    <t>Edward Kocur</t>
  </si>
  <si>
    <t>Benjamin Bayne</t>
  </si>
  <si>
    <t>Stephen Bryant</t>
  </si>
  <si>
    <t>Janet Smith</t>
  </si>
  <si>
    <t>James Minjarez</t>
  </si>
  <si>
    <t>Mary Robinson</t>
  </si>
  <si>
    <t>Bruce Kilman</t>
  </si>
  <si>
    <t>Betty Holley</t>
  </si>
  <si>
    <t>Lloyd Foster</t>
  </si>
  <si>
    <t>Casey Chamberlin</t>
  </si>
  <si>
    <t>Tina Harville</t>
  </si>
  <si>
    <t>Patricia Cattaneo</t>
  </si>
  <si>
    <t>Denny Webb</t>
  </si>
  <si>
    <t>Ashley Schoeck</t>
  </si>
  <si>
    <t>Manuel Verhoeven</t>
  </si>
  <si>
    <t>Grace Devoy</t>
  </si>
  <si>
    <t>Raymond Byrd</t>
  </si>
  <si>
    <t>John Wigginton</t>
  </si>
  <si>
    <t>Sergio Pickering</t>
  </si>
  <si>
    <t>Brent Ryan</t>
  </si>
  <si>
    <t>Stuart Scott</t>
  </si>
  <si>
    <t>Michelle Adams</t>
  </si>
  <si>
    <t>Julian Bailey</t>
  </si>
  <si>
    <t>Basilia Jones</t>
  </si>
  <si>
    <t>Jennifer Huebner</t>
  </si>
  <si>
    <t>William Estrada</t>
  </si>
  <si>
    <t>Bill Dempsey</t>
  </si>
  <si>
    <t>Lois Shelton</t>
  </si>
  <si>
    <t>Annetta Holman</t>
  </si>
  <si>
    <t>Kayla Kelly</t>
  </si>
  <si>
    <t>Margaret Ramirez</t>
  </si>
  <si>
    <t>Bryan Bridgeman</t>
  </si>
  <si>
    <t>Vance Haven</t>
  </si>
  <si>
    <t>Dwayne Abrams</t>
  </si>
  <si>
    <t>Willie Lindsey</t>
  </si>
  <si>
    <t>Juan Barber</t>
  </si>
  <si>
    <t>Darron Lowe</t>
  </si>
  <si>
    <t>Vincent Orsini</t>
  </si>
  <si>
    <t>Samantha Levin</t>
  </si>
  <si>
    <t>Karen Carlson</t>
  </si>
  <si>
    <t>Faith Bentley</t>
  </si>
  <si>
    <t>Freddie Perciful</t>
  </si>
  <si>
    <t>Shirley Ouellette</t>
  </si>
  <si>
    <t>Michael Silversmith</t>
  </si>
  <si>
    <t>Steven Huffman</t>
  </si>
  <si>
    <t>Cindy Miller</t>
  </si>
  <si>
    <t>Tim Liles</t>
  </si>
  <si>
    <t>Robert Danner</t>
  </si>
  <si>
    <t>Robert Morse</t>
  </si>
  <si>
    <t>Anne Reynolds</t>
  </si>
  <si>
    <t>Crystal Rubio</t>
  </si>
  <si>
    <t>Marcia Spicer</t>
  </si>
  <si>
    <t>Gerry Wayment</t>
  </si>
  <si>
    <t>Megan Clanton</t>
  </si>
  <si>
    <t>Cathy Krenz</t>
  </si>
  <si>
    <t>Amanda Farmer</t>
  </si>
  <si>
    <t>Alyson Peterson</t>
  </si>
  <si>
    <t>Stephen Grice</t>
  </si>
  <si>
    <t>Jeanne Cooper</t>
  </si>
  <si>
    <t>Marc Thornton</t>
  </si>
  <si>
    <t>Antonio Grant</t>
  </si>
  <si>
    <t>Charles Cron</t>
  </si>
  <si>
    <t>Anna Mcallister</t>
  </si>
  <si>
    <t>Gina Mei</t>
  </si>
  <si>
    <t>Neil Brunner</t>
  </si>
  <si>
    <t>Hazel Mcalary</t>
  </si>
  <si>
    <t>Norma Galyean</t>
  </si>
  <si>
    <t>Esther Jacob</t>
  </si>
  <si>
    <t>Rosa Thompson</t>
  </si>
  <si>
    <t>Jeremy Semler</t>
  </si>
  <si>
    <t>Christina North</t>
  </si>
  <si>
    <t>Vance Greer</t>
  </si>
  <si>
    <t>William Brewster</t>
  </si>
  <si>
    <t>Susana Brantley</t>
  </si>
  <si>
    <t>Edna Kozan</t>
  </si>
  <si>
    <t>Myrtle Maddy</t>
  </si>
  <si>
    <t>Jerry Urreta</t>
  </si>
  <si>
    <t>Maude Goodman</t>
  </si>
  <si>
    <t>Jennifer Glueck</t>
  </si>
  <si>
    <t>Dorothy Johnson</t>
  </si>
  <si>
    <t>Ella Shaddix</t>
  </si>
  <si>
    <t>Sabra Johnson</t>
  </si>
  <si>
    <t>Pamela Ortiz</t>
  </si>
  <si>
    <t>Laura Pope</t>
  </si>
  <si>
    <t>Michael Griffin</t>
  </si>
  <si>
    <t>Barbara Provence</t>
  </si>
  <si>
    <t>Wayne Girard</t>
  </si>
  <si>
    <t>Dwight Marks</t>
  </si>
  <si>
    <t>Lori Morris</t>
  </si>
  <si>
    <t>Louie Conforti</t>
  </si>
  <si>
    <t>Moises James</t>
  </si>
  <si>
    <t>Mary Abu</t>
  </si>
  <si>
    <t>Luis Goode</t>
  </si>
  <si>
    <t>Ruth Combass</t>
  </si>
  <si>
    <t>Penny Lewis</t>
  </si>
  <si>
    <t>Halina Ball</t>
  </si>
  <si>
    <t>Kristin Winslow</t>
  </si>
  <si>
    <t>David Larsen</t>
  </si>
  <si>
    <t>Michael Burch</t>
  </si>
  <si>
    <t>Alan Nichols</t>
  </si>
  <si>
    <t>Nicole Williams</t>
  </si>
  <si>
    <t>Naomi Harrist</t>
  </si>
  <si>
    <t>Nicole Bell</t>
  </si>
  <si>
    <t>Patricia Wiersteiner</t>
  </si>
  <si>
    <t>Kenneth Lee</t>
  </si>
  <si>
    <t>David Lee</t>
  </si>
  <si>
    <t>Connie Voll</t>
  </si>
  <si>
    <t>Patsy Reese</t>
  </si>
  <si>
    <t>Ned Smith</t>
  </si>
  <si>
    <t>Mary Larson</t>
  </si>
  <si>
    <t>Kimberly Bagley</t>
  </si>
  <si>
    <t>Thomas Hollins</t>
  </si>
  <si>
    <t>Cary Croft</t>
  </si>
  <si>
    <t>Teresa Bell</t>
  </si>
  <si>
    <t>Barbara Brown</t>
  </si>
  <si>
    <t>Clyde Mccarver</t>
  </si>
  <si>
    <t>Diane Valdez</t>
  </si>
  <si>
    <t>Marvin Garske</t>
  </si>
  <si>
    <t>David Mcdowell</t>
  </si>
  <si>
    <t>Mark Geyer</t>
  </si>
  <si>
    <t>Dale Richardson</t>
  </si>
  <si>
    <t>Mark Talley</t>
  </si>
  <si>
    <t>Mario Toy</t>
  </si>
  <si>
    <t>Christine Shaw</t>
  </si>
  <si>
    <t>James Campbell</t>
  </si>
  <si>
    <t>Nilda Pedersen</t>
  </si>
  <si>
    <t>Abraham Jacobs</t>
  </si>
  <si>
    <t>Aimee Baggett</t>
  </si>
  <si>
    <t>Barbara Franco</t>
  </si>
  <si>
    <t>Donald Greenleaf</t>
  </si>
  <si>
    <t>Bessie Kirby</t>
  </si>
  <si>
    <t>Michael Rosenfeld</t>
  </si>
  <si>
    <t>Mark Johnson</t>
  </si>
  <si>
    <t>Chelsey Guzman</t>
  </si>
  <si>
    <t>Kirk Wilson</t>
  </si>
  <si>
    <t>Arlene Myer</t>
  </si>
  <si>
    <t>Clark Thompson</t>
  </si>
  <si>
    <t>Barbara Belin</t>
  </si>
  <si>
    <t>Laura Guidry</t>
  </si>
  <si>
    <t>Florence Groome</t>
  </si>
  <si>
    <t>Britt Minor</t>
  </si>
  <si>
    <t>Kathy Rico</t>
  </si>
  <si>
    <t>Deborah Williams</t>
  </si>
  <si>
    <t>Jeremiah Dobbins</t>
  </si>
  <si>
    <t>Greg Meadows</t>
  </si>
  <si>
    <t>Richard Mccallister</t>
  </si>
  <si>
    <t>Sean Beach</t>
  </si>
  <si>
    <t>Fred Grove</t>
  </si>
  <si>
    <t>Mauro Carter</t>
  </si>
  <si>
    <t>Heather Collins</t>
  </si>
  <si>
    <t>Pamela Heffernan</t>
  </si>
  <si>
    <t>Kenneth Hernandez</t>
  </si>
  <si>
    <t>Joshua Tollerud</t>
  </si>
  <si>
    <t>Mario Vela</t>
  </si>
  <si>
    <t>Toni Giles</t>
  </si>
  <si>
    <t>Stacy Smiley</t>
  </si>
  <si>
    <t>Byron Meyer</t>
  </si>
  <si>
    <t>Nancy Sauter</t>
  </si>
  <si>
    <t>Alyce Andujar</t>
  </si>
  <si>
    <t>Sue Baldwin</t>
  </si>
  <si>
    <t>Martha Poole</t>
  </si>
  <si>
    <t>Ina Ellis</t>
  </si>
  <si>
    <t>Vickie Hulett</t>
  </si>
  <si>
    <t>Diane Bowman</t>
  </si>
  <si>
    <t>Donald Amaro</t>
  </si>
  <si>
    <t>Edith Krum</t>
  </si>
  <si>
    <t>Robert Bowers</t>
  </si>
  <si>
    <t>Brian Johnson</t>
  </si>
  <si>
    <t>Ernest Majors</t>
  </si>
  <si>
    <t>Chris Larrow</t>
  </si>
  <si>
    <t>Anthony Reed</t>
  </si>
  <si>
    <t>Maria Schneider</t>
  </si>
  <si>
    <t>Larry Carr</t>
  </si>
  <si>
    <t>Naomi Hubert</t>
  </si>
  <si>
    <t>Melvin Torres</t>
  </si>
  <si>
    <t>Cristobal Rodriquez</t>
  </si>
  <si>
    <t>Shawna Colon</t>
  </si>
  <si>
    <t>Alfredo Macri</t>
  </si>
  <si>
    <t>Kim Hinh</t>
  </si>
  <si>
    <t>Janice Rodriguez</t>
  </si>
  <si>
    <t>Melissa Roybal</t>
  </si>
  <si>
    <t>Brenda Alter</t>
  </si>
  <si>
    <t>Paige Deal</t>
  </si>
  <si>
    <t>Cassandra Martinez</t>
  </si>
  <si>
    <t>Richard Morehead</t>
  </si>
  <si>
    <t>Ann King</t>
  </si>
  <si>
    <t>Rick Patterson</t>
  </si>
  <si>
    <t>James Christopher</t>
  </si>
  <si>
    <t>Linda Clark</t>
  </si>
  <si>
    <t>Ruben Jacob</t>
  </si>
  <si>
    <t>Margaret Brown</t>
  </si>
  <si>
    <t>Sasha Weber</t>
  </si>
  <si>
    <t>Sara Lunford</t>
  </si>
  <si>
    <t>Whitney Pearson</t>
  </si>
  <si>
    <t>Philip Dillon</t>
  </si>
  <si>
    <t>Johanna Spann</t>
  </si>
  <si>
    <t>Linda Johnson</t>
  </si>
  <si>
    <t>Larry Dennison</t>
  </si>
  <si>
    <t>Jennifer Johnson</t>
  </si>
  <si>
    <t>Elbert Romero</t>
  </si>
  <si>
    <t>Craig Huber</t>
  </si>
  <si>
    <t>Victoria Thompson</t>
  </si>
  <si>
    <t>Raymond Gonzalez</t>
  </si>
  <si>
    <t>Benjamin Patterson</t>
  </si>
  <si>
    <t>Michelle Melton</t>
  </si>
  <si>
    <t>Jose Thompson</t>
  </si>
  <si>
    <t>Mary Mihaly</t>
  </si>
  <si>
    <t>Anita Mcdaniel</t>
  </si>
  <si>
    <t>Edwin Sole</t>
  </si>
  <si>
    <t>Jean Nickell</t>
  </si>
  <si>
    <t>Bonnie Hawks</t>
  </si>
  <si>
    <t>Joseph Bogan</t>
  </si>
  <si>
    <t>Jennifer Wasinger</t>
  </si>
  <si>
    <t>Gail Fort</t>
  </si>
  <si>
    <t>Linda Lazaro</t>
  </si>
  <si>
    <t>Jasmine Dallas</t>
  </si>
  <si>
    <t>Kimberly Radford</t>
  </si>
  <si>
    <t>Robert Barrett</t>
  </si>
  <si>
    <t>Adam Wang</t>
  </si>
  <si>
    <t>Mildred Lynch</t>
  </si>
  <si>
    <t>Lorene Lyell</t>
  </si>
  <si>
    <t>Gladys Frix</t>
  </si>
  <si>
    <t>Mary Venable</t>
  </si>
  <si>
    <t>Bridgette Butler</t>
  </si>
  <si>
    <t>Robert Ortiz</t>
  </si>
  <si>
    <t>Helen Ramsey</t>
  </si>
  <si>
    <t>Sandra Ellington</t>
  </si>
  <si>
    <t>Carlos Young</t>
  </si>
  <si>
    <t>Vivian Blair</t>
  </si>
  <si>
    <t>Rebecca Waldeck</t>
  </si>
  <si>
    <t>Jessica Young</t>
  </si>
  <si>
    <t>Karen Miceli</t>
  </si>
  <si>
    <t>Patricia Odom</t>
  </si>
  <si>
    <t>Ebony Garrett</t>
  </si>
  <si>
    <t>Marcella Hanes</t>
  </si>
  <si>
    <t>David Butler</t>
  </si>
  <si>
    <t>Anita Kayser</t>
  </si>
  <si>
    <t>Blanca Middendorf</t>
  </si>
  <si>
    <t>Edward Howell</t>
  </si>
  <si>
    <t>Silvia Lichtenberg</t>
  </si>
  <si>
    <t>Carol Phillips</t>
  </si>
  <si>
    <t>William Sykes</t>
  </si>
  <si>
    <t>Shirley Varghese</t>
  </si>
  <si>
    <t>Tyson Young</t>
  </si>
  <si>
    <t>David Smith</t>
  </si>
  <si>
    <t>Robert Crosby</t>
  </si>
  <si>
    <t>Charles Mclane</t>
  </si>
  <si>
    <t>Vanessa Ives</t>
  </si>
  <si>
    <t>Harry Snively</t>
  </si>
  <si>
    <t>William Tsosie</t>
  </si>
  <si>
    <t>Richard Campos</t>
  </si>
  <si>
    <t>Tanya Brown</t>
  </si>
  <si>
    <t>Cathy Thomas</t>
  </si>
  <si>
    <t>Phyllis Bibbs</t>
  </si>
  <si>
    <t>James Walker</t>
  </si>
  <si>
    <t>Juan Burns</t>
  </si>
  <si>
    <t>Allen Figueroa</t>
  </si>
  <si>
    <t>Janice Maedche</t>
  </si>
  <si>
    <t>Carl Williams</t>
  </si>
  <si>
    <t>Barbara Mavins</t>
  </si>
  <si>
    <t>Patrick Smith</t>
  </si>
  <si>
    <t>Nicholas Russell</t>
  </si>
  <si>
    <t>Violet Welch</t>
  </si>
  <si>
    <t>Charles Raines</t>
  </si>
  <si>
    <t>Antonio Calhoun</t>
  </si>
  <si>
    <t>Alexander Parker</t>
  </si>
  <si>
    <t>Nicole Griffith</t>
  </si>
  <si>
    <t>Craig Sanderson</t>
  </si>
  <si>
    <t>Joseph Polley</t>
  </si>
  <si>
    <t>Jane Myers</t>
  </si>
  <si>
    <t>Theron Kerr</t>
  </si>
  <si>
    <t>Doris Nakken</t>
  </si>
  <si>
    <t>Virginia Barrera</t>
  </si>
  <si>
    <t>Alvin Hughes</t>
  </si>
  <si>
    <t>Wendy Wilcher</t>
  </si>
  <si>
    <t>Lizzie Degroat</t>
  </si>
  <si>
    <t>Bertha Vanburen</t>
  </si>
  <si>
    <t>Brandon Russell</t>
  </si>
  <si>
    <t>Laura Parks</t>
  </si>
  <si>
    <t>Elizabeth Mann</t>
  </si>
  <si>
    <t>Diane Wheeler</t>
  </si>
  <si>
    <t>Linda Barrett</t>
  </si>
  <si>
    <t>Mario Norris</t>
  </si>
  <si>
    <t>Jo Youngblood</t>
  </si>
  <si>
    <t>Sarah Conner</t>
  </si>
  <si>
    <t>Mitzi Goggin</t>
  </si>
  <si>
    <t>Frankie Kelly</t>
  </si>
  <si>
    <t>Lucy Wilson</t>
  </si>
  <si>
    <t>Robert Edwards</t>
  </si>
  <si>
    <t>Danielle Barnhart</t>
  </si>
  <si>
    <t>Carol Mavai</t>
  </si>
  <si>
    <t>Ronald Drake</t>
  </si>
  <si>
    <t>Clifford Ruiz</t>
  </si>
  <si>
    <t>Sandra Foster</t>
  </si>
  <si>
    <t>Steven Payne</t>
  </si>
  <si>
    <t>Ann Horney</t>
  </si>
  <si>
    <t>Carolyn Ortiz</t>
  </si>
  <si>
    <t>David Goforth</t>
  </si>
  <si>
    <t>Timothy Waskin</t>
  </si>
  <si>
    <t>Brenda Kloeck</t>
  </si>
  <si>
    <t>Ernest Nock</t>
  </si>
  <si>
    <t>Georgiana Norris</t>
  </si>
  <si>
    <t>Lois Domingues</t>
  </si>
  <si>
    <t>Luke Dillard</t>
  </si>
  <si>
    <t>Paul Goldman</t>
  </si>
  <si>
    <t>Homer Orefice</t>
  </si>
  <si>
    <t>Cicely Gonzalez</t>
  </si>
  <si>
    <t>Clifton Johnson</t>
  </si>
  <si>
    <t>Petra Halvorson</t>
  </si>
  <si>
    <t>Roland Clark</t>
  </si>
  <si>
    <t>Linda Baxter</t>
  </si>
  <si>
    <t>Linda Rau</t>
  </si>
  <si>
    <t>Elizabeth Bingham</t>
  </si>
  <si>
    <t>Lloyd Rieser</t>
  </si>
  <si>
    <t>Kathryn Rieger</t>
  </si>
  <si>
    <t>Angela Barron</t>
  </si>
  <si>
    <t>Deborah Greenfield</t>
  </si>
  <si>
    <t>Gary King</t>
  </si>
  <si>
    <t>Tyson Yeager</t>
  </si>
  <si>
    <t>Bradley Lafleur</t>
  </si>
  <si>
    <t>Dorothy Warren</t>
  </si>
  <si>
    <t>Roy Miller</t>
  </si>
  <si>
    <t>Margaret Lilley</t>
  </si>
  <si>
    <t>Sheri Gilyard</t>
  </si>
  <si>
    <t>Esther Wagner</t>
  </si>
  <si>
    <t>Catherine Coates</t>
  </si>
  <si>
    <t>Andrew Davenport</t>
  </si>
  <si>
    <t>James Weathersby</t>
  </si>
  <si>
    <t>Brian Aikens</t>
  </si>
  <si>
    <t>Beverly Taylor</t>
  </si>
  <si>
    <t>Julia Baron</t>
  </si>
  <si>
    <t>Janet King</t>
  </si>
  <si>
    <t>Rudy Say</t>
  </si>
  <si>
    <t>Thomas Pendleton</t>
  </si>
  <si>
    <t>Charles Schenkel</t>
  </si>
  <si>
    <t>Hubert Larrieu</t>
  </si>
  <si>
    <t>Matthew Guidry</t>
  </si>
  <si>
    <t>Erica Riendeau</t>
  </si>
  <si>
    <t>James Harris</t>
  </si>
  <si>
    <t>Frances Smith</t>
  </si>
  <si>
    <t>Diana Long</t>
  </si>
  <si>
    <t>Daniella Sandberg</t>
  </si>
  <si>
    <t>Patricia Mcelwain</t>
  </si>
  <si>
    <t>Patricia Granata</t>
  </si>
  <si>
    <t>Jose Pullon</t>
  </si>
  <si>
    <t>Allan Olson</t>
  </si>
  <si>
    <t>Evelyn Williams</t>
  </si>
  <si>
    <t>Francis Hicks</t>
  </si>
  <si>
    <t>Ellen Stiffler</t>
  </si>
  <si>
    <t>Christopher Fields</t>
  </si>
  <si>
    <t>David Ward</t>
  </si>
  <si>
    <t>Eric Ugalde</t>
  </si>
  <si>
    <t>Diana Jimerson</t>
  </si>
  <si>
    <t>Tyler Self</t>
  </si>
  <si>
    <t>Leonard Middendorf</t>
  </si>
  <si>
    <t>Michael Lucas</t>
  </si>
  <si>
    <t>Paula Stolte</t>
  </si>
  <si>
    <t>Kay Carter</t>
  </si>
  <si>
    <t>Lester Hall</t>
  </si>
  <si>
    <t>Elizabeth Hathaway</t>
  </si>
  <si>
    <t>Altagracia Spencer</t>
  </si>
  <si>
    <t>David Thomas</t>
  </si>
  <si>
    <t>Patsy Guy</t>
  </si>
  <si>
    <t>Douglas Queen</t>
  </si>
  <si>
    <t>Delores Lally</t>
  </si>
  <si>
    <t>Leslie Prottsman</t>
  </si>
  <si>
    <t>Marvin Ford</t>
  </si>
  <si>
    <t>Michelle Foltz</t>
  </si>
  <si>
    <t>Lisa Sappington</t>
  </si>
  <si>
    <t>Roberto Yount</t>
  </si>
  <si>
    <t>Troy Laguire</t>
  </si>
  <si>
    <t>Mildred Hupp</t>
  </si>
  <si>
    <t>Shawn Bickford</t>
  </si>
  <si>
    <t>Wendy Tammaro</t>
  </si>
  <si>
    <t>Edward Taylor</t>
  </si>
  <si>
    <t>Ivonne Rutledge</t>
  </si>
  <si>
    <t>Thomas Barksdale</t>
  </si>
  <si>
    <t>Kathleen Ulatowski</t>
  </si>
  <si>
    <t>Jason Norris</t>
  </si>
  <si>
    <t>Juliette Carlson</t>
  </si>
  <si>
    <t>Richard Moore</t>
  </si>
  <si>
    <t>Ellen Krag</t>
  </si>
  <si>
    <t>Stacey Diggs</t>
  </si>
  <si>
    <t>Norman Rivera</t>
  </si>
  <si>
    <t>Mike Sullivan</t>
  </si>
  <si>
    <t>Cleo Burton</t>
  </si>
  <si>
    <t>Kelly Mccarthy</t>
  </si>
  <si>
    <t>Denise Jackson</t>
  </si>
  <si>
    <t>Heather Kelley</t>
  </si>
  <si>
    <t>Chester Bring</t>
  </si>
  <si>
    <t>Robert Farr</t>
  </si>
  <si>
    <t>Carol Guzman</t>
  </si>
  <si>
    <t>Jeffrey Clark</t>
  </si>
  <si>
    <t>William Bautista</t>
  </si>
  <si>
    <t>Michael Marcolina</t>
  </si>
  <si>
    <t>Connie Cason</t>
  </si>
  <si>
    <t>Steve Morrissey</t>
  </si>
  <si>
    <t>William Tidwell</t>
  </si>
  <si>
    <t>Joy Key</t>
  </si>
  <si>
    <t>Melonie Hollabaugh</t>
  </si>
  <si>
    <t>Dorothy Allen</t>
  </si>
  <si>
    <t>Kenneth Marcum</t>
  </si>
  <si>
    <t>Mary Pollard</t>
  </si>
  <si>
    <t>Robert Spadaro</t>
  </si>
  <si>
    <t>Steven Fritz</t>
  </si>
  <si>
    <t>Oliver Korth</t>
  </si>
  <si>
    <t>Oscar Harris</t>
  </si>
  <si>
    <t>Jeffrey Anderson</t>
  </si>
  <si>
    <t>Philip Preusser</t>
  </si>
  <si>
    <t>Lisa Spencer</t>
  </si>
  <si>
    <t>Jesse Manning</t>
  </si>
  <si>
    <t>James James</t>
  </si>
  <si>
    <t>Jenee Hall</t>
  </si>
  <si>
    <t>Amanda Hollan</t>
  </si>
  <si>
    <t>Troy Sullivan</t>
  </si>
  <si>
    <t>Janice Johannsen</t>
  </si>
  <si>
    <t>Marc Simmons</t>
  </si>
  <si>
    <t>Maryann Gainer</t>
  </si>
  <si>
    <t>Caroline Morell</t>
  </si>
  <si>
    <t>Kimberly Taylor</t>
  </si>
  <si>
    <t>Cecil Lynch</t>
  </si>
  <si>
    <t>Nicholas Roberts</t>
  </si>
  <si>
    <t>Kimberly Carmody</t>
  </si>
  <si>
    <t>Mary Graham</t>
  </si>
  <si>
    <t>John Ramirez</t>
  </si>
  <si>
    <t>Shannon Harrel</t>
  </si>
  <si>
    <t>Phillip Madhavan</t>
  </si>
  <si>
    <t>Tony Mayo</t>
  </si>
  <si>
    <t>Harriett King</t>
  </si>
  <si>
    <t>Harold Harbin</t>
  </si>
  <si>
    <t>Brian Pugh</t>
  </si>
  <si>
    <t>Paul Leonard</t>
  </si>
  <si>
    <t>Kathryn Haine</t>
  </si>
  <si>
    <t>Mike Frazier</t>
  </si>
  <si>
    <t>Garrett Morales</t>
  </si>
  <si>
    <t>Mary Kirby</t>
  </si>
  <si>
    <t>Patricia Strasser</t>
  </si>
  <si>
    <t>Anthony Ray</t>
  </si>
  <si>
    <t>Georgette Thompson</t>
  </si>
  <si>
    <t>Mary Hall</t>
  </si>
  <si>
    <t>Joan Obermiller</t>
  </si>
  <si>
    <t>Cynthia Berry</t>
  </si>
  <si>
    <t>Mary Perez</t>
  </si>
  <si>
    <t>Shirley Cancel</t>
  </si>
  <si>
    <t>Manuel Ullery</t>
  </si>
  <si>
    <t>Eric Ehrisman</t>
  </si>
  <si>
    <t>Brenda Tamulis</t>
  </si>
  <si>
    <t>Leslie Hall</t>
  </si>
  <si>
    <t>Carolyn Spilis</t>
  </si>
  <si>
    <t>Matthew Cleveland</t>
  </si>
  <si>
    <t>Shirley Small</t>
  </si>
  <si>
    <t>Rosa Manning</t>
  </si>
  <si>
    <t>Jane Holcomb</t>
  </si>
  <si>
    <t>Daron Lawrence</t>
  </si>
  <si>
    <t>Yolanda Bohlen</t>
  </si>
  <si>
    <t>Linda Graham</t>
  </si>
  <si>
    <t>Marilyn Fitzpatrick</t>
  </si>
  <si>
    <t>Dana Foster</t>
  </si>
  <si>
    <t>Jerry Kachmarsky</t>
  </si>
  <si>
    <t>George Arrington</t>
  </si>
  <si>
    <t>Autumn Hamlin</t>
  </si>
  <si>
    <t>Michael Carter</t>
  </si>
  <si>
    <t>Darryl Katz</t>
  </si>
  <si>
    <t>Gustavo Childers</t>
  </si>
  <si>
    <t>Debra Slape</t>
  </si>
  <si>
    <t>Gene Beard</t>
  </si>
  <si>
    <t>Eric Gaudette</t>
  </si>
  <si>
    <t>Kevin Parham</t>
  </si>
  <si>
    <t>Alonzo Guieb</t>
  </si>
  <si>
    <t>Edwin Ferguson</t>
  </si>
  <si>
    <t>Briana Moore</t>
  </si>
  <si>
    <t>Steven Clark</t>
  </si>
  <si>
    <t>Karen Sibrel</t>
  </si>
  <si>
    <t>Sabrina Gigantino</t>
  </si>
  <si>
    <t>Ruth Armijo</t>
  </si>
  <si>
    <t>Alta Robertson</t>
  </si>
  <si>
    <t>George Fisher</t>
  </si>
  <si>
    <t>Dan Scott</t>
  </si>
  <si>
    <t>Beulah Edwards</t>
  </si>
  <si>
    <t>Sherrie Micks</t>
  </si>
  <si>
    <t>Tim Whitehead</t>
  </si>
  <si>
    <t>Thomas Lucero</t>
  </si>
  <si>
    <t>Duane Marcum</t>
  </si>
  <si>
    <t>Linda Duncan</t>
  </si>
  <si>
    <t>Martha Jones</t>
  </si>
  <si>
    <t>Michelle Hart</t>
  </si>
  <si>
    <t>Donna Vanscyoc</t>
  </si>
  <si>
    <t>Margaret Lujan</t>
  </si>
  <si>
    <t>Maudie Adams</t>
  </si>
  <si>
    <t>Mary Montenegro</t>
  </si>
  <si>
    <t>Marie Genna</t>
  </si>
  <si>
    <t>Kelly Hernandez</t>
  </si>
  <si>
    <t>Kathy Rivera</t>
  </si>
  <si>
    <t>Jim Rothe</t>
  </si>
  <si>
    <t>Charles Harris</t>
  </si>
  <si>
    <t>Cynthia Bild</t>
  </si>
  <si>
    <t>Daniel Lokke</t>
  </si>
  <si>
    <t>Lillian Henry</t>
  </si>
  <si>
    <t>Erwin Harris</t>
  </si>
  <si>
    <t>Loretta Freeman</t>
  </si>
  <si>
    <t>Larry Colby</t>
  </si>
  <si>
    <t>Jenny Wilson</t>
  </si>
  <si>
    <t>Paul Cato</t>
  </si>
  <si>
    <t>Kevin Towle</t>
  </si>
  <si>
    <t>Kathy Pettengill</t>
  </si>
  <si>
    <t>Rhonda Parker</t>
  </si>
  <si>
    <t>Krystal Peralta</t>
  </si>
  <si>
    <t>Jeffrey Huntsberger</t>
  </si>
  <si>
    <t>Michael Hirz</t>
  </si>
  <si>
    <t>Major Petri</t>
  </si>
  <si>
    <t>Dorothy Mcdonald</t>
  </si>
  <si>
    <t>William Powers</t>
  </si>
  <si>
    <t>David Frenette</t>
  </si>
  <si>
    <t>Gary Vasquez</t>
  </si>
  <si>
    <t>Claude Williams</t>
  </si>
  <si>
    <t>Karen Durgin</t>
  </si>
  <si>
    <t>Robert Miles</t>
  </si>
  <si>
    <t>Jeffery Fleming</t>
  </si>
  <si>
    <t>Kraig Beaver</t>
  </si>
  <si>
    <t>Irma Roundy</t>
  </si>
  <si>
    <t>Elizabeth Gardner</t>
  </si>
  <si>
    <t>Kevin Kesterson</t>
  </si>
  <si>
    <t>Mark Pendergast</t>
  </si>
  <si>
    <t>Trudie Sherman</t>
  </si>
  <si>
    <t>Lois Andrews</t>
  </si>
  <si>
    <t>Dante Winslow</t>
  </si>
  <si>
    <t>Claud Vidales</t>
  </si>
  <si>
    <t>Serina Carlson</t>
  </si>
  <si>
    <t>Arthur Pettigrew</t>
  </si>
  <si>
    <t>Nancy Marrs</t>
  </si>
  <si>
    <t>Jorge Duncan</t>
  </si>
  <si>
    <t>Amado Sanders</t>
  </si>
  <si>
    <t>Guadalupe Brumer</t>
  </si>
  <si>
    <t>Marvin Castillo</t>
  </si>
  <si>
    <t>Daniel Cornelia</t>
  </si>
  <si>
    <t>Emmanuel Clanton</t>
  </si>
  <si>
    <t>Cheryl Ligon</t>
  </si>
  <si>
    <t>Kristi Jacobs</t>
  </si>
  <si>
    <t>Keisha Stevenson</t>
  </si>
  <si>
    <t>Dawn Richardson</t>
  </si>
  <si>
    <t>Angelia Ou</t>
  </si>
  <si>
    <t>Jean Lowery</t>
  </si>
  <si>
    <t>Charlie Ansley</t>
  </si>
  <si>
    <t>Nathan Edwards</t>
  </si>
  <si>
    <t>Wendy Knight</t>
  </si>
  <si>
    <t>Phillip Beale</t>
  </si>
  <si>
    <t>Louise Linn</t>
  </si>
  <si>
    <t>James Krahn</t>
  </si>
  <si>
    <t>Melissa Ceraos</t>
  </si>
  <si>
    <t>Michael Dealba</t>
  </si>
  <si>
    <t>Amy Mcmanis</t>
  </si>
  <si>
    <t>Sue Rivera</t>
  </si>
  <si>
    <t>Leonard Lewis</t>
  </si>
  <si>
    <t>Grand Total</t>
  </si>
  <si>
    <t>Average of salary</t>
  </si>
  <si>
    <t>Department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</si>
</sst>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₱-464]#,##0.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ander Dela Cruz" refreshedDate="45964.329465972223" createdVersion="8" refreshedVersion="8" minRefreshableVersion="3" recordCount="1000" xr:uid="{D337BB33-0892-4811-BCBC-61ADB304E859}">
  <cacheSource type="worksheet">
    <worksheetSource ref="A1:E1001" sheet="Employees"/>
  </cacheSource>
  <cacheFields count="5">
    <cacheField name="emp_id" numFmtId="0">
      <sharedItems containsSemiMixedTypes="0" containsString="0" containsNumber="1" containsInteger="1" minValue="1" maxValue="1000"/>
    </cacheField>
    <cacheField name="full_name" numFmtId="0">
      <sharedItems/>
    </cacheField>
    <cacheField name="department" numFmtId="0">
      <sharedItems count="5">
        <s v="HR"/>
        <s v="Operations"/>
        <s v="Administration"/>
        <s v="IT"/>
        <s v="Finance"/>
      </sharedItems>
    </cacheField>
    <cacheField name="salary" numFmtId="0">
      <sharedItems containsSemiMixedTypes="0" containsString="0" containsNumber="1" containsInteger="1" minValue="25064" maxValue="119976"/>
    </cacheField>
    <cacheField name="hire_date" numFmtId="164">
      <sharedItems containsSemiMixedTypes="0" containsNonDate="0" containsDate="1" containsString="0" minDate="2025-01-01T00:00:00" maxDate="2025-11-04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s v="Mary Jordan"/>
    <x v="0"/>
    <n v="82454"/>
    <d v="2025-01-30T00:00:00"/>
  </r>
  <r>
    <n v="2"/>
    <s v="Alfred Schumacher"/>
    <x v="1"/>
    <n v="31197"/>
    <d v="2025-09-10T00:00:00"/>
  </r>
  <r>
    <n v="3"/>
    <s v="Carol Williams"/>
    <x v="2"/>
    <n v="60038"/>
    <d v="2025-08-26T00:00:00"/>
  </r>
  <r>
    <n v="4"/>
    <s v="John Brown"/>
    <x v="2"/>
    <n v="62446"/>
    <d v="2025-02-05T00:00:00"/>
  </r>
  <r>
    <n v="5"/>
    <s v="Vickie Maples"/>
    <x v="2"/>
    <n v="40159"/>
    <d v="2025-08-29T00:00:00"/>
  </r>
  <r>
    <n v="6"/>
    <s v="Faith Oshey"/>
    <x v="1"/>
    <n v="44454"/>
    <d v="2025-02-01T00:00:00"/>
  </r>
  <r>
    <n v="7"/>
    <s v="Genia Reid"/>
    <x v="3"/>
    <n v="44354"/>
    <d v="2025-06-01T00:00:00"/>
  </r>
  <r>
    <n v="8"/>
    <s v="Katherine Hoot"/>
    <x v="4"/>
    <n v="42725"/>
    <d v="2025-09-06T00:00:00"/>
  </r>
  <r>
    <n v="9"/>
    <s v="Ronald Ford"/>
    <x v="3"/>
    <n v="55719"/>
    <d v="2025-01-12T00:00:00"/>
  </r>
  <r>
    <n v="10"/>
    <s v="Paul Levi"/>
    <x v="4"/>
    <n v="53478"/>
    <d v="2025-02-17T00:00:00"/>
  </r>
  <r>
    <n v="11"/>
    <s v="Noelia Moschetti"/>
    <x v="0"/>
    <n v="58431"/>
    <d v="2025-05-19T00:00:00"/>
  </r>
  <r>
    <n v="12"/>
    <s v="Henry Manganaro"/>
    <x v="1"/>
    <n v="53766"/>
    <d v="2025-10-19T00:00:00"/>
  </r>
  <r>
    <n v="13"/>
    <s v="Jeremy Baker"/>
    <x v="4"/>
    <n v="30045"/>
    <d v="2025-06-21T00:00:00"/>
  </r>
  <r>
    <n v="14"/>
    <s v="Jacob Spaulding"/>
    <x v="2"/>
    <n v="87852"/>
    <d v="2025-06-19T00:00:00"/>
  </r>
  <r>
    <n v="15"/>
    <s v="Annie Plater"/>
    <x v="3"/>
    <n v="36660"/>
    <d v="2025-10-03T00:00:00"/>
  </r>
  <r>
    <n v="16"/>
    <s v="James Mckenzie"/>
    <x v="2"/>
    <n v="116672"/>
    <d v="2025-09-14T00:00:00"/>
  </r>
  <r>
    <n v="17"/>
    <s v="Emily Nash"/>
    <x v="0"/>
    <n v="96929"/>
    <d v="2025-04-19T00:00:00"/>
  </r>
  <r>
    <n v="18"/>
    <s v="Caleb Hightower"/>
    <x v="2"/>
    <n v="97988"/>
    <d v="2025-08-18T00:00:00"/>
  </r>
  <r>
    <n v="19"/>
    <s v="James Pugh"/>
    <x v="1"/>
    <n v="75268"/>
    <d v="2025-06-20T00:00:00"/>
  </r>
  <r>
    <n v="20"/>
    <s v="Joann Penaloza"/>
    <x v="2"/>
    <n v="64955"/>
    <d v="2025-01-09T00:00:00"/>
  </r>
  <r>
    <n v="21"/>
    <s v="Chris Thompson"/>
    <x v="3"/>
    <n v="92092"/>
    <d v="2025-04-14T00:00:00"/>
  </r>
  <r>
    <n v="22"/>
    <s v="Sandra Debruyn"/>
    <x v="4"/>
    <n v="87326"/>
    <d v="2025-04-28T00:00:00"/>
  </r>
  <r>
    <n v="23"/>
    <s v="Dominic Reilly"/>
    <x v="0"/>
    <n v="80840"/>
    <d v="2025-10-01T00:00:00"/>
  </r>
  <r>
    <n v="24"/>
    <s v="Jacob Collado"/>
    <x v="0"/>
    <n v="80977"/>
    <d v="2025-06-03T00:00:00"/>
  </r>
  <r>
    <n v="25"/>
    <s v="Mary Akers"/>
    <x v="4"/>
    <n v="72865"/>
    <d v="2025-06-22T00:00:00"/>
  </r>
  <r>
    <n v="26"/>
    <s v="Michael Ferree"/>
    <x v="3"/>
    <n v="32426"/>
    <d v="2025-07-02T00:00:00"/>
  </r>
  <r>
    <n v="27"/>
    <s v="Jolene Hines"/>
    <x v="4"/>
    <n v="72496"/>
    <d v="2025-02-21T00:00:00"/>
  </r>
  <r>
    <n v="28"/>
    <s v="Louis Wise"/>
    <x v="4"/>
    <n v="79534"/>
    <d v="2025-08-25T00:00:00"/>
  </r>
  <r>
    <n v="29"/>
    <s v="Matthew Burdell"/>
    <x v="3"/>
    <n v="33244"/>
    <d v="2025-04-23T00:00:00"/>
  </r>
  <r>
    <n v="30"/>
    <s v="Jessica Hedrick"/>
    <x v="3"/>
    <n v="109391"/>
    <d v="2025-06-27T00:00:00"/>
  </r>
  <r>
    <n v="31"/>
    <s v="Robert Kramer"/>
    <x v="3"/>
    <n v="40935"/>
    <d v="2025-07-31T00:00:00"/>
  </r>
  <r>
    <n v="32"/>
    <s v="Shelia Woods"/>
    <x v="1"/>
    <n v="31601"/>
    <d v="2025-10-25T00:00:00"/>
  </r>
  <r>
    <n v="33"/>
    <s v="James Wilkins"/>
    <x v="4"/>
    <n v="47666"/>
    <d v="2025-01-05T00:00:00"/>
  </r>
  <r>
    <n v="34"/>
    <s v="Joshua Halfhill"/>
    <x v="2"/>
    <n v="82741"/>
    <d v="2025-03-15T00:00:00"/>
  </r>
  <r>
    <n v="35"/>
    <s v="Lenore Elliot"/>
    <x v="3"/>
    <n v="95067"/>
    <d v="2025-06-21T00:00:00"/>
  </r>
  <r>
    <n v="36"/>
    <s v="Tyler Rush"/>
    <x v="4"/>
    <n v="98832"/>
    <d v="2025-08-10T00:00:00"/>
  </r>
  <r>
    <n v="37"/>
    <s v="Howard Tidwell"/>
    <x v="2"/>
    <n v="69813"/>
    <d v="2025-09-07T00:00:00"/>
  </r>
  <r>
    <n v="38"/>
    <s v="Lucy Rhea"/>
    <x v="0"/>
    <n v="97436"/>
    <d v="2025-07-04T00:00:00"/>
  </r>
  <r>
    <n v="39"/>
    <s v="Wilma Smith"/>
    <x v="2"/>
    <n v="81805"/>
    <d v="2025-10-14T00:00:00"/>
  </r>
  <r>
    <n v="40"/>
    <s v="Betty Merrick"/>
    <x v="1"/>
    <n v="29243"/>
    <d v="2025-09-21T00:00:00"/>
  </r>
  <r>
    <n v="41"/>
    <s v="Amelia Pearson"/>
    <x v="3"/>
    <n v="104456"/>
    <d v="2025-11-03T00:00:00"/>
  </r>
  <r>
    <n v="42"/>
    <s v="Reed Green"/>
    <x v="3"/>
    <n v="52435"/>
    <d v="2025-05-23T00:00:00"/>
  </r>
  <r>
    <n v="43"/>
    <s v="Victoria Moore"/>
    <x v="0"/>
    <n v="71176"/>
    <d v="2025-10-25T00:00:00"/>
  </r>
  <r>
    <n v="44"/>
    <s v="Richard Vickers"/>
    <x v="2"/>
    <n v="37542"/>
    <d v="2025-10-29T00:00:00"/>
  </r>
  <r>
    <n v="45"/>
    <s v="Gladys Millican"/>
    <x v="1"/>
    <n v="60501"/>
    <d v="2025-03-31T00:00:00"/>
  </r>
  <r>
    <n v="46"/>
    <s v="Shawn Gass"/>
    <x v="3"/>
    <n v="86768"/>
    <d v="2025-02-14T00:00:00"/>
  </r>
  <r>
    <n v="47"/>
    <s v="Jewell Primm"/>
    <x v="3"/>
    <n v="55167"/>
    <d v="2025-05-09T00:00:00"/>
  </r>
  <r>
    <n v="48"/>
    <s v="Dennis Laver"/>
    <x v="4"/>
    <n v="114547"/>
    <d v="2025-06-17T00:00:00"/>
  </r>
  <r>
    <n v="49"/>
    <s v="Sandra Pillsbury"/>
    <x v="3"/>
    <n v="118306"/>
    <d v="2025-05-30T00:00:00"/>
  </r>
  <r>
    <n v="50"/>
    <s v="Kyle Leclerc"/>
    <x v="1"/>
    <n v="95751"/>
    <d v="2025-11-03T00:00:00"/>
  </r>
  <r>
    <n v="51"/>
    <s v="Freda Duffy"/>
    <x v="4"/>
    <n v="87902"/>
    <d v="2025-10-06T00:00:00"/>
  </r>
  <r>
    <n v="52"/>
    <s v="Gerald Booth"/>
    <x v="1"/>
    <n v="25599"/>
    <d v="2025-01-02T00:00:00"/>
  </r>
  <r>
    <n v="53"/>
    <s v="Krystle Vanwoert"/>
    <x v="1"/>
    <n v="77217"/>
    <d v="2025-06-24T00:00:00"/>
  </r>
  <r>
    <n v="54"/>
    <s v="Randy Norris"/>
    <x v="3"/>
    <n v="94954"/>
    <d v="2025-05-15T00:00:00"/>
  </r>
  <r>
    <n v="55"/>
    <s v="Candace Magness"/>
    <x v="0"/>
    <n v="87668"/>
    <d v="2025-08-05T00:00:00"/>
  </r>
  <r>
    <n v="56"/>
    <s v="Janice Luccous"/>
    <x v="3"/>
    <n v="57344"/>
    <d v="2025-04-29T00:00:00"/>
  </r>
  <r>
    <n v="57"/>
    <s v="Norman Jones"/>
    <x v="0"/>
    <n v="71808"/>
    <d v="2025-03-20T00:00:00"/>
  </r>
  <r>
    <n v="58"/>
    <s v="Jeffrey Davis"/>
    <x v="2"/>
    <n v="67451"/>
    <d v="2025-02-19T00:00:00"/>
  </r>
  <r>
    <n v="59"/>
    <s v="Cecilia Burkman"/>
    <x v="0"/>
    <n v="106902"/>
    <d v="2025-05-03T00:00:00"/>
  </r>
  <r>
    <n v="60"/>
    <s v="William Reeves"/>
    <x v="3"/>
    <n v="116105"/>
    <d v="2025-09-07T00:00:00"/>
  </r>
  <r>
    <n v="61"/>
    <s v="Jerry Mullen"/>
    <x v="3"/>
    <n v="63932"/>
    <d v="2025-06-18T00:00:00"/>
  </r>
  <r>
    <n v="62"/>
    <s v="Ronald Mccomber"/>
    <x v="1"/>
    <n v="72369"/>
    <d v="2025-10-14T00:00:00"/>
  </r>
  <r>
    <n v="63"/>
    <s v="Edward Mitchell"/>
    <x v="2"/>
    <n v="61211"/>
    <d v="2025-10-20T00:00:00"/>
  </r>
  <r>
    <n v="64"/>
    <s v="Imelda Pritchard"/>
    <x v="4"/>
    <n v="46823"/>
    <d v="2025-08-26T00:00:00"/>
  </r>
  <r>
    <n v="65"/>
    <s v="Edith Bragg"/>
    <x v="4"/>
    <n v="78356"/>
    <d v="2025-10-19T00:00:00"/>
  </r>
  <r>
    <n v="66"/>
    <s v="Patricia Lemanski"/>
    <x v="0"/>
    <n v="28274"/>
    <d v="2025-05-06T00:00:00"/>
  </r>
  <r>
    <n v="67"/>
    <s v="Justin Bates"/>
    <x v="1"/>
    <n v="29713"/>
    <d v="2025-06-22T00:00:00"/>
  </r>
  <r>
    <n v="68"/>
    <s v="William Lamb"/>
    <x v="1"/>
    <n v="82480"/>
    <d v="2025-06-22T00:00:00"/>
  </r>
  <r>
    <n v="69"/>
    <s v="Thomas Waldron"/>
    <x v="4"/>
    <n v="115982"/>
    <d v="2025-09-07T00:00:00"/>
  </r>
  <r>
    <n v="70"/>
    <s v="Trena Hennings"/>
    <x v="0"/>
    <n v="110843"/>
    <d v="2025-08-29T00:00:00"/>
  </r>
  <r>
    <n v="71"/>
    <s v="Lyndia Lichtenfeld"/>
    <x v="0"/>
    <n v="85854"/>
    <d v="2025-01-06T00:00:00"/>
  </r>
  <r>
    <n v="72"/>
    <s v="Lucille Torres"/>
    <x v="1"/>
    <n v="40811"/>
    <d v="2025-07-25T00:00:00"/>
  </r>
  <r>
    <n v="73"/>
    <s v="Michael Hufft"/>
    <x v="0"/>
    <n v="51307"/>
    <d v="2025-09-27T00:00:00"/>
  </r>
  <r>
    <n v="74"/>
    <s v="Audrey Scott"/>
    <x v="4"/>
    <n v="30812"/>
    <d v="2025-08-18T00:00:00"/>
  </r>
  <r>
    <n v="75"/>
    <s v="Cindy Fisher"/>
    <x v="0"/>
    <n v="93743"/>
    <d v="2025-01-07T00:00:00"/>
  </r>
  <r>
    <n v="76"/>
    <s v="Zelma Strauss"/>
    <x v="2"/>
    <n v="101091"/>
    <d v="2025-02-02T00:00:00"/>
  </r>
  <r>
    <n v="77"/>
    <s v="Hubert Sheldon"/>
    <x v="4"/>
    <n v="46716"/>
    <d v="2025-09-20T00:00:00"/>
  </r>
  <r>
    <n v="78"/>
    <s v="Brandy Dohse"/>
    <x v="3"/>
    <n v="91341"/>
    <d v="2025-04-23T00:00:00"/>
  </r>
  <r>
    <n v="79"/>
    <s v="Kelley Schauer"/>
    <x v="1"/>
    <n v="38030"/>
    <d v="2025-04-09T00:00:00"/>
  </r>
  <r>
    <n v="80"/>
    <s v="Bonita Marshall"/>
    <x v="4"/>
    <n v="43780"/>
    <d v="2025-01-25T00:00:00"/>
  </r>
  <r>
    <n v="81"/>
    <s v="Lorraine Johnson"/>
    <x v="3"/>
    <n v="50998"/>
    <d v="2025-01-03T00:00:00"/>
  </r>
  <r>
    <n v="82"/>
    <s v="Mildred Pettie"/>
    <x v="3"/>
    <n v="36120"/>
    <d v="2025-10-22T00:00:00"/>
  </r>
  <r>
    <n v="83"/>
    <s v="Emily Mendez"/>
    <x v="1"/>
    <n v="115955"/>
    <d v="2025-06-26T00:00:00"/>
  </r>
  <r>
    <n v="84"/>
    <s v="Shannon Masters"/>
    <x v="1"/>
    <n v="81518"/>
    <d v="2025-10-09T00:00:00"/>
  </r>
  <r>
    <n v="85"/>
    <s v="Monica Schley"/>
    <x v="0"/>
    <n v="32331"/>
    <d v="2025-06-01T00:00:00"/>
  </r>
  <r>
    <n v="86"/>
    <s v="Barbara Gonzales"/>
    <x v="2"/>
    <n v="55380"/>
    <d v="2025-04-10T00:00:00"/>
  </r>
  <r>
    <n v="87"/>
    <s v="Patricia Ford"/>
    <x v="4"/>
    <n v="113607"/>
    <d v="2025-04-12T00:00:00"/>
  </r>
  <r>
    <n v="88"/>
    <s v="Rafael Gallipeau"/>
    <x v="2"/>
    <n v="111456"/>
    <d v="2025-09-15T00:00:00"/>
  </r>
  <r>
    <n v="89"/>
    <s v="Stacey Miller"/>
    <x v="4"/>
    <n v="56297"/>
    <d v="2025-05-27T00:00:00"/>
  </r>
  <r>
    <n v="90"/>
    <s v="Melissa Christopher"/>
    <x v="2"/>
    <n v="78063"/>
    <d v="2025-01-09T00:00:00"/>
  </r>
  <r>
    <n v="91"/>
    <s v="John Vasquez"/>
    <x v="4"/>
    <n v="47930"/>
    <d v="2025-08-04T00:00:00"/>
  </r>
  <r>
    <n v="92"/>
    <s v="Michael Dunn"/>
    <x v="0"/>
    <n v="32209"/>
    <d v="2025-10-05T00:00:00"/>
  </r>
  <r>
    <n v="93"/>
    <s v="Christina Hartley"/>
    <x v="2"/>
    <n v="88516"/>
    <d v="2025-05-10T00:00:00"/>
  </r>
  <r>
    <n v="94"/>
    <s v="Cheryl Gillon"/>
    <x v="0"/>
    <n v="105095"/>
    <d v="2025-02-24T00:00:00"/>
  </r>
  <r>
    <n v="95"/>
    <s v="Gladys Lynn"/>
    <x v="2"/>
    <n v="52152"/>
    <d v="2025-07-26T00:00:00"/>
  </r>
  <r>
    <n v="96"/>
    <s v="Victor Hartle"/>
    <x v="4"/>
    <n v="100015"/>
    <d v="2025-07-04T00:00:00"/>
  </r>
  <r>
    <n v="97"/>
    <s v="Barbara Sklar"/>
    <x v="4"/>
    <n v="61706"/>
    <d v="2025-03-24T00:00:00"/>
  </r>
  <r>
    <n v="98"/>
    <s v="Milton Shipps"/>
    <x v="2"/>
    <n v="33542"/>
    <d v="2025-06-10T00:00:00"/>
  </r>
  <r>
    <n v="99"/>
    <s v="Chante Davison"/>
    <x v="3"/>
    <n v="97879"/>
    <d v="2025-01-12T00:00:00"/>
  </r>
  <r>
    <n v="100"/>
    <s v="Jesus Lehmann"/>
    <x v="1"/>
    <n v="26827"/>
    <d v="2025-01-28T00:00:00"/>
  </r>
  <r>
    <n v="101"/>
    <s v="Steve Norman"/>
    <x v="4"/>
    <n v="102499"/>
    <d v="2025-02-06T00:00:00"/>
  </r>
  <r>
    <n v="102"/>
    <s v="Guy Smith"/>
    <x v="2"/>
    <n v="67979"/>
    <d v="2025-06-04T00:00:00"/>
  </r>
  <r>
    <n v="103"/>
    <s v="Donald Plymel"/>
    <x v="1"/>
    <n v="93555"/>
    <d v="2025-11-02T00:00:00"/>
  </r>
  <r>
    <n v="104"/>
    <s v="Simon Seman"/>
    <x v="3"/>
    <n v="112014"/>
    <d v="2025-02-01T00:00:00"/>
  </r>
  <r>
    <n v="105"/>
    <s v="Cory Bessette"/>
    <x v="1"/>
    <n v="59259"/>
    <d v="2025-08-04T00:00:00"/>
  </r>
  <r>
    <n v="106"/>
    <s v="Kenneth Kang"/>
    <x v="1"/>
    <n v="34345"/>
    <d v="2025-10-31T00:00:00"/>
  </r>
  <r>
    <n v="107"/>
    <s v="Antonio Ortiz"/>
    <x v="1"/>
    <n v="96372"/>
    <d v="2025-02-21T00:00:00"/>
  </r>
  <r>
    <n v="108"/>
    <s v="David Brooks"/>
    <x v="3"/>
    <n v="41737"/>
    <d v="2025-09-06T00:00:00"/>
  </r>
  <r>
    <n v="109"/>
    <s v="Branden Wade"/>
    <x v="2"/>
    <n v="82856"/>
    <d v="2025-09-05T00:00:00"/>
  </r>
  <r>
    <n v="110"/>
    <s v="Angelina Franco"/>
    <x v="3"/>
    <n v="36948"/>
    <d v="2025-10-12T00:00:00"/>
  </r>
  <r>
    <n v="111"/>
    <s v="James Macy"/>
    <x v="0"/>
    <n v="85600"/>
    <d v="2025-06-21T00:00:00"/>
  </r>
  <r>
    <n v="112"/>
    <s v="Anne Rickon"/>
    <x v="2"/>
    <n v="34345"/>
    <d v="2025-09-17T00:00:00"/>
  </r>
  <r>
    <n v="113"/>
    <s v="Alice Crow"/>
    <x v="1"/>
    <n v="64315"/>
    <d v="2025-10-17T00:00:00"/>
  </r>
  <r>
    <n v="114"/>
    <s v="Stephanie Torres"/>
    <x v="2"/>
    <n v="67203"/>
    <d v="2025-05-07T00:00:00"/>
  </r>
  <r>
    <n v="115"/>
    <s v="Mary Cross"/>
    <x v="0"/>
    <n v="59796"/>
    <d v="2025-05-07T00:00:00"/>
  </r>
  <r>
    <n v="116"/>
    <s v="Ronald Norrod"/>
    <x v="3"/>
    <n v="71592"/>
    <d v="2025-08-28T00:00:00"/>
  </r>
  <r>
    <n v="117"/>
    <s v="Miguel Robichaud"/>
    <x v="3"/>
    <n v="112814"/>
    <d v="2025-08-25T00:00:00"/>
  </r>
  <r>
    <n v="118"/>
    <s v="Laurie Carr"/>
    <x v="1"/>
    <n v="71133"/>
    <d v="2025-07-07T00:00:00"/>
  </r>
  <r>
    <n v="119"/>
    <s v="Gerald Slaubaugh"/>
    <x v="4"/>
    <n v="115237"/>
    <d v="2025-09-06T00:00:00"/>
  </r>
  <r>
    <n v="120"/>
    <s v="Luke Matchette"/>
    <x v="4"/>
    <n v="101607"/>
    <d v="2025-04-08T00:00:00"/>
  </r>
  <r>
    <n v="121"/>
    <s v="Bruce Green"/>
    <x v="2"/>
    <n v="117720"/>
    <d v="2025-09-12T00:00:00"/>
  </r>
  <r>
    <n v="122"/>
    <s v="Joanie Uribe"/>
    <x v="2"/>
    <n v="119916"/>
    <d v="2025-03-15T00:00:00"/>
  </r>
  <r>
    <n v="123"/>
    <s v="April Diaz"/>
    <x v="2"/>
    <n v="69069"/>
    <d v="2025-04-10T00:00:00"/>
  </r>
  <r>
    <n v="124"/>
    <s v="Anne Mirabal"/>
    <x v="4"/>
    <n v="54587"/>
    <d v="2025-01-20T00:00:00"/>
  </r>
  <r>
    <n v="125"/>
    <s v="Anthony Hofer"/>
    <x v="2"/>
    <n v="66268"/>
    <d v="2025-07-13T00:00:00"/>
  </r>
  <r>
    <n v="126"/>
    <s v="Jennifer Hudson"/>
    <x v="2"/>
    <n v="57725"/>
    <d v="2025-10-09T00:00:00"/>
  </r>
  <r>
    <n v="127"/>
    <s v="James Scott"/>
    <x v="2"/>
    <n v="113798"/>
    <d v="2025-04-12T00:00:00"/>
  </r>
  <r>
    <n v="128"/>
    <s v="Charles Tang"/>
    <x v="0"/>
    <n v="36815"/>
    <d v="2025-08-18T00:00:00"/>
  </r>
  <r>
    <n v="129"/>
    <s v="William Friedman"/>
    <x v="2"/>
    <n v="108070"/>
    <d v="2025-03-18T00:00:00"/>
  </r>
  <r>
    <n v="130"/>
    <s v="John Farmer"/>
    <x v="0"/>
    <n v="116110"/>
    <d v="2025-07-27T00:00:00"/>
  </r>
  <r>
    <n v="131"/>
    <s v="Christina Spratley"/>
    <x v="0"/>
    <n v="56855"/>
    <d v="2025-04-01T00:00:00"/>
  </r>
  <r>
    <n v="132"/>
    <s v="Scott Burr"/>
    <x v="2"/>
    <n v="47343"/>
    <d v="2025-07-07T00:00:00"/>
  </r>
  <r>
    <n v="133"/>
    <s v="Myrtle Boyer"/>
    <x v="0"/>
    <n v="89294"/>
    <d v="2025-03-20T00:00:00"/>
  </r>
  <r>
    <n v="134"/>
    <s v="Clyde Richards"/>
    <x v="0"/>
    <n v="45463"/>
    <d v="2025-10-27T00:00:00"/>
  </r>
  <r>
    <n v="135"/>
    <s v="Robert Jones"/>
    <x v="2"/>
    <n v="107555"/>
    <d v="2025-10-27T00:00:00"/>
  </r>
  <r>
    <n v="136"/>
    <s v="Brian Castle"/>
    <x v="4"/>
    <n v="80930"/>
    <d v="2025-08-12T00:00:00"/>
  </r>
  <r>
    <n v="137"/>
    <s v="Michael Scholes"/>
    <x v="4"/>
    <n v="93595"/>
    <d v="2025-02-07T00:00:00"/>
  </r>
  <r>
    <n v="138"/>
    <s v="Elizabeth Wise"/>
    <x v="3"/>
    <n v="92471"/>
    <d v="2025-06-23T00:00:00"/>
  </r>
  <r>
    <n v="139"/>
    <s v="Richard Gibney"/>
    <x v="3"/>
    <n v="79499"/>
    <d v="2025-02-11T00:00:00"/>
  </r>
  <r>
    <n v="140"/>
    <s v="Carroll Jandrey"/>
    <x v="0"/>
    <n v="81098"/>
    <d v="2025-06-14T00:00:00"/>
  </r>
  <r>
    <n v="141"/>
    <s v="Linda Brown"/>
    <x v="3"/>
    <n v="73296"/>
    <d v="2025-01-13T00:00:00"/>
  </r>
  <r>
    <n v="142"/>
    <s v="Ruth Allen"/>
    <x v="0"/>
    <n v="110150"/>
    <d v="2025-06-21T00:00:00"/>
  </r>
  <r>
    <n v="143"/>
    <s v="Dorian Ware"/>
    <x v="2"/>
    <n v="118872"/>
    <d v="2025-01-04T00:00:00"/>
  </r>
  <r>
    <n v="144"/>
    <s v="Ida Gilcrease"/>
    <x v="0"/>
    <n v="98299"/>
    <d v="2025-07-25T00:00:00"/>
  </r>
  <r>
    <n v="145"/>
    <s v="Donald Harrison"/>
    <x v="0"/>
    <n v="57370"/>
    <d v="2025-06-09T00:00:00"/>
  </r>
  <r>
    <n v="146"/>
    <s v="Robert Paulus"/>
    <x v="1"/>
    <n v="46234"/>
    <d v="2025-07-13T00:00:00"/>
  </r>
  <r>
    <n v="147"/>
    <s v="Raymond Espinal"/>
    <x v="4"/>
    <n v="55458"/>
    <d v="2025-10-05T00:00:00"/>
  </r>
  <r>
    <n v="148"/>
    <s v="Stacy Sinn"/>
    <x v="2"/>
    <n v="75634"/>
    <d v="2025-10-10T00:00:00"/>
  </r>
  <r>
    <n v="149"/>
    <s v="Thomas Wise"/>
    <x v="0"/>
    <n v="42698"/>
    <d v="2025-06-29T00:00:00"/>
  </r>
  <r>
    <n v="150"/>
    <s v="Charles Lockett"/>
    <x v="1"/>
    <n v="90568"/>
    <d v="2025-10-29T00:00:00"/>
  </r>
  <r>
    <n v="151"/>
    <s v="Kimberly Steward"/>
    <x v="3"/>
    <n v="80371"/>
    <d v="2025-08-27T00:00:00"/>
  </r>
  <r>
    <n v="152"/>
    <s v="Robert Rogers"/>
    <x v="1"/>
    <n v="110508"/>
    <d v="2025-04-20T00:00:00"/>
  </r>
  <r>
    <n v="153"/>
    <s v="Hector Orahood"/>
    <x v="2"/>
    <n v="53033"/>
    <d v="2025-10-15T00:00:00"/>
  </r>
  <r>
    <n v="154"/>
    <s v="John Vanbebber"/>
    <x v="2"/>
    <n v="115298"/>
    <d v="2025-07-20T00:00:00"/>
  </r>
  <r>
    <n v="155"/>
    <s v="Samantha Harvey"/>
    <x v="1"/>
    <n v="115433"/>
    <d v="2025-04-03T00:00:00"/>
  </r>
  <r>
    <n v="156"/>
    <s v="Kurt Jackson"/>
    <x v="2"/>
    <n v="115813"/>
    <d v="2025-02-03T00:00:00"/>
  </r>
  <r>
    <n v="157"/>
    <s v="Shawn Vincente"/>
    <x v="2"/>
    <n v="99594"/>
    <d v="2025-07-01T00:00:00"/>
  </r>
  <r>
    <n v="158"/>
    <s v="Joshua Heard"/>
    <x v="2"/>
    <n v="104504"/>
    <d v="2025-08-23T00:00:00"/>
  </r>
  <r>
    <n v="159"/>
    <s v="Ada Mckay"/>
    <x v="4"/>
    <n v="59204"/>
    <d v="2025-07-24T00:00:00"/>
  </r>
  <r>
    <n v="160"/>
    <s v="Ronald Banks"/>
    <x v="2"/>
    <n v="31010"/>
    <d v="2025-04-18T00:00:00"/>
  </r>
  <r>
    <n v="161"/>
    <s v="Calvin Rich"/>
    <x v="4"/>
    <n v="68527"/>
    <d v="2025-09-10T00:00:00"/>
  </r>
  <r>
    <n v="162"/>
    <s v="Catherine Decosta"/>
    <x v="2"/>
    <n v="113550"/>
    <d v="2025-10-27T00:00:00"/>
  </r>
  <r>
    <n v="163"/>
    <s v="Danielle Torrey"/>
    <x v="2"/>
    <n v="95742"/>
    <d v="2025-03-10T00:00:00"/>
  </r>
  <r>
    <n v="164"/>
    <s v="Constance Hague"/>
    <x v="0"/>
    <n v="36946"/>
    <d v="2025-04-23T00:00:00"/>
  </r>
  <r>
    <n v="165"/>
    <s v="Tommie Winfield"/>
    <x v="1"/>
    <n v="69562"/>
    <d v="2025-04-02T00:00:00"/>
  </r>
  <r>
    <n v="166"/>
    <s v="Rosemarie Marble"/>
    <x v="3"/>
    <n v="92455"/>
    <d v="2025-07-22T00:00:00"/>
  </r>
  <r>
    <n v="167"/>
    <s v="Bertha Nichols"/>
    <x v="2"/>
    <n v="77009"/>
    <d v="2025-08-27T00:00:00"/>
  </r>
  <r>
    <n v="168"/>
    <s v="Joseph Thomas"/>
    <x v="1"/>
    <n v="84315"/>
    <d v="2025-03-07T00:00:00"/>
  </r>
  <r>
    <n v="169"/>
    <s v="Jodie Munguia"/>
    <x v="3"/>
    <n v="101483"/>
    <d v="2025-08-13T00:00:00"/>
  </r>
  <r>
    <n v="170"/>
    <s v="William Lawson"/>
    <x v="3"/>
    <n v="85528"/>
    <d v="2025-03-24T00:00:00"/>
  </r>
  <r>
    <n v="171"/>
    <s v="William Lightfoot"/>
    <x v="2"/>
    <n v="42283"/>
    <d v="2025-04-06T00:00:00"/>
  </r>
  <r>
    <n v="172"/>
    <s v="Robert Filer"/>
    <x v="1"/>
    <n v="47601"/>
    <d v="2025-08-06T00:00:00"/>
  </r>
  <r>
    <n v="173"/>
    <s v="Mary Kendal"/>
    <x v="3"/>
    <n v="52594"/>
    <d v="2025-05-16T00:00:00"/>
  </r>
  <r>
    <n v="174"/>
    <s v="Marie Parks"/>
    <x v="4"/>
    <n v="115366"/>
    <d v="2025-05-06T00:00:00"/>
  </r>
  <r>
    <n v="175"/>
    <s v="Patsy Bushovisky"/>
    <x v="4"/>
    <n v="42809"/>
    <d v="2025-04-06T00:00:00"/>
  </r>
  <r>
    <n v="176"/>
    <s v="Tony Redden"/>
    <x v="0"/>
    <n v="89335"/>
    <d v="2025-01-11T00:00:00"/>
  </r>
  <r>
    <n v="177"/>
    <s v="Tommy Mclaughlin"/>
    <x v="4"/>
    <n v="118503"/>
    <d v="2025-05-05T00:00:00"/>
  </r>
  <r>
    <n v="178"/>
    <s v="Craig Stanton"/>
    <x v="1"/>
    <n v="64477"/>
    <d v="2025-09-07T00:00:00"/>
  </r>
  <r>
    <n v="179"/>
    <s v="Irene Argabright"/>
    <x v="0"/>
    <n v="113815"/>
    <d v="2025-03-28T00:00:00"/>
  </r>
  <r>
    <n v="180"/>
    <s v="Robert Jones"/>
    <x v="1"/>
    <n v="56109"/>
    <d v="2025-04-30T00:00:00"/>
  </r>
  <r>
    <n v="181"/>
    <s v="Charles Williams"/>
    <x v="2"/>
    <n v="55811"/>
    <d v="2025-06-11T00:00:00"/>
  </r>
  <r>
    <n v="182"/>
    <s v="Rob Hicks"/>
    <x v="1"/>
    <n v="29642"/>
    <d v="2025-05-23T00:00:00"/>
  </r>
  <r>
    <n v="183"/>
    <s v="Josephine Birdsong"/>
    <x v="0"/>
    <n v="57226"/>
    <d v="2025-01-22T00:00:00"/>
  </r>
  <r>
    <n v="184"/>
    <s v="Cassie Etherington"/>
    <x v="4"/>
    <n v="56262"/>
    <d v="2025-10-29T00:00:00"/>
  </r>
  <r>
    <n v="185"/>
    <s v="Linda Fisher"/>
    <x v="4"/>
    <n v="36953"/>
    <d v="2025-02-15T00:00:00"/>
  </r>
  <r>
    <n v="186"/>
    <s v="Jodi Cummings"/>
    <x v="4"/>
    <n v="42645"/>
    <d v="2025-08-11T00:00:00"/>
  </r>
  <r>
    <n v="187"/>
    <s v="Daisy Lind"/>
    <x v="2"/>
    <n v="117420"/>
    <d v="2025-04-12T00:00:00"/>
  </r>
  <r>
    <n v="188"/>
    <s v="Tiffany Witcher"/>
    <x v="0"/>
    <n v="74837"/>
    <d v="2025-04-24T00:00:00"/>
  </r>
  <r>
    <n v="189"/>
    <s v="Cathy Kiefer"/>
    <x v="1"/>
    <n v="59287"/>
    <d v="2025-01-02T00:00:00"/>
  </r>
  <r>
    <n v="190"/>
    <s v="Randy Fields"/>
    <x v="2"/>
    <n v="59340"/>
    <d v="2025-04-14T00:00:00"/>
  </r>
  <r>
    <n v="191"/>
    <s v="Marie Meekins"/>
    <x v="4"/>
    <n v="36606"/>
    <d v="2025-09-22T00:00:00"/>
  </r>
  <r>
    <n v="192"/>
    <s v="Tamara Tartaglione"/>
    <x v="0"/>
    <n v="30399"/>
    <d v="2025-08-04T00:00:00"/>
  </r>
  <r>
    <n v="193"/>
    <s v="Laurence Smith"/>
    <x v="0"/>
    <n v="92092"/>
    <d v="2025-07-14T00:00:00"/>
  </r>
  <r>
    <n v="194"/>
    <s v="Barry Carbaugh"/>
    <x v="2"/>
    <n v="77644"/>
    <d v="2025-06-17T00:00:00"/>
  </r>
  <r>
    <n v="195"/>
    <s v="Elisabeth Lewallen"/>
    <x v="1"/>
    <n v="78845"/>
    <d v="2025-02-13T00:00:00"/>
  </r>
  <r>
    <n v="196"/>
    <s v="James Anderson"/>
    <x v="3"/>
    <n v="94842"/>
    <d v="2025-01-11T00:00:00"/>
  </r>
  <r>
    <n v="197"/>
    <s v="Sandra Ramey"/>
    <x v="1"/>
    <n v="90983"/>
    <d v="2025-07-07T00:00:00"/>
  </r>
  <r>
    <n v="198"/>
    <s v="Meghan Boyd"/>
    <x v="0"/>
    <n v="39736"/>
    <d v="2025-07-11T00:00:00"/>
  </r>
  <r>
    <n v="199"/>
    <s v="William Badilla"/>
    <x v="0"/>
    <n v="72732"/>
    <d v="2025-07-27T00:00:00"/>
  </r>
  <r>
    <n v="200"/>
    <s v="Martin Feldman"/>
    <x v="1"/>
    <n v="110775"/>
    <d v="2025-09-29T00:00:00"/>
  </r>
  <r>
    <n v="201"/>
    <s v="Betty Howerton"/>
    <x v="4"/>
    <n v="86196"/>
    <d v="2025-07-27T00:00:00"/>
  </r>
  <r>
    <n v="202"/>
    <s v="John Mauldin"/>
    <x v="1"/>
    <n v="107881"/>
    <d v="2025-09-02T00:00:00"/>
  </r>
  <r>
    <n v="203"/>
    <s v="Zofia Segrest"/>
    <x v="0"/>
    <n v="110721"/>
    <d v="2025-02-10T00:00:00"/>
  </r>
  <r>
    <n v="204"/>
    <s v="Shane Sloan"/>
    <x v="2"/>
    <n v="60531"/>
    <d v="2025-07-31T00:00:00"/>
  </r>
  <r>
    <n v="205"/>
    <s v="Michael Jackson"/>
    <x v="1"/>
    <n v="75129"/>
    <d v="2025-10-12T00:00:00"/>
  </r>
  <r>
    <n v="206"/>
    <s v="Catherine Shoemaker"/>
    <x v="0"/>
    <n v="72147"/>
    <d v="2025-02-26T00:00:00"/>
  </r>
  <r>
    <n v="207"/>
    <s v="Malika Diaz"/>
    <x v="0"/>
    <n v="76065"/>
    <d v="2025-05-03T00:00:00"/>
  </r>
  <r>
    <n v="208"/>
    <s v="Louise Griffen"/>
    <x v="4"/>
    <n v="78479"/>
    <d v="2025-01-03T00:00:00"/>
  </r>
  <r>
    <n v="209"/>
    <s v="Tiffany Boltz"/>
    <x v="3"/>
    <n v="102658"/>
    <d v="2025-09-23T00:00:00"/>
  </r>
  <r>
    <n v="210"/>
    <s v="Ramon Berard"/>
    <x v="2"/>
    <n v="115221"/>
    <d v="2025-05-23T00:00:00"/>
  </r>
  <r>
    <n v="211"/>
    <s v="Jennifer Groth"/>
    <x v="3"/>
    <n v="64352"/>
    <d v="2025-09-25T00:00:00"/>
  </r>
  <r>
    <n v="212"/>
    <s v="Betty Johnson"/>
    <x v="1"/>
    <n v="67706"/>
    <d v="2025-08-31T00:00:00"/>
  </r>
  <r>
    <n v="213"/>
    <s v="Lydia Dodge"/>
    <x v="0"/>
    <n v="76568"/>
    <d v="2025-08-18T00:00:00"/>
  </r>
  <r>
    <n v="214"/>
    <s v="Robert Fitts"/>
    <x v="0"/>
    <n v="52528"/>
    <d v="2025-07-28T00:00:00"/>
  </r>
  <r>
    <n v="215"/>
    <s v="Susan Timberlake"/>
    <x v="2"/>
    <n v="54079"/>
    <d v="2025-07-12T00:00:00"/>
  </r>
  <r>
    <n v="216"/>
    <s v="Sean Vanausdal"/>
    <x v="1"/>
    <n v="37313"/>
    <d v="2025-07-03T00:00:00"/>
  </r>
  <r>
    <n v="217"/>
    <s v="Donald Haugen"/>
    <x v="4"/>
    <n v="107752"/>
    <d v="2025-06-30T00:00:00"/>
  </r>
  <r>
    <n v="218"/>
    <s v="James Davis"/>
    <x v="3"/>
    <n v="62058"/>
    <d v="2025-04-27T00:00:00"/>
  </r>
  <r>
    <n v="219"/>
    <s v="Nicholas Rankin"/>
    <x v="4"/>
    <n v="114536"/>
    <d v="2025-04-03T00:00:00"/>
  </r>
  <r>
    <n v="220"/>
    <s v="Dorothy Giles"/>
    <x v="1"/>
    <n v="92427"/>
    <d v="2025-08-26T00:00:00"/>
  </r>
  <r>
    <n v="221"/>
    <s v="Donald Schulte"/>
    <x v="0"/>
    <n v="110705"/>
    <d v="2025-04-01T00:00:00"/>
  </r>
  <r>
    <n v="222"/>
    <s v="Clifford Galeana"/>
    <x v="0"/>
    <n v="37912"/>
    <d v="2025-03-31T00:00:00"/>
  </r>
  <r>
    <n v="223"/>
    <s v="James Mccord"/>
    <x v="1"/>
    <n v="88684"/>
    <d v="2025-01-20T00:00:00"/>
  </r>
  <r>
    <n v="224"/>
    <s v="Paul Moon"/>
    <x v="2"/>
    <n v="50883"/>
    <d v="2025-03-07T00:00:00"/>
  </r>
  <r>
    <n v="225"/>
    <s v="Robert Wise"/>
    <x v="2"/>
    <n v="39887"/>
    <d v="2025-10-18T00:00:00"/>
  </r>
  <r>
    <n v="226"/>
    <s v="Diane Cassiano"/>
    <x v="4"/>
    <n v="82981"/>
    <d v="2025-05-16T00:00:00"/>
  </r>
  <r>
    <n v="227"/>
    <s v="Teresa Phariss"/>
    <x v="0"/>
    <n v="45215"/>
    <d v="2025-09-01T00:00:00"/>
  </r>
  <r>
    <n v="228"/>
    <s v="Linda Anderson"/>
    <x v="4"/>
    <n v="107614"/>
    <d v="2025-07-16T00:00:00"/>
  </r>
  <r>
    <n v="229"/>
    <s v="Kimberly Miles"/>
    <x v="0"/>
    <n v="97666"/>
    <d v="2025-01-19T00:00:00"/>
  </r>
  <r>
    <n v="230"/>
    <s v="John Snow"/>
    <x v="3"/>
    <n v="84589"/>
    <d v="2025-09-03T00:00:00"/>
  </r>
  <r>
    <n v="231"/>
    <s v="Flora Middleton"/>
    <x v="3"/>
    <n v="68000"/>
    <d v="2025-04-11T00:00:00"/>
  </r>
  <r>
    <n v="232"/>
    <s v="Jay Baxter"/>
    <x v="1"/>
    <n v="58403"/>
    <d v="2025-03-31T00:00:00"/>
  </r>
  <r>
    <n v="233"/>
    <s v="Mark Contreras"/>
    <x v="0"/>
    <n v="67119"/>
    <d v="2025-06-03T00:00:00"/>
  </r>
  <r>
    <n v="234"/>
    <s v="Ray Mathis"/>
    <x v="1"/>
    <n v="50860"/>
    <d v="2025-07-10T00:00:00"/>
  </r>
  <r>
    <n v="235"/>
    <s v="Gertrude Shady"/>
    <x v="0"/>
    <n v="54644"/>
    <d v="2025-06-04T00:00:00"/>
  </r>
  <r>
    <n v="236"/>
    <s v="Joyce Welch"/>
    <x v="4"/>
    <n v="95491"/>
    <d v="2025-04-05T00:00:00"/>
  </r>
  <r>
    <n v="237"/>
    <s v="Henry Mccarthy"/>
    <x v="0"/>
    <n v="48749"/>
    <d v="2025-02-07T00:00:00"/>
  </r>
  <r>
    <n v="238"/>
    <s v="Edwin Gossett"/>
    <x v="3"/>
    <n v="55355"/>
    <d v="2025-05-29T00:00:00"/>
  </r>
  <r>
    <n v="239"/>
    <s v="Thomas Morgan"/>
    <x v="2"/>
    <n v="56781"/>
    <d v="2025-04-03T00:00:00"/>
  </r>
  <r>
    <n v="240"/>
    <s v="Dennis Lair"/>
    <x v="3"/>
    <n v="87086"/>
    <d v="2025-02-27T00:00:00"/>
  </r>
  <r>
    <n v="241"/>
    <s v="Gina Reynolds"/>
    <x v="1"/>
    <n v="119117"/>
    <d v="2025-08-11T00:00:00"/>
  </r>
  <r>
    <n v="242"/>
    <s v="Wanda Webb"/>
    <x v="2"/>
    <n v="74425"/>
    <d v="2025-01-26T00:00:00"/>
  </r>
  <r>
    <n v="243"/>
    <s v="Opal Page"/>
    <x v="2"/>
    <n v="34655"/>
    <d v="2025-03-24T00:00:00"/>
  </r>
  <r>
    <n v="244"/>
    <s v="Daniel Marshall"/>
    <x v="3"/>
    <n v="85485"/>
    <d v="2025-05-22T00:00:00"/>
  </r>
  <r>
    <n v="245"/>
    <s v="Sharon Coggan"/>
    <x v="1"/>
    <n v="46827"/>
    <d v="2025-03-10T00:00:00"/>
  </r>
  <r>
    <n v="246"/>
    <s v="Charles Mccaughey"/>
    <x v="4"/>
    <n v="34440"/>
    <d v="2025-06-03T00:00:00"/>
  </r>
  <r>
    <n v="247"/>
    <s v="Samuel Lawson"/>
    <x v="0"/>
    <n v="66324"/>
    <d v="2025-06-06T00:00:00"/>
  </r>
  <r>
    <n v="248"/>
    <s v="Linda Harvey"/>
    <x v="3"/>
    <n v="102140"/>
    <d v="2025-09-15T00:00:00"/>
  </r>
  <r>
    <n v="249"/>
    <s v="Douglas Tam"/>
    <x v="3"/>
    <n v="65049"/>
    <d v="2025-05-28T00:00:00"/>
  </r>
  <r>
    <n v="250"/>
    <s v="Kevin Griffin"/>
    <x v="0"/>
    <n v="87265"/>
    <d v="2025-04-01T00:00:00"/>
  </r>
  <r>
    <n v="251"/>
    <s v="Ken Durrett"/>
    <x v="2"/>
    <n v="65475"/>
    <d v="2025-03-14T00:00:00"/>
  </r>
  <r>
    <n v="252"/>
    <s v="Keith Froehlich"/>
    <x v="0"/>
    <n v="102344"/>
    <d v="2025-04-01T00:00:00"/>
  </r>
  <r>
    <n v="253"/>
    <s v="Rick Rosario"/>
    <x v="0"/>
    <n v="48198"/>
    <d v="2025-09-29T00:00:00"/>
  </r>
  <r>
    <n v="254"/>
    <s v="Angela Saucedo"/>
    <x v="1"/>
    <n v="29648"/>
    <d v="2025-07-23T00:00:00"/>
  </r>
  <r>
    <n v="255"/>
    <s v="Steven Earnest"/>
    <x v="1"/>
    <n v="86478"/>
    <d v="2025-04-24T00:00:00"/>
  </r>
  <r>
    <n v="256"/>
    <s v="Ann Gaffney"/>
    <x v="3"/>
    <n v="105820"/>
    <d v="2025-01-18T00:00:00"/>
  </r>
  <r>
    <n v="257"/>
    <s v="Amy Bonilla"/>
    <x v="4"/>
    <n v="70605"/>
    <d v="2025-10-07T00:00:00"/>
  </r>
  <r>
    <n v="258"/>
    <s v="Mary Peterson"/>
    <x v="3"/>
    <n v="50506"/>
    <d v="2025-10-30T00:00:00"/>
  </r>
  <r>
    <n v="259"/>
    <s v="Ilana Farnan"/>
    <x v="2"/>
    <n v="99967"/>
    <d v="2025-04-12T00:00:00"/>
  </r>
  <r>
    <n v="260"/>
    <s v="Lois Blalock"/>
    <x v="1"/>
    <n v="38793"/>
    <d v="2025-07-16T00:00:00"/>
  </r>
  <r>
    <n v="261"/>
    <s v="Audrey Simmons"/>
    <x v="1"/>
    <n v="41102"/>
    <d v="2025-08-01T00:00:00"/>
  </r>
  <r>
    <n v="262"/>
    <s v="Christie Gonzales"/>
    <x v="1"/>
    <n v="64055"/>
    <d v="2025-07-09T00:00:00"/>
  </r>
  <r>
    <n v="263"/>
    <s v="Patricia Kahler"/>
    <x v="0"/>
    <n v="56789"/>
    <d v="2025-10-15T00:00:00"/>
  </r>
  <r>
    <n v="264"/>
    <s v="Larry Hammack"/>
    <x v="2"/>
    <n v="63896"/>
    <d v="2025-10-01T00:00:00"/>
  </r>
  <r>
    <n v="265"/>
    <s v="Robert Smith"/>
    <x v="4"/>
    <n v="98354"/>
    <d v="2025-01-27T00:00:00"/>
  </r>
  <r>
    <n v="266"/>
    <s v="Juan Humphrey"/>
    <x v="1"/>
    <n v="44029"/>
    <d v="2025-01-21T00:00:00"/>
  </r>
  <r>
    <n v="267"/>
    <s v="Luke Sanchez"/>
    <x v="3"/>
    <n v="76165"/>
    <d v="2025-10-09T00:00:00"/>
  </r>
  <r>
    <n v="268"/>
    <s v="Lashawn Plues"/>
    <x v="2"/>
    <n v="73700"/>
    <d v="2025-06-11T00:00:00"/>
  </r>
  <r>
    <n v="269"/>
    <s v="Randi Glidewell"/>
    <x v="4"/>
    <n v="31066"/>
    <d v="2025-04-06T00:00:00"/>
  </r>
  <r>
    <n v="270"/>
    <s v="Evelyn Reyes"/>
    <x v="0"/>
    <n v="44617"/>
    <d v="2025-03-30T00:00:00"/>
  </r>
  <r>
    <n v="271"/>
    <s v="Larry Bell"/>
    <x v="2"/>
    <n v="117562"/>
    <d v="2025-03-25T00:00:00"/>
  </r>
  <r>
    <n v="272"/>
    <s v="Keith Lamus"/>
    <x v="1"/>
    <n v="84817"/>
    <d v="2025-10-09T00:00:00"/>
  </r>
  <r>
    <n v="273"/>
    <s v="Daniella Jenkins"/>
    <x v="2"/>
    <n v="67790"/>
    <d v="2025-06-22T00:00:00"/>
  </r>
  <r>
    <n v="274"/>
    <s v="Bob Cooper"/>
    <x v="3"/>
    <n v="91305"/>
    <d v="2025-07-03T00:00:00"/>
  </r>
  <r>
    <n v="275"/>
    <s v="Robert Dennis"/>
    <x v="2"/>
    <n v="55063"/>
    <d v="2025-07-21T00:00:00"/>
  </r>
  <r>
    <n v="276"/>
    <s v="Paul Panter"/>
    <x v="0"/>
    <n v="104404"/>
    <d v="2025-05-03T00:00:00"/>
  </r>
  <r>
    <n v="277"/>
    <s v="Stuart Huey"/>
    <x v="1"/>
    <n v="70702"/>
    <d v="2025-03-27T00:00:00"/>
  </r>
  <r>
    <n v="278"/>
    <s v="Jeff Gilbert"/>
    <x v="2"/>
    <n v="35130"/>
    <d v="2025-07-31T00:00:00"/>
  </r>
  <r>
    <n v="279"/>
    <s v="Linda Eaves"/>
    <x v="4"/>
    <n v="36327"/>
    <d v="2025-08-10T00:00:00"/>
  </r>
  <r>
    <n v="280"/>
    <s v="Larry Ramirez"/>
    <x v="4"/>
    <n v="45176"/>
    <d v="2025-08-16T00:00:00"/>
  </r>
  <r>
    <n v="281"/>
    <s v="Brooke Gondek"/>
    <x v="2"/>
    <n v="57578"/>
    <d v="2025-01-07T00:00:00"/>
  </r>
  <r>
    <n v="282"/>
    <s v="Cynthia Baker"/>
    <x v="3"/>
    <n v="34886"/>
    <d v="2025-06-11T00:00:00"/>
  </r>
  <r>
    <n v="283"/>
    <s v="Sara Fox"/>
    <x v="4"/>
    <n v="75659"/>
    <d v="2025-07-11T00:00:00"/>
  </r>
  <r>
    <n v="284"/>
    <s v="Gonzalo Renick"/>
    <x v="4"/>
    <n v="75010"/>
    <d v="2025-01-07T00:00:00"/>
  </r>
  <r>
    <n v="285"/>
    <s v="Eric Dwyer"/>
    <x v="3"/>
    <n v="51849"/>
    <d v="2025-01-03T00:00:00"/>
  </r>
  <r>
    <n v="286"/>
    <s v="Thuy Walters"/>
    <x v="1"/>
    <n v="67870"/>
    <d v="2025-01-18T00:00:00"/>
  </r>
  <r>
    <n v="287"/>
    <s v="Hugh Griffin"/>
    <x v="0"/>
    <n v="99656"/>
    <d v="2025-10-08T00:00:00"/>
  </r>
  <r>
    <n v="288"/>
    <s v="Sherry Morehouse"/>
    <x v="2"/>
    <n v="80937"/>
    <d v="2025-04-24T00:00:00"/>
  </r>
  <r>
    <n v="289"/>
    <s v="Emma Jackson"/>
    <x v="2"/>
    <n v="104709"/>
    <d v="2025-05-25T00:00:00"/>
  </r>
  <r>
    <n v="290"/>
    <s v="Jackie Nelson"/>
    <x v="2"/>
    <n v="100119"/>
    <d v="2025-05-07T00:00:00"/>
  </r>
  <r>
    <n v="291"/>
    <s v="Christopher Mudget"/>
    <x v="2"/>
    <n v="64436"/>
    <d v="2025-09-11T00:00:00"/>
  </r>
  <r>
    <n v="292"/>
    <s v="James West"/>
    <x v="1"/>
    <n v="55585"/>
    <d v="2025-03-05T00:00:00"/>
  </r>
  <r>
    <n v="293"/>
    <s v="Eric Sowell"/>
    <x v="2"/>
    <n v="97762"/>
    <d v="2025-07-02T00:00:00"/>
  </r>
  <r>
    <n v="294"/>
    <s v="Ryan Turner"/>
    <x v="3"/>
    <n v="93409"/>
    <d v="2025-04-04T00:00:00"/>
  </r>
  <r>
    <n v="295"/>
    <s v="Vilma Malin"/>
    <x v="4"/>
    <n v="56825"/>
    <d v="2025-09-11T00:00:00"/>
  </r>
  <r>
    <n v="296"/>
    <s v="Sandra Jobe"/>
    <x v="4"/>
    <n v="54328"/>
    <d v="2025-08-28T00:00:00"/>
  </r>
  <r>
    <n v="297"/>
    <s v="Patricia Otano"/>
    <x v="3"/>
    <n v="100299"/>
    <d v="2025-09-23T00:00:00"/>
  </r>
  <r>
    <n v="298"/>
    <s v="Mary Annino"/>
    <x v="4"/>
    <n v="49547"/>
    <d v="2025-10-18T00:00:00"/>
  </r>
  <r>
    <n v="299"/>
    <s v="Elva Weissman"/>
    <x v="3"/>
    <n v="108083"/>
    <d v="2025-08-29T00:00:00"/>
  </r>
  <r>
    <n v="300"/>
    <s v="Mary Sas"/>
    <x v="1"/>
    <n v="31835"/>
    <d v="2025-08-07T00:00:00"/>
  </r>
  <r>
    <n v="301"/>
    <s v="Danielle Ballance"/>
    <x v="0"/>
    <n v="65303"/>
    <d v="2025-07-12T00:00:00"/>
  </r>
  <r>
    <n v="302"/>
    <s v="Donna Boutin"/>
    <x v="2"/>
    <n v="70049"/>
    <d v="2025-03-12T00:00:00"/>
  </r>
  <r>
    <n v="303"/>
    <s v="Neal Silva"/>
    <x v="0"/>
    <n v="59882"/>
    <d v="2025-09-23T00:00:00"/>
  </r>
  <r>
    <n v="304"/>
    <s v="Bruce Morrow"/>
    <x v="3"/>
    <n v="55664"/>
    <d v="2025-04-29T00:00:00"/>
  </r>
  <r>
    <n v="305"/>
    <s v="Wendy Calderon"/>
    <x v="4"/>
    <n v="50405"/>
    <d v="2025-07-05T00:00:00"/>
  </r>
  <r>
    <n v="306"/>
    <s v="William Owens"/>
    <x v="1"/>
    <n v="46744"/>
    <d v="2025-02-27T00:00:00"/>
  </r>
  <r>
    <n v="307"/>
    <s v="Carol Cottier"/>
    <x v="3"/>
    <n v="112954"/>
    <d v="2025-02-03T00:00:00"/>
  </r>
  <r>
    <n v="308"/>
    <s v="Morris Mccool"/>
    <x v="1"/>
    <n v="56925"/>
    <d v="2025-07-24T00:00:00"/>
  </r>
  <r>
    <n v="309"/>
    <s v="Beatrice Anderson"/>
    <x v="1"/>
    <n v="51503"/>
    <d v="2025-03-17T00:00:00"/>
  </r>
  <r>
    <n v="310"/>
    <s v="Pamela Schramm"/>
    <x v="3"/>
    <n v="91395"/>
    <d v="2025-03-19T00:00:00"/>
  </r>
  <r>
    <n v="311"/>
    <s v="Sarah Oppegard"/>
    <x v="2"/>
    <n v="115061"/>
    <d v="2025-10-04T00:00:00"/>
  </r>
  <r>
    <n v="312"/>
    <s v="Patrick Mccormick"/>
    <x v="1"/>
    <n v="53947"/>
    <d v="2025-06-07T00:00:00"/>
  </r>
  <r>
    <n v="313"/>
    <s v="Maurine Neace"/>
    <x v="3"/>
    <n v="37493"/>
    <d v="2025-06-28T00:00:00"/>
  </r>
  <r>
    <n v="314"/>
    <s v="Clinton Garcia"/>
    <x v="0"/>
    <n v="117097"/>
    <d v="2025-07-18T00:00:00"/>
  </r>
  <r>
    <n v="315"/>
    <s v="James Boisvert"/>
    <x v="1"/>
    <n v="74442"/>
    <d v="2025-01-14T00:00:00"/>
  </r>
  <r>
    <n v="316"/>
    <s v="Josephine Stafford"/>
    <x v="2"/>
    <n v="44129"/>
    <d v="2025-03-28T00:00:00"/>
  </r>
  <r>
    <n v="317"/>
    <s v="Deborah George"/>
    <x v="3"/>
    <n v="99880"/>
    <d v="2025-06-10T00:00:00"/>
  </r>
  <r>
    <n v="318"/>
    <s v="Miguel Douds"/>
    <x v="4"/>
    <n v="107076"/>
    <d v="2025-03-11T00:00:00"/>
  </r>
  <r>
    <n v="319"/>
    <s v="Selma Johnson"/>
    <x v="4"/>
    <n v="107516"/>
    <d v="2025-06-12T00:00:00"/>
  </r>
  <r>
    <n v="320"/>
    <s v="Veronica Hartel"/>
    <x v="0"/>
    <n v="38818"/>
    <d v="2025-04-27T00:00:00"/>
  </r>
  <r>
    <n v="321"/>
    <s v="Mary Mills"/>
    <x v="0"/>
    <n v="87918"/>
    <d v="2025-03-14T00:00:00"/>
  </r>
  <r>
    <n v="322"/>
    <s v="Paulina Livingston"/>
    <x v="3"/>
    <n v="53761"/>
    <d v="2025-04-27T00:00:00"/>
  </r>
  <r>
    <n v="323"/>
    <s v="Robert Matthews"/>
    <x v="4"/>
    <n v="104998"/>
    <d v="2025-03-01T00:00:00"/>
  </r>
  <r>
    <n v="324"/>
    <s v="Tommy Green"/>
    <x v="3"/>
    <n v="84259"/>
    <d v="2025-04-16T00:00:00"/>
  </r>
  <r>
    <n v="325"/>
    <s v="Michael Matos"/>
    <x v="1"/>
    <n v="32084"/>
    <d v="2025-07-24T00:00:00"/>
  </r>
  <r>
    <n v="326"/>
    <s v="Ian Owens"/>
    <x v="3"/>
    <n v="102341"/>
    <d v="2025-03-08T00:00:00"/>
  </r>
  <r>
    <n v="327"/>
    <s v="Victoria Garcia"/>
    <x v="0"/>
    <n v="58239"/>
    <d v="2025-03-16T00:00:00"/>
  </r>
  <r>
    <n v="328"/>
    <s v="Mary Sims"/>
    <x v="1"/>
    <n v="77577"/>
    <d v="2025-09-28T00:00:00"/>
  </r>
  <r>
    <n v="329"/>
    <s v="Brad Bryan"/>
    <x v="4"/>
    <n v="60562"/>
    <d v="2025-03-24T00:00:00"/>
  </r>
  <r>
    <n v="330"/>
    <s v="Jay Lester"/>
    <x v="3"/>
    <n v="87965"/>
    <d v="2025-08-12T00:00:00"/>
  </r>
  <r>
    <n v="331"/>
    <s v="Sharon Colpitts"/>
    <x v="3"/>
    <n v="103186"/>
    <d v="2025-08-19T00:00:00"/>
  </r>
  <r>
    <n v="332"/>
    <s v="Lawrence Taylor"/>
    <x v="0"/>
    <n v="44360"/>
    <d v="2025-05-23T00:00:00"/>
  </r>
  <r>
    <n v="333"/>
    <s v="Mable Hoy"/>
    <x v="4"/>
    <n v="74004"/>
    <d v="2025-04-14T00:00:00"/>
  </r>
  <r>
    <n v="334"/>
    <s v="Mark Walley"/>
    <x v="0"/>
    <n v="54163"/>
    <d v="2025-09-15T00:00:00"/>
  </r>
  <r>
    <n v="335"/>
    <s v="Debra Cooper"/>
    <x v="3"/>
    <n v="47344"/>
    <d v="2025-08-31T00:00:00"/>
  </r>
  <r>
    <n v="336"/>
    <s v="Sofia Chambers"/>
    <x v="0"/>
    <n v="42778"/>
    <d v="2025-04-01T00:00:00"/>
  </r>
  <r>
    <n v="337"/>
    <s v="Janis Hansen"/>
    <x v="2"/>
    <n v="82886"/>
    <d v="2025-03-23T00:00:00"/>
  </r>
  <r>
    <n v="338"/>
    <s v="Jonathan Savage"/>
    <x v="0"/>
    <n v="66986"/>
    <d v="2025-08-17T00:00:00"/>
  </r>
  <r>
    <n v="339"/>
    <s v="Bonita Grasso"/>
    <x v="4"/>
    <n v="112892"/>
    <d v="2025-05-24T00:00:00"/>
  </r>
  <r>
    <n v="340"/>
    <s v="Joseph Joyner"/>
    <x v="1"/>
    <n v="70250"/>
    <d v="2025-03-01T00:00:00"/>
  </r>
  <r>
    <n v="341"/>
    <s v="William James"/>
    <x v="2"/>
    <n v="60679"/>
    <d v="2025-01-21T00:00:00"/>
  </r>
  <r>
    <n v="342"/>
    <s v="Randi Wendolski"/>
    <x v="2"/>
    <n v="108934"/>
    <d v="2025-03-17T00:00:00"/>
  </r>
  <r>
    <n v="343"/>
    <s v="Mollie Campbell"/>
    <x v="1"/>
    <n v="36659"/>
    <d v="2025-04-06T00:00:00"/>
  </r>
  <r>
    <n v="344"/>
    <s v="Charles Torres"/>
    <x v="1"/>
    <n v="92666"/>
    <d v="2025-09-04T00:00:00"/>
  </r>
  <r>
    <n v="345"/>
    <s v="Denise Palm"/>
    <x v="4"/>
    <n v="42176"/>
    <d v="2025-07-15T00:00:00"/>
  </r>
  <r>
    <n v="346"/>
    <s v="Robert Brobeck"/>
    <x v="0"/>
    <n v="69187"/>
    <d v="2025-07-25T00:00:00"/>
  </r>
  <r>
    <n v="347"/>
    <s v="Catherine Smart"/>
    <x v="3"/>
    <n v="55623"/>
    <d v="2025-10-16T00:00:00"/>
  </r>
  <r>
    <n v="348"/>
    <s v="Michael Brown"/>
    <x v="1"/>
    <n v="79827"/>
    <d v="2025-07-04T00:00:00"/>
  </r>
  <r>
    <n v="349"/>
    <s v="Clifford Light"/>
    <x v="1"/>
    <n v="31566"/>
    <d v="2025-07-08T00:00:00"/>
  </r>
  <r>
    <n v="350"/>
    <s v="Crystal Baker"/>
    <x v="1"/>
    <n v="115645"/>
    <d v="2025-05-06T00:00:00"/>
  </r>
  <r>
    <n v="351"/>
    <s v="Cheryl Lanham"/>
    <x v="1"/>
    <n v="52023"/>
    <d v="2025-10-01T00:00:00"/>
  </r>
  <r>
    <n v="352"/>
    <s v="Tamara Garza"/>
    <x v="2"/>
    <n v="94781"/>
    <d v="2025-03-01T00:00:00"/>
  </r>
  <r>
    <n v="353"/>
    <s v="Kirk Rollins"/>
    <x v="1"/>
    <n v="57820"/>
    <d v="2025-06-08T00:00:00"/>
  </r>
  <r>
    <n v="354"/>
    <s v="Robt Spencer"/>
    <x v="0"/>
    <n v="59535"/>
    <d v="2025-05-06T00:00:00"/>
  </r>
  <r>
    <n v="355"/>
    <s v="Dominga Hill"/>
    <x v="4"/>
    <n v="96007"/>
    <d v="2025-08-09T00:00:00"/>
  </r>
  <r>
    <n v="356"/>
    <s v="Ronald Shackett"/>
    <x v="0"/>
    <n v="47649"/>
    <d v="2025-07-14T00:00:00"/>
  </r>
  <r>
    <n v="357"/>
    <s v="Denise Wilson"/>
    <x v="1"/>
    <n v="110562"/>
    <d v="2025-02-07T00:00:00"/>
  </r>
  <r>
    <n v="358"/>
    <s v="Frances Watkins"/>
    <x v="4"/>
    <n v="110875"/>
    <d v="2025-09-18T00:00:00"/>
  </r>
  <r>
    <n v="359"/>
    <s v="George Nicolas"/>
    <x v="2"/>
    <n v="95172"/>
    <d v="2025-04-25T00:00:00"/>
  </r>
  <r>
    <n v="360"/>
    <s v="Amy Wardinsky"/>
    <x v="1"/>
    <n v="71566"/>
    <d v="2025-06-22T00:00:00"/>
  </r>
  <r>
    <n v="361"/>
    <s v="Amy Carter"/>
    <x v="4"/>
    <n v="90142"/>
    <d v="2025-10-04T00:00:00"/>
  </r>
  <r>
    <n v="362"/>
    <s v="Christopher Moore"/>
    <x v="3"/>
    <n v="43336"/>
    <d v="2025-03-30T00:00:00"/>
  </r>
  <r>
    <n v="363"/>
    <s v="Reba Metz"/>
    <x v="4"/>
    <n v="115586"/>
    <d v="2025-04-26T00:00:00"/>
  </r>
  <r>
    <n v="364"/>
    <s v="Bruce Byles"/>
    <x v="2"/>
    <n v="117307"/>
    <d v="2025-08-09T00:00:00"/>
  </r>
  <r>
    <n v="365"/>
    <s v="Danny White"/>
    <x v="3"/>
    <n v="106846"/>
    <d v="2025-03-13T00:00:00"/>
  </r>
  <r>
    <n v="366"/>
    <s v="Mary Ledford"/>
    <x v="2"/>
    <n v="54515"/>
    <d v="2025-04-20T00:00:00"/>
  </r>
  <r>
    <n v="367"/>
    <s v="Ruben Romiro"/>
    <x v="4"/>
    <n v="34967"/>
    <d v="2025-02-03T00:00:00"/>
  </r>
  <r>
    <n v="368"/>
    <s v="Janette Smith"/>
    <x v="0"/>
    <n v="32966"/>
    <d v="2025-05-15T00:00:00"/>
  </r>
  <r>
    <n v="369"/>
    <s v="William Sapp"/>
    <x v="1"/>
    <n v="113026"/>
    <d v="2025-09-26T00:00:00"/>
  </r>
  <r>
    <n v="370"/>
    <s v="Irma Leaf"/>
    <x v="2"/>
    <n v="33022"/>
    <d v="2025-05-02T00:00:00"/>
  </r>
  <r>
    <n v="371"/>
    <s v="Connie Bass"/>
    <x v="4"/>
    <n v="51171"/>
    <d v="2025-02-26T00:00:00"/>
  </r>
  <r>
    <n v="372"/>
    <s v="Jessica Lisby"/>
    <x v="3"/>
    <n v="91357"/>
    <d v="2025-06-23T00:00:00"/>
  </r>
  <r>
    <n v="373"/>
    <s v="Donald Estrada"/>
    <x v="4"/>
    <n v="111152"/>
    <d v="2025-08-26T00:00:00"/>
  </r>
  <r>
    <n v="374"/>
    <s v="Marie West"/>
    <x v="4"/>
    <n v="98711"/>
    <d v="2025-05-02T00:00:00"/>
  </r>
  <r>
    <n v="375"/>
    <s v="James Villa"/>
    <x v="1"/>
    <n v="72053"/>
    <d v="2025-09-23T00:00:00"/>
  </r>
  <r>
    <n v="376"/>
    <s v="Nicole Marzett"/>
    <x v="0"/>
    <n v="31933"/>
    <d v="2025-02-22T00:00:00"/>
  </r>
  <r>
    <n v="377"/>
    <s v="Peter Mosteller"/>
    <x v="4"/>
    <n v="34736"/>
    <d v="2025-09-11T00:00:00"/>
  </r>
  <r>
    <n v="378"/>
    <s v="Deja Wheeler"/>
    <x v="4"/>
    <n v="100089"/>
    <d v="2025-09-23T00:00:00"/>
  </r>
  <r>
    <n v="379"/>
    <s v="Joshua Turner"/>
    <x v="4"/>
    <n v="113203"/>
    <d v="2025-02-06T00:00:00"/>
  </r>
  <r>
    <n v="380"/>
    <s v="Mildred Montenegro"/>
    <x v="2"/>
    <n v="94747"/>
    <d v="2025-01-28T00:00:00"/>
  </r>
  <r>
    <n v="381"/>
    <s v="Paul Rosario"/>
    <x v="3"/>
    <n v="50332"/>
    <d v="2025-07-07T00:00:00"/>
  </r>
  <r>
    <n v="382"/>
    <s v="Ricky Kite"/>
    <x v="0"/>
    <n v="106762"/>
    <d v="2025-07-09T00:00:00"/>
  </r>
  <r>
    <n v="383"/>
    <s v="Deborah Brumley"/>
    <x v="3"/>
    <n v="111976"/>
    <d v="2025-07-15T00:00:00"/>
  </r>
  <r>
    <n v="384"/>
    <s v="Cassandra Ramirez"/>
    <x v="0"/>
    <n v="62423"/>
    <d v="2025-03-19T00:00:00"/>
  </r>
  <r>
    <n v="385"/>
    <s v="Stella Corbett"/>
    <x v="3"/>
    <n v="75942"/>
    <d v="2025-10-01T00:00:00"/>
  </r>
  <r>
    <n v="386"/>
    <s v="Andrea Leach"/>
    <x v="2"/>
    <n v="45517"/>
    <d v="2025-06-12T00:00:00"/>
  </r>
  <r>
    <n v="387"/>
    <s v="Rachael Pilcher"/>
    <x v="2"/>
    <n v="73153"/>
    <d v="2025-08-19T00:00:00"/>
  </r>
  <r>
    <n v="388"/>
    <s v="Paul Richey"/>
    <x v="0"/>
    <n v="79857"/>
    <d v="2025-06-28T00:00:00"/>
  </r>
  <r>
    <n v="389"/>
    <s v="James Hill"/>
    <x v="1"/>
    <n v="33683"/>
    <d v="2025-05-19T00:00:00"/>
  </r>
  <r>
    <n v="390"/>
    <s v="Christen Cox"/>
    <x v="4"/>
    <n v="91783"/>
    <d v="2025-02-01T00:00:00"/>
  </r>
  <r>
    <n v="391"/>
    <s v="Geraldine Lozano"/>
    <x v="2"/>
    <n v="60034"/>
    <d v="2025-10-27T00:00:00"/>
  </r>
  <r>
    <n v="392"/>
    <s v="Donna Michael"/>
    <x v="4"/>
    <n v="49795"/>
    <d v="2025-04-30T00:00:00"/>
  </r>
  <r>
    <n v="393"/>
    <s v="Shirley Matias"/>
    <x v="3"/>
    <n v="58354"/>
    <d v="2025-08-03T00:00:00"/>
  </r>
  <r>
    <n v="394"/>
    <s v="James Gettinger"/>
    <x v="1"/>
    <n v="44660"/>
    <d v="2025-01-08T00:00:00"/>
  </r>
  <r>
    <n v="395"/>
    <s v="Kenneth Krumroy"/>
    <x v="3"/>
    <n v="30852"/>
    <d v="2025-02-10T00:00:00"/>
  </r>
  <r>
    <n v="396"/>
    <s v="Beverly Applen"/>
    <x v="2"/>
    <n v="26074"/>
    <d v="2025-06-28T00:00:00"/>
  </r>
  <r>
    <n v="397"/>
    <s v="Irene Dobson"/>
    <x v="4"/>
    <n v="30918"/>
    <d v="2025-03-05T00:00:00"/>
  </r>
  <r>
    <n v="398"/>
    <s v="Kenneth Ranallo"/>
    <x v="3"/>
    <n v="62592"/>
    <d v="2025-08-12T00:00:00"/>
  </r>
  <r>
    <n v="399"/>
    <s v="Stella Yousef"/>
    <x v="1"/>
    <n v="71205"/>
    <d v="2025-06-20T00:00:00"/>
  </r>
  <r>
    <n v="400"/>
    <s v="Archie James"/>
    <x v="2"/>
    <n v="89678"/>
    <d v="2025-06-19T00:00:00"/>
  </r>
  <r>
    <n v="401"/>
    <s v="Micheal Adams"/>
    <x v="3"/>
    <n v="100210"/>
    <d v="2025-06-10T00:00:00"/>
  </r>
  <r>
    <n v="402"/>
    <s v="Gary Upshaw"/>
    <x v="2"/>
    <n v="118026"/>
    <d v="2025-03-13T00:00:00"/>
  </r>
  <r>
    <n v="403"/>
    <s v="Milton Knox"/>
    <x v="2"/>
    <n v="58189"/>
    <d v="2025-09-23T00:00:00"/>
  </r>
  <r>
    <n v="404"/>
    <s v="Barbara Hershey"/>
    <x v="1"/>
    <n v="98437"/>
    <d v="2025-05-09T00:00:00"/>
  </r>
  <r>
    <n v="405"/>
    <s v="Lucio Nawfel"/>
    <x v="3"/>
    <n v="117819"/>
    <d v="2025-06-08T00:00:00"/>
  </r>
  <r>
    <n v="406"/>
    <s v="Lauren Hoglund"/>
    <x v="1"/>
    <n v="93849"/>
    <d v="2025-10-04T00:00:00"/>
  </r>
  <r>
    <n v="407"/>
    <s v="Scott Wolfe"/>
    <x v="4"/>
    <n v="45970"/>
    <d v="2025-10-12T00:00:00"/>
  </r>
  <r>
    <n v="408"/>
    <s v="Pamela Hunter"/>
    <x v="1"/>
    <n v="37849"/>
    <d v="2025-07-12T00:00:00"/>
  </r>
  <r>
    <n v="409"/>
    <s v="Christine Hall"/>
    <x v="4"/>
    <n v="106213"/>
    <d v="2025-09-02T00:00:00"/>
  </r>
  <r>
    <n v="410"/>
    <s v="Courtney Gigantino"/>
    <x v="0"/>
    <n v="27158"/>
    <d v="2025-06-30T00:00:00"/>
  </r>
  <r>
    <n v="411"/>
    <s v="Brian Fitzgerald"/>
    <x v="0"/>
    <n v="107550"/>
    <d v="2025-10-28T00:00:00"/>
  </r>
  <r>
    <n v="412"/>
    <s v="Betty Senethavilouk"/>
    <x v="4"/>
    <n v="26373"/>
    <d v="2025-05-05T00:00:00"/>
  </r>
  <r>
    <n v="413"/>
    <s v="Nelson Wright"/>
    <x v="4"/>
    <n v="27668"/>
    <d v="2025-06-21T00:00:00"/>
  </r>
  <r>
    <n v="414"/>
    <s v="Tiffany Putnam"/>
    <x v="4"/>
    <n v="57681"/>
    <d v="2025-08-01T00:00:00"/>
  </r>
  <r>
    <n v="415"/>
    <s v="David Worthey"/>
    <x v="3"/>
    <n v="68105"/>
    <d v="2025-03-09T00:00:00"/>
  </r>
  <r>
    <n v="416"/>
    <s v="Brian Toscano"/>
    <x v="0"/>
    <n v="65432"/>
    <d v="2025-07-19T00:00:00"/>
  </r>
  <r>
    <n v="417"/>
    <s v="Candy Cundiff"/>
    <x v="0"/>
    <n v="57850"/>
    <d v="2025-10-22T00:00:00"/>
  </r>
  <r>
    <n v="418"/>
    <s v="Wanda Deleon"/>
    <x v="1"/>
    <n v="26394"/>
    <d v="2025-10-01T00:00:00"/>
  </r>
  <r>
    <n v="419"/>
    <s v="Gail Beaudry"/>
    <x v="2"/>
    <n v="119068"/>
    <d v="2025-04-01T00:00:00"/>
  </r>
  <r>
    <n v="420"/>
    <s v="Brandon Samuel"/>
    <x v="4"/>
    <n v="118746"/>
    <d v="2025-06-30T00:00:00"/>
  </r>
  <r>
    <n v="421"/>
    <s v="Solomon Williams"/>
    <x v="3"/>
    <n v="40052"/>
    <d v="2025-03-04T00:00:00"/>
  </r>
  <r>
    <n v="422"/>
    <s v="Justin Stotts"/>
    <x v="0"/>
    <n v="48654"/>
    <d v="2025-09-29T00:00:00"/>
  </r>
  <r>
    <n v="423"/>
    <s v="Martin Smith"/>
    <x v="4"/>
    <n v="55004"/>
    <d v="2025-04-12T00:00:00"/>
  </r>
  <r>
    <n v="424"/>
    <s v="Lucia Berman"/>
    <x v="3"/>
    <n v="111378"/>
    <d v="2025-06-02T00:00:00"/>
  </r>
  <r>
    <n v="425"/>
    <s v="Fernando Amsterdam"/>
    <x v="0"/>
    <n v="37911"/>
    <d v="2025-07-12T00:00:00"/>
  </r>
  <r>
    <n v="426"/>
    <s v="Maurice Olson"/>
    <x v="3"/>
    <n v="28373"/>
    <d v="2025-07-01T00:00:00"/>
  </r>
  <r>
    <n v="427"/>
    <s v="Matthew Alber"/>
    <x v="2"/>
    <n v="78433"/>
    <d v="2025-06-10T00:00:00"/>
  </r>
  <r>
    <n v="428"/>
    <s v="David Walsh"/>
    <x v="1"/>
    <n v="31698"/>
    <d v="2025-01-21T00:00:00"/>
  </r>
  <r>
    <n v="429"/>
    <s v="Wesley Serra"/>
    <x v="0"/>
    <n v="40835"/>
    <d v="2025-07-17T00:00:00"/>
  </r>
  <r>
    <n v="430"/>
    <s v="Travis Walker"/>
    <x v="3"/>
    <n v="35375"/>
    <d v="2025-07-03T00:00:00"/>
  </r>
  <r>
    <n v="431"/>
    <s v="Alicia Carroll"/>
    <x v="2"/>
    <n v="112870"/>
    <d v="2025-01-30T00:00:00"/>
  </r>
  <r>
    <n v="432"/>
    <s v="Amy Lewis"/>
    <x v="3"/>
    <n v="108217"/>
    <d v="2025-04-18T00:00:00"/>
  </r>
  <r>
    <n v="433"/>
    <s v="Leroy Parker"/>
    <x v="3"/>
    <n v="114687"/>
    <d v="2025-06-01T00:00:00"/>
  </r>
  <r>
    <n v="434"/>
    <s v="Wendi Taylor"/>
    <x v="4"/>
    <n v="61427"/>
    <d v="2025-09-01T00:00:00"/>
  </r>
  <r>
    <n v="435"/>
    <s v="Larry Smith"/>
    <x v="3"/>
    <n v="85556"/>
    <d v="2025-08-21T00:00:00"/>
  </r>
  <r>
    <n v="436"/>
    <s v="Joseph Watkins"/>
    <x v="3"/>
    <n v="46188"/>
    <d v="2025-06-18T00:00:00"/>
  </r>
  <r>
    <n v="437"/>
    <s v="Michael Leif"/>
    <x v="3"/>
    <n v="90260"/>
    <d v="2025-03-31T00:00:00"/>
  </r>
  <r>
    <n v="438"/>
    <s v="Annette Burton"/>
    <x v="3"/>
    <n v="56818"/>
    <d v="2025-04-14T00:00:00"/>
  </r>
  <r>
    <n v="439"/>
    <s v="William Combs"/>
    <x v="1"/>
    <n v="80676"/>
    <d v="2025-10-23T00:00:00"/>
  </r>
  <r>
    <n v="440"/>
    <s v="Jean Anderson"/>
    <x v="4"/>
    <n v="106947"/>
    <d v="2025-07-08T00:00:00"/>
  </r>
  <r>
    <n v="441"/>
    <s v="Antonia Shaffer"/>
    <x v="3"/>
    <n v="116874"/>
    <d v="2025-09-06T00:00:00"/>
  </r>
  <r>
    <n v="442"/>
    <s v="Teri Economou"/>
    <x v="4"/>
    <n v="36336"/>
    <d v="2025-01-14T00:00:00"/>
  </r>
  <r>
    <n v="443"/>
    <s v="Faye Reeves"/>
    <x v="4"/>
    <n v="68668"/>
    <d v="2025-05-30T00:00:00"/>
  </r>
  <r>
    <n v="444"/>
    <s v="Guadalupe Prather"/>
    <x v="4"/>
    <n v="38796"/>
    <d v="2025-04-18T00:00:00"/>
  </r>
  <r>
    <n v="445"/>
    <s v="Laura Woodmansee"/>
    <x v="4"/>
    <n v="108707"/>
    <d v="2025-07-01T00:00:00"/>
  </r>
  <r>
    <n v="446"/>
    <s v="William Gordy"/>
    <x v="2"/>
    <n v="28870"/>
    <d v="2025-07-30T00:00:00"/>
  </r>
  <r>
    <n v="447"/>
    <s v="Jeffrey Pina"/>
    <x v="2"/>
    <n v="48472"/>
    <d v="2025-08-11T00:00:00"/>
  </r>
  <r>
    <n v="448"/>
    <s v="Edward Kocur"/>
    <x v="3"/>
    <n v="103106"/>
    <d v="2025-07-15T00:00:00"/>
  </r>
  <r>
    <n v="449"/>
    <s v="Benjamin Bayne"/>
    <x v="2"/>
    <n v="77314"/>
    <d v="2025-02-19T00:00:00"/>
  </r>
  <r>
    <n v="450"/>
    <s v="Stephen Bryant"/>
    <x v="3"/>
    <n v="54584"/>
    <d v="2025-04-05T00:00:00"/>
  </r>
  <r>
    <n v="451"/>
    <s v="Janet Smith"/>
    <x v="1"/>
    <n v="104522"/>
    <d v="2025-09-07T00:00:00"/>
  </r>
  <r>
    <n v="452"/>
    <s v="James Minjarez"/>
    <x v="0"/>
    <n v="115219"/>
    <d v="2025-06-08T00:00:00"/>
  </r>
  <r>
    <n v="453"/>
    <s v="Mary Robinson"/>
    <x v="1"/>
    <n v="32320"/>
    <d v="2025-06-11T00:00:00"/>
  </r>
  <r>
    <n v="454"/>
    <s v="Bruce Kilman"/>
    <x v="1"/>
    <n v="62393"/>
    <d v="2025-10-30T00:00:00"/>
  </r>
  <r>
    <n v="455"/>
    <s v="Betty Holley"/>
    <x v="1"/>
    <n v="96282"/>
    <d v="2025-04-19T00:00:00"/>
  </r>
  <r>
    <n v="456"/>
    <s v="Lloyd Foster"/>
    <x v="4"/>
    <n v="40625"/>
    <d v="2025-03-21T00:00:00"/>
  </r>
  <r>
    <n v="457"/>
    <s v="Casey Chamberlin"/>
    <x v="3"/>
    <n v="49686"/>
    <d v="2025-01-17T00:00:00"/>
  </r>
  <r>
    <n v="458"/>
    <s v="Tina Harville"/>
    <x v="0"/>
    <n v="70628"/>
    <d v="2025-05-06T00:00:00"/>
  </r>
  <r>
    <n v="459"/>
    <s v="Patricia Cattaneo"/>
    <x v="0"/>
    <n v="109550"/>
    <d v="2025-08-10T00:00:00"/>
  </r>
  <r>
    <n v="460"/>
    <s v="Denny Webb"/>
    <x v="4"/>
    <n v="100331"/>
    <d v="2025-02-11T00:00:00"/>
  </r>
  <r>
    <n v="461"/>
    <s v="Ashley Schoeck"/>
    <x v="2"/>
    <n v="104977"/>
    <d v="2025-09-26T00:00:00"/>
  </r>
  <r>
    <n v="462"/>
    <s v="Manuel Verhoeven"/>
    <x v="0"/>
    <n v="111937"/>
    <d v="2025-09-30T00:00:00"/>
  </r>
  <r>
    <n v="463"/>
    <s v="Grace Devoy"/>
    <x v="4"/>
    <n v="64634"/>
    <d v="2025-01-19T00:00:00"/>
  </r>
  <r>
    <n v="464"/>
    <s v="Raymond Byrd"/>
    <x v="2"/>
    <n v="25647"/>
    <d v="2025-01-28T00:00:00"/>
  </r>
  <r>
    <n v="465"/>
    <s v="John Wigginton"/>
    <x v="3"/>
    <n v="94259"/>
    <d v="2025-07-12T00:00:00"/>
  </r>
  <r>
    <n v="466"/>
    <s v="Sergio Pickering"/>
    <x v="4"/>
    <n v="29113"/>
    <d v="2025-05-25T00:00:00"/>
  </r>
  <r>
    <n v="467"/>
    <s v="Brent Ryan"/>
    <x v="3"/>
    <n v="50206"/>
    <d v="2025-01-05T00:00:00"/>
  </r>
  <r>
    <n v="468"/>
    <s v="Stuart Scott"/>
    <x v="0"/>
    <n v="112406"/>
    <d v="2025-02-25T00:00:00"/>
  </r>
  <r>
    <n v="469"/>
    <s v="Michelle Adams"/>
    <x v="2"/>
    <n v="38920"/>
    <d v="2025-07-23T00:00:00"/>
  </r>
  <r>
    <n v="470"/>
    <s v="Julian Bailey"/>
    <x v="4"/>
    <n v="118965"/>
    <d v="2025-03-26T00:00:00"/>
  </r>
  <r>
    <n v="471"/>
    <s v="Basilia Jones"/>
    <x v="4"/>
    <n v="102318"/>
    <d v="2025-03-27T00:00:00"/>
  </r>
  <r>
    <n v="472"/>
    <s v="Jennifer Huebner"/>
    <x v="3"/>
    <n v="115893"/>
    <d v="2025-03-13T00:00:00"/>
  </r>
  <r>
    <n v="473"/>
    <s v="William Estrada"/>
    <x v="4"/>
    <n v="109054"/>
    <d v="2025-03-24T00:00:00"/>
  </r>
  <r>
    <n v="474"/>
    <s v="Bill Dempsey"/>
    <x v="3"/>
    <n v="51541"/>
    <d v="2025-05-27T00:00:00"/>
  </r>
  <r>
    <n v="475"/>
    <s v="Lois Shelton"/>
    <x v="4"/>
    <n v="88029"/>
    <d v="2025-09-13T00:00:00"/>
  </r>
  <r>
    <n v="476"/>
    <s v="Annetta Holman"/>
    <x v="0"/>
    <n v="118123"/>
    <d v="2025-03-05T00:00:00"/>
  </r>
  <r>
    <n v="477"/>
    <s v="Kayla Kelly"/>
    <x v="0"/>
    <n v="49713"/>
    <d v="2025-10-23T00:00:00"/>
  </r>
  <r>
    <n v="478"/>
    <s v="Margaret Ramirez"/>
    <x v="1"/>
    <n v="96091"/>
    <d v="2025-09-19T00:00:00"/>
  </r>
  <r>
    <n v="479"/>
    <s v="Bryan Bridgeman"/>
    <x v="4"/>
    <n v="84426"/>
    <d v="2025-01-05T00:00:00"/>
  </r>
  <r>
    <n v="480"/>
    <s v="Vance Haven"/>
    <x v="4"/>
    <n v="54059"/>
    <d v="2025-10-20T00:00:00"/>
  </r>
  <r>
    <n v="481"/>
    <s v="Dwayne Abrams"/>
    <x v="3"/>
    <n v="41711"/>
    <d v="2025-05-12T00:00:00"/>
  </r>
  <r>
    <n v="482"/>
    <s v="Willie Lindsey"/>
    <x v="0"/>
    <n v="119976"/>
    <d v="2025-02-22T00:00:00"/>
  </r>
  <r>
    <n v="483"/>
    <s v="Juan Barber"/>
    <x v="3"/>
    <n v="64040"/>
    <d v="2025-09-07T00:00:00"/>
  </r>
  <r>
    <n v="484"/>
    <s v="Darron Lowe"/>
    <x v="3"/>
    <n v="69741"/>
    <d v="2025-03-22T00:00:00"/>
  </r>
  <r>
    <n v="485"/>
    <s v="Vincent Orsini"/>
    <x v="3"/>
    <n v="44866"/>
    <d v="2025-03-03T00:00:00"/>
  </r>
  <r>
    <n v="486"/>
    <s v="Samantha Levin"/>
    <x v="0"/>
    <n v="111663"/>
    <d v="2025-03-22T00:00:00"/>
  </r>
  <r>
    <n v="487"/>
    <s v="Karen Carlson"/>
    <x v="3"/>
    <n v="83301"/>
    <d v="2025-04-10T00:00:00"/>
  </r>
  <r>
    <n v="488"/>
    <s v="Faith Bentley"/>
    <x v="2"/>
    <n v="103506"/>
    <d v="2025-07-18T00:00:00"/>
  </r>
  <r>
    <n v="489"/>
    <s v="Freddie Perciful"/>
    <x v="2"/>
    <n v="52768"/>
    <d v="2025-02-18T00:00:00"/>
  </r>
  <r>
    <n v="490"/>
    <s v="Shirley Ouellette"/>
    <x v="0"/>
    <n v="93809"/>
    <d v="2025-04-23T00:00:00"/>
  </r>
  <r>
    <n v="491"/>
    <s v="Michael Silversmith"/>
    <x v="0"/>
    <n v="112154"/>
    <d v="2025-06-23T00:00:00"/>
  </r>
  <r>
    <n v="492"/>
    <s v="Steven Huffman"/>
    <x v="4"/>
    <n v="118841"/>
    <d v="2025-06-21T00:00:00"/>
  </r>
  <r>
    <n v="493"/>
    <s v="Cindy Miller"/>
    <x v="4"/>
    <n v="93810"/>
    <d v="2025-09-22T00:00:00"/>
  </r>
  <r>
    <n v="494"/>
    <s v="Tim Liles"/>
    <x v="2"/>
    <n v="37662"/>
    <d v="2025-10-28T00:00:00"/>
  </r>
  <r>
    <n v="495"/>
    <s v="Robert Danner"/>
    <x v="0"/>
    <n v="88489"/>
    <d v="2025-05-25T00:00:00"/>
  </r>
  <r>
    <n v="496"/>
    <s v="Robert Morse"/>
    <x v="3"/>
    <n v="115895"/>
    <d v="2025-07-05T00:00:00"/>
  </r>
  <r>
    <n v="497"/>
    <s v="Anne Reynolds"/>
    <x v="1"/>
    <n v="118456"/>
    <d v="2025-02-22T00:00:00"/>
  </r>
  <r>
    <n v="498"/>
    <s v="Crystal Rubio"/>
    <x v="4"/>
    <n v="33885"/>
    <d v="2025-01-22T00:00:00"/>
  </r>
  <r>
    <n v="499"/>
    <s v="Marcia Spicer"/>
    <x v="1"/>
    <n v="89237"/>
    <d v="2025-06-11T00:00:00"/>
  </r>
  <r>
    <n v="500"/>
    <s v="Gerry Wayment"/>
    <x v="1"/>
    <n v="79311"/>
    <d v="2025-03-30T00:00:00"/>
  </r>
  <r>
    <n v="501"/>
    <s v="Megan Clanton"/>
    <x v="2"/>
    <n v="86205"/>
    <d v="2025-02-06T00:00:00"/>
  </r>
  <r>
    <n v="502"/>
    <s v="Cathy Krenz"/>
    <x v="2"/>
    <n v="107069"/>
    <d v="2025-07-17T00:00:00"/>
  </r>
  <r>
    <n v="503"/>
    <s v="Amanda Farmer"/>
    <x v="3"/>
    <n v="115819"/>
    <d v="2025-04-09T00:00:00"/>
  </r>
  <r>
    <n v="504"/>
    <s v="Alyson Peterson"/>
    <x v="2"/>
    <n v="26340"/>
    <d v="2025-05-04T00:00:00"/>
  </r>
  <r>
    <n v="505"/>
    <s v="Stephen Grice"/>
    <x v="0"/>
    <n v="109062"/>
    <d v="2025-05-22T00:00:00"/>
  </r>
  <r>
    <n v="506"/>
    <s v="Jeanne Cooper"/>
    <x v="1"/>
    <n v="42022"/>
    <d v="2025-08-27T00:00:00"/>
  </r>
  <r>
    <n v="507"/>
    <s v="Marc Thornton"/>
    <x v="3"/>
    <n v="50352"/>
    <d v="2025-05-20T00:00:00"/>
  </r>
  <r>
    <n v="508"/>
    <s v="Antonio Grant"/>
    <x v="3"/>
    <n v="101349"/>
    <d v="2025-06-07T00:00:00"/>
  </r>
  <r>
    <n v="509"/>
    <s v="Charles Cron"/>
    <x v="0"/>
    <n v="66722"/>
    <d v="2025-01-01T00:00:00"/>
  </r>
  <r>
    <n v="510"/>
    <s v="Anna Mcallister"/>
    <x v="3"/>
    <n v="57700"/>
    <d v="2025-05-19T00:00:00"/>
  </r>
  <r>
    <n v="511"/>
    <s v="Gina Mei"/>
    <x v="3"/>
    <n v="46886"/>
    <d v="2025-06-08T00:00:00"/>
  </r>
  <r>
    <n v="512"/>
    <s v="Neil Brunner"/>
    <x v="4"/>
    <n v="99197"/>
    <d v="2025-03-03T00:00:00"/>
  </r>
  <r>
    <n v="513"/>
    <s v="Hazel Mcalary"/>
    <x v="0"/>
    <n v="63950"/>
    <d v="2025-05-23T00:00:00"/>
  </r>
  <r>
    <n v="514"/>
    <s v="Norma Galyean"/>
    <x v="0"/>
    <n v="67353"/>
    <d v="2025-09-22T00:00:00"/>
  </r>
  <r>
    <n v="515"/>
    <s v="Esther Jacob"/>
    <x v="3"/>
    <n v="45472"/>
    <d v="2025-08-18T00:00:00"/>
  </r>
  <r>
    <n v="516"/>
    <s v="Rosa Thompson"/>
    <x v="3"/>
    <n v="100254"/>
    <d v="2025-10-15T00:00:00"/>
  </r>
  <r>
    <n v="517"/>
    <s v="Jeremy Semler"/>
    <x v="1"/>
    <n v="105214"/>
    <d v="2025-04-11T00:00:00"/>
  </r>
  <r>
    <n v="518"/>
    <s v="Christina North"/>
    <x v="2"/>
    <n v="103309"/>
    <d v="2025-07-04T00:00:00"/>
  </r>
  <r>
    <n v="519"/>
    <s v="Vance Greer"/>
    <x v="1"/>
    <n v="116204"/>
    <d v="2025-09-29T00:00:00"/>
  </r>
  <r>
    <n v="520"/>
    <s v="William Brewster"/>
    <x v="1"/>
    <n v="39142"/>
    <d v="2025-06-18T00:00:00"/>
  </r>
  <r>
    <n v="521"/>
    <s v="Susana Brantley"/>
    <x v="4"/>
    <n v="112092"/>
    <d v="2025-02-05T00:00:00"/>
  </r>
  <r>
    <n v="522"/>
    <s v="Edna Kozan"/>
    <x v="3"/>
    <n v="101032"/>
    <d v="2025-09-06T00:00:00"/>
  </r>
  <r>
    <n v="523"/>
    <s v="Myrtle Maddy"/>
    <x v="2"/>
    <n v="113313"/>
    <d v="2025-04-22T00:00:00"/>
  </r>
  <r>
    <n v="524"/>
    <s v="Jerry Urreta"/>
    <x v="0"/>
    <n v="58072"/>
    <d v="2025-08-02T00:00:00"/>
  </r>
  <r>
    <n v="525"/>
    <s v="Maude Goodman"/>
    <x v="0"/>
    <n v="28884"/>
    <d v="2025-05-16T00:00:00"/>
  </r>
  <r>
    <n v="526"/>
    <s v="Jennifer Glueck"/>
    <x v="2"/>
    <n v="29575"/>
    <d v="2025-03-06T00:00:00"/>
  </r>
  <r>
    <n v="527"/>
    <s v="Dorothy Johnson"/>
    <x v="1"/>
    <n v="119931"/>
    <d v="2025-08-28T00:00:00"/>
  </r>
  <r>
    <n v="528"/>
    <s v="Ella Shaddix"/>
    <x v="2"/>
    <n v="46262"/>
    <d v="2025-04-16T00:00:00"/>
  </r>
  <r>
    <n v="529"/>
    <s v="Sabra Johnson"/>
    <x v="4"/>
    <n v="108310"/>
    <d v="2025-03-18T00:00:00"/>
  </r>
  <r>
    <n v="530"/>
    <s v="Pamela Ortiz"/>
    <x v="2"/>
    <n v="68991"/>
    <d v="2025-07-23T00:00:00"/>
  </r>
  <r>
    <n v="531"/>
    <s v="Laura Pope"/>
    <x v="2"/>
    <n v="29455"/>
    <d v="2025-03-23T00:00:00"/>
  </r>
  <r>
    <n v="532"/>
    <s v="Michael Griffin"/>
    <x v="4"/>
    <n v="42394"/>
    <d v="2025-07-26T00:00:00"/>
  </r>
  <r>
    <n v="533"/>
    <s v="Barbara Provence"/>
    <x v="0"/>
    <n v="32341"/>
    <d v="2025-02-10T00:00:00"/>
  </r>
  <r>
    <n v="534"/>
    <s v="Wayne Girard"/>
    <x v="1"/>
    <n v="79792"/>
    <d v="2025-02-16T00:00:00"/>
  </r>
  <r>
    <n v="535"/>
    <s v="Dwight Marks"/>
    <x v="2"/>
    <n v="82344"/>
    <d v="2025-08-31T00:00:00"/>
  </r>
  <r>
    <n v="536"/>
    <s v="Lori Morris"/>
    <x v="3"/>
    <n v="73924"/>
    <d v="2025-06-06T00:00:00"/>
  </r>
  <r>
    <n v="537"/>
    <s v="Louie Conforti"/>
    <x v="2"/>
    <n v="44549"/>
    <d v="2025-04-22T00:00:00"/>
  </r>
  <r>
    <n v="538"/>
    <s v="Moises James"/>
    <x v="0"/>
    <n v="32904"/>
    <d v="2025-06-06T00:00:00"/>
  </r>
  <r>
    <n v="539"/>
    <s v="Mary Abu"/>
    <x v="3"/>
    <n v="67539"/>
    <d v="2025-08-25T00:00:00"/>
  </r>
  <r>
    <n v="540"/>
    <s v="Luis Goode"/>
    <x v="1"/>
    <n v="75841"/>
    <d v="2025-04-07T00:00:00"/>
  </r>
  <r>
    <n v="541"/>
    <s v="Ruth Combass"/>
    <x v="2"/>
    <n v="68694"/>
    <d v="2025-05-08T00:00:00"/>
  </r>
  <r>
    <n v="542"/>
    <s v="Penny Lewis"/>
    <x v="3"/>
    <n v="97561"/>
    <d v="2025-05-03T00:00:00"/>
  </r>
  <r>
    <n v="543"/>
    <s v="Halina Ball"/>
    <x v="3"/>
    <n v="26242"/>
    <d v="2025-01-19T00:00:00"/>
  </r>
  <r>
    <n v="544"/>
    <s v="Kristin Winslow"/>
    <x v="1"/>
    <n v="75002"/>
    <d v="2025-10-09T00:00:00"/>
  </r>
  <r>
    <n v="545"/>
    <s v="David Larsen"/>
    <x v="4"/>
    <n v="41332"/>
    <d v="2025-07-20T00:00:00"/>
  </r>
  <r>
    <n v="546"/>
    <s v="Michael Burch"/>
    <x v="2"/>
    <n v="78333"/>
    <d v="2025-07-02T00:00:00"/>
  </r>
  <r>
    <n v="547"/>
    <s v="Alan Nichols"/>
    <x v="2"/>
    <n v="52336"/>
    <d v="2025-03-15T00:00:00"/>
  </r>
  <r>
    <n v="548"/>
    <s v="Nicole Williams"/>
    <x v="3"/>
    <n v="60106"/>
    <d v="2025-10-02T00:00:00"/>
  </r>
  <r>
    <n v="549"/>
    <s v="Naomi Harrist"/>
    <x v="0"/>
    <n v="98884"/>
    <d v="2025-03-01T00:00:00"/>
  </r>
  <r>
    <n v="550"/>
    <s v="Nicole Bell"/>
    <x v="0"/>
    <n v="81477"/>
    <d v="2025-09-21T00:00:00"/>
  </r>
  <r>
    <n v="551"/>
    <s v="Patricia Wiersteiner"/>
    <x v="2"/>
    <n v="113031"/>
    <d v="2025-10-02T00:00:00"/>
  </r>
  <r>
    <n v="552"/>
    <s v="Kenneth Lee"/>
    <x v="3"/>
    <n v="28469"/>
    <d v="2025-04-12T00:00:00"/>
  </r>
  <r>
    <n v="553"/>
    <s v="David Lee"/>
    <x v="2"/>
    <n v="63610"/>
    <d v="2025-08-12T00:00:00"/>
  </r>
  <r>
    <n v="554"/>
    <s v="Connie Voll"/>
    <x v="0"/>
    <n v="86286"/>
    <d v="2025-02-04T00:00:00"/>
  </r>
  <r>
    <n v="555"/>
    <s v="Patsy Reese"/>
    <x v="1"/>
    <n v="35666"/>
    <d v="2025-09-17T00:00:00"/>
  </r>
  <r>
    <n v="556"/>
    <s v="Ned Smith"/>
    <x v="2"/>
    <n v="38162"/>
    <d v="2025-05-17T00:00:00"/>
  </r>
  <r>
    <n v="557"/>
    <s v="Mary Larson"/>
    <x v="3"/>
    <n v="106736"/>
    <d v="2025-08-25T00:00:00"/>
  </r>
  <r>
    <n v="558"/>
    <s v="Kimberly Bagley"/>
    <x v="0"/>
    <n v="73706"/>
    <d v="2025-04-20T00:00:00"/>
  </r>
  <r>
    <n v="559"/>
    <s v="Thomas Hollins"/>
    <x v="0"/>
    <n v="71153"/>
    <d v="2025-05-05T00:00:00"/>
  </r>
  <r>
    <n v="560"/>
    <s v="Cary Croft"/>
    <x v="0"/>
    <n v="68437"/>
    <d v="2025-02-27T00:00:00"/>
  </r>
  <r>
    <n v="561"/>
    <s v="Teresa Bell"/>
    <x v="4"/>
    <n v="79204"/>
    <d v="2025-06-13T00:00:00"/>
  </r>
  <r>
    <n v="562"/>
    <s v="Barbara Brown"/>
    <x v="4"/>
    <n v="66896"/>
    <d v="2025-01-07T00:00:00"/>
  </r>
  <r>
    <n v="563"/>
    <s v="Clyde Mccarver"/>
    <x v="4"/>
    <n v="94158"/>
    <d v="2025-05-01T00:00:00"/>
  </r>
  <r>
    <n v="564"/>
    <s v="Diane Valdez"/>
    <x v="3"/>
    <n v="41665"/>
    <d v="2025-10-10T00:00:00"/>
  </r>
  <r>
    <n v="565"/>
    <s v="Marvin Garske"/>
    <x v="3"/>
    <n v="56229"/>
    <d v="2025-08-24T00:00:00"/>
  </r>
  <r>
    <n v="566"/>
    <s v="David Mcdowell"/>
    <x v="2"/>
    <n v="48810"/>
    <d v="2025-02-24T00:00:00"/>
  </r>
  <r>
    <n v="567"/>
    <s v="Mark Geyer"/>
    <x v="4"/>
    <n v="48968"/>
    <d v="2025-08-23T00:00:00"/>
  </r>
  <r>
    <n v="568"/>
    <s v="Dale Richardson"/>
    <x v="0"/>
    <n v="116969"/>
    <d v="2025-10-25T00:00:00"/>
  </r>
  <r>
    <n v="569"/>
    <s v="Mark Talley"/>
    <x v="2"/>
    <n v="41281"/>
    <d v="2025-02-10T00:00:00"/>
  </r>
  <r>
    <n v="570"/>
    <s v="Mario Toy"/>
    <x v="0"/>
    <n v="111640"/>
    <d v="2025-06-11T00:00:00"/>
  </r>
  <r>
    <n v="571"/>
    <s v="Christine Shaw"/>
    <x v="4"/>
    <n v="113868"/>
    <d v="2025-01-15T00:00:00"/>
  </r>
  <r>
    <n v="572"/>
    <s v="James Campbell"/>
    <x v="2"/>
    <n v="108052"/>
    <d v="2025-03-29T00:00:00"/>
  </r>
  <r>
    <n v="573"/>
    <s v="Nilda Pedersen"/>
    <x v="3"/>
    <n v="53709"/>
    <d v="2025-05-23T00:00:00"/>
  </r>
  <r>
    <n v="574"/>
    <s v="Abraham Jacobs"/>
    <x v="2"/>
    <n v="57444"/>
    <d v="2025-08-04T00:00:00"/>
  </r>
  <r>
    <n v="575"/>
    <s v="Aimee Baggett"/>
    <x v="1"/>
    <n v="27105"/>
    <d v="2025-09-03T00:00:00"/>
  </r>
  <r>
    <n v="576"/>
    <s v="Barbara Franco"/>
    <x v="4"/>
    <n v="65797"/>
    <d v="2025-09-12T00:00:00"/>
  </r>
  <r>
    <n v="577"/>
    <s v="Donald Greenleaf"/>
    <x v="1"/>
    <n v="36751"/>
    <d v="2025-04-22T00:00:00"/>
  </r>
  <r>
    <n v="578"/>
    <s v="Bessie Kirby"/>
    <x v="4"/>
    <n v="104265"/>
    <d v="2025-06-18T00:00:00"/>
  </r>
  <r>
    <n v="579"/>
    <s v="Michael Rosenfeld"/>
    <x v="1"/>
    <n v="87067"/>
    <d v="2025-06-04T00:00:00"/>
  </r>
  <r>
    <n v="580"/>
    <s v="Mark Johnson"/>
    <x v="1"/>
    <n v="75016"/>
    <d v="2025-05-09T00:00:00"/>
  </r>
  <r>
    <n v="581"/>
    <s v="Chelsey Guzman"/>
    <x v="3"/>
    <n v="114163"/>
    <d v="2025-09-25T00:00:00"/>
  </r>
  <r>
    <n v="582"/>
    <s v="Kirk Wilson"/>
    <x v="3"/>
    <n v="116065"/>
    <d v="2025-07-21T00:00:00"/>
  </r>
  <r>
    <n v="583"/>
    <s v="Arlene Myer"/>
    <x v="1"/>
    <n v="92126"/>
    <d v="2025-01-05T00:00:00"/>
  </r>
  <r>
    <n v="584"/>
    <s v="Clark Thompson"/>
    <x v="2"/>
    <n v="48187"/>
    <d v="2025-11-01T00:00:00"/>
  </r>
  <r>
    <n v="585"/>
    <s v="Barbara Belin"/>
    <x v="0"/>
    <n v="93777"/>
    <d v="2025-03-07T00:00:00"/>
  </r>
  <r>
    <n v="586"/>
    <s v="Laura Guidry"/>
    <x v="2"/>
    <n v="94309"/>
    <d v="2025-10-08T00:00:00"/>
  </r>
  <r>
    <n v="587"/>
    <s v="Florence Groome"/>
    <x v="3"/>
    <n v="49092"/>
    <d v="2025-01-25T00:00:00"/>
  </r>
  <r>
    <n v="588"/>
    <s v="Britt Minor"/>
    <x v="1"/>
    <n v="25090"/>
    <d v="2025-03-12T00:00:00"/>
  </r>
  <r>
    <n v="589"/>
    <s v="Kathy Rico"/>
    <x v="0"/>
    <n v="41598"/>
    <d v="2025-05-20T00:00:00"/>
  </r>
  <r>
    <n v="590"/>
    <s v="Deborah Williams"/>
    <x v="1"/>
    <n v="114076"/>
    <d v="2025-02-07T00:00:00"/>
  </r>
  <r>
    <n v="591"/>
    <s v="Jeremiah Dobbins"/>
    <x v="2"/>
    <n v="85925"/>
    <d v="2025-07-09T00:00:00"/>
  </r>
  <r>
    <n v="592"/>
    <s v="Greg Meadows"/>
    <x v="1"/>
    <n v="119441"/>
    <d v="2025-08-18T00:00:00"/>
  </r>
  <r>
    <n v="593"/>
    <s v="Richard Mccallister"/>
    <x v="3"/>
    <n v="29919"/>
    <d v="2025-01-18T00:00:00"/>
  </r>
  <r>
    <n v="594"/>
    <s v="Sean Beach"/>
    <x v="0"/>
    <n v="90093"/>
    <d v="2025-07-27T00:00:00"/>
  </r>
  <r>
    <n v="595"/>
    <s v="Fred Grove"/>
    <x v="3"/>
    <n v="32032"/>
    <d v="2025-04-04T00:00:00"/>
  </r>
  <r>
    <n v="596"/>
    <s v="Mauro Carter"/>
    <x v="4"/>
    <n v="114052"/>
    <d v="2025-03-16T00:00:00"/>
  </r>
  <r>
    <n v="597"/>
    <s v="Heather Collins"/>
    <x v="4"/>
    <n v="47400"/>
    <d v="2025-07-04T00:00:00"/>
  </r>
  <r>
    <n v="598"/>
    <s v="Pamela Heffernan"/>
    <x v="0"/>
    <n v="119367"/>
    <d v="2025-01-15T00:00:00"/>
  </r>
  <r>
    <n v="599"/>
    <s v="Kenneth Hernandez"/>
    <x v="0"/>
    <n v="75332"/>
    <d v="2025-04-09T00:00:00"/>
  </r>
  <r>
    <n v="600"/>
    <s v="Joshua Tollerud"/>
    <x v="3"/>
    <n v="119303"/>
    <d v="2025-06-17T00:00:00"/>
  </r>
  <r>
    <n v="601"/>
    <s v="Mario Vela"/>
    <x v="1"/>
    <n v="86024"/>
    <d v="2025-01-13T00:00:00"/>
  </r>
  <r>
    <n v="602"/>
    <s v="Toni Giles"/>
    <x v="4"/>
    <n v="38586"/>
    <d v="2025-10-09T00:00:00"/>
  </r>
  <r>
    <n v="603"/>
    <s v="Stacy Smiley"/>
    <x v="0"/>
    <n v="98989"/>
    <d v="2025-08-18T00:00:00"/>
  </r>
  <r>
    <n v="604"/>
    <s v="Byron Meyer"/>
    <x v="4"/>
    <n v="31155"/>
    <d v="2025-03-17T00:00:00"/>
  </r>
  <r>
    <n v="605"/>
    <s v="Nancy Sauter"/>
    <x v="2"/>
    <n v="90803"/>
    <d v="2025-02-06T00:00:00"/>
  </r>
  <r>
    <n v="606"/>
    <s v="Alyce Andujar"/>
    <x v="2"/>
    <n v="93351"/>
    <d v="2025-06-08T00:00:00"/>
  </r>
  <r>
    <n v="607"/>
    <s v="Sue Baldwin"/>
    <x v="1"/>
    <n v="71133"/>
    <d v="2025-07-23T00:00:00"/>
  </r>
  <r>
    <n v="608"/>
    <s v="Martha Poole"/>
    <x v="0"/>
    <n v="68427"/>
    <d v="2025-09-03T00:00:00"/>
  </r>
  <r>
    <n v="609"/>
    <s v="Ina Ellis"/>
    <x v="3"/>
    <n v="76188"/>
    <d v="2025-02-16T00:00:00"/>
  </r>
  <r>
    <n v="610"/>
    <s v="Vickie Hulett"/>
    <x v="0"/>
    <n v="27964"/>
    <d v="2025-05-17T00:00:00"/>
  </r>
  <r>
    <n v="611"/>
    <s v="Diane Bowman"/>
    <x v="2"/>
    <n v="95859"/>
    <d v="2025-09-11T00:00:00"/>
  </r>
  <r>
    <n v="612"/>
    <s v="Donald Amaro"/>
    <x v="2"/>
    <n v="42791"/>
    <d v="2025-09-22T00:00:00"/>
  </r>
  <r>
    <n v="613"/>
    <s v="Edith Krum"/>
    <x v="2"/>
    <n v="29360"/>
    <d v="2025-04-16T00:00:00"/>
  </r>
  <r>
    <n v="614"/>
    <s v="Robert Bowers"/>
    <x v="2"/>
    <n v="118275"/>
    <d v="2025-08-01T00:00:00"/>
  </r>
  <r>
    <n v="615"/>
    <s v="Brian Johnson"/>
    <x v="4"/>
    <n v="50068"/>
    <d v="2025-08-14T00:00:00"/>
  </r>
  <r>
    <n v="616"/>
    <s v="Ernest Majors"/>
    <x v="0"/>
    <n v="99278"/>
    <d v="2025-10-07T00:00:00"/>
  </r>
  <r>
    <n v="617"/>
    <s v="Chris Larrow"/>
    <x v="0"/>
    <n v="81396"/>
    <d v="2025-02-06T00:00:00"/>
  </r>
  <r>
    <n v="618"/>
    <s v="Anthony Reed"/>
    <x v="2"/>
    <n v="112649"/>
    <d v="2025-08-14T00:00:00"/>
  </r>
  <r>
    <n v="619"/>
    <s v="Maria Schneider"/>
    <x v="2"/>
    <n v="84897"/>
    <d v="2025-04-08T00:00:00"/>
  </r>
  <r>
    <n v="620"/>
    <s v="Larry Carr"/>
    <x v="0"/>
    <n v="89580"/>
    <d v="2025-09-23T00:00:00"/>
  </r>
  <r>
    <n v="621"/>
    <s v="Naomi Hubert"/>
    <x v="0"/>
    <n v="54598"/>
    <d v="2025-08-04T00:00:00"/>
  </r>
  <r>
    <n v="622"/>
    <s v="Melvin Torres"/>
    <x v="3"/>
    <n v="78979"/>
    <d v="2025-09-23T00:00:00"/>
  </r>
  <r>
    <n v="623"/>
    <s v="Cristobal Rodriquez"/>
    <x v="3"/>
    <n v="26797"/>
    <d v="2025-09-15T00:00:00"/>
  </r>
  <r>
    <n v="624"/>
    <s v="Shawna Colon"/>
    <x v="2"/>
    <n v="85903"/>
    <d v="2025-07-18T00:00:00"/>
  </r>
  <r>
    <n v="625"/>
    <s v="Alfredo Macri"/>
    <x v="1"/>
    <n v="85854"/>
    <d v="2025-04-19T00:00:00"/>
  </r>
  <r>
    <n v="626"/>
    <s v="Kim Hinh"/>
    <x v="1"/>
    <n v="35047"/>
    <d v="2025-05-10T00:00:00"/>
  </r>
  <r>
    <n v="627"/>
    <s v="Janice Rodriguez"/>
    <x v="1"/>
    <n v="118562"/>
    <d v="2025-08-09T00:00:00"/>
  </r>
  <r>
    <n v="628"/>
    <s v="Melissa Roybal"/>
    <x v="2"/>
    <n v="118411"/>
    <d v="2025-07-11T00:00:00"/>
  </r>
  <r>
    <n v="629"/>
    <s v="Brenda Alter"/>
    <x v="2"/>
    <n v="51839"/>
    <d v="2025-01-22T00:00:00"/>
  </r>
  <r>
    <n v="630"/>
    <s v="Paige Deal"/>
    <x v="0"/>
    <n v="37886"/>
    <d v="2025-03-06T00:00:00"/>
  </r>
  <r>
    <n v="631"/>
    <s v="Cassandra Martinez"/>
    <x v="1"/>
    <n v="85596"/>
    <d v="2025-01-19T00:00:00"/>
  </r>
  <r>
    <n v="632"/>
    <s v="Richard Morehead"/>
    <x v="2"/>
    <n v="119579"/>
    <d v="2025-04-16T00:00:00"/>
  </r>
  <r>
    <n v="633"/>
    <s v="Ann King"/>
    <x v="3"/>
    <n v="77582"/>
    <d v="2025-04-15T00:00:00"/>
  </r>
  <r>
    <n v="634"/>
    <s v="Rick Patterson"/>
    <x v="0"/>
    <n v="112130"/>
    <d v="2025-09-29T00:00:00"/>
  </r>
  <r>
    <n v="635"/>
    <s v="James Christopher"/>
    <x v="0"/>
    <n v="38069"/>
    <d v="2025-09-26T00:00:00"/>
  </r>
  <r>
    <n v="636"/>
    <s v="Linda Clark"/>
    <x v="0"/>
    <n v="87594"/>
    <d v="2025-07-14T00:00:00"/>
  </r>
  <r>
    <n v="637"/>
    <s v="Ruben Jacob"/>
    <x v="3"/>
    <n v="37737"/>
    <d v="2025-03-09T00:00:00"/>
  </r>
  <r>
    <n v="638"/>
    <s v="Margaret Brown"/>
    <x v="3"/>
    <n v="116531"/>
    <d v="2025-06-03T00:00:00"/>
  </r>
  <r>
    <n v="639"/>
    <s v="Sasha Weber"/>
    <x v="1"/>
    <n v="66872"/>
    <d v="2025-03-13T00:00:00"/>
  </r>
  <r>
    <n v="640"/>
    <s v="Sara Lunford"/>
    <x v="4"/>
    <n v="83279"/>
    <d v="2025-07-03T00:00:00"/>
  </r>
  <r>
    <n v="641"/>
    <s v="Whitney Pearson"/>
    <x v="3"/>
    <n v="44826"/>
    <d v="2025-03-22T00:00:00"/>
  </r>
  <r>
    <n v="642"/>
    <s v="Philip Dillon"/>
    <x v="2"/>
    <n v="116958"/>
    <d v="2025-03-11T00:00:00"/>
  </r>
  <r>
    <n v="643"/>
    <s v="Johanna Spann"/>
    <x v="3"/>
    <n v="37644"/>
    <d v="2025-03-07T00:00:00"/>
  </r>
  <r>
    <n v="644"/>
    <s v="Linda Johnson"/>
    <x v="2"/>
    <n v="82650"/>
    <d v="2025-06-01T00:00:00"/>
  </r>
  <r>
    <n v="645"/>
    <s v="Larry Dennison"/>
    <x v="3"/>
    <n v="51575"/>
    <d v="2025-07-13T00:00:00"/>
  </r>
  <r>
    <n v="646"/>
    <s v="Jennifer Johnson"/>
    <x v="2"/>
    <n v="93036"/>
    <d v="2025-08-14T00:00:00"/>
  </r>
  <r>
    <n v="647"/>
    <s v="Elbert Romero"/>
    <x v="3"/>
    <n v="114692"/>
    <d v="2025-02-18T00:00:00"/>
  </r>
  <r>
    <n v="648"/>
    <s v="Craig Huber"/>
    <x v="2"/>
    <n v="71890"/>
    <d v="2025-09-16T00:00:00"/>
  </r>
  <r>
    <n v="649"/>
    <s v="Victoria Thompson"/>
    <x v="2"/>
    <n v="50357"/>
    <d v="2025-09-02T00:00:00"/>
  </r>
  <r>
    <n v="650"/>
    <s v="Raymond Gonzalez"/>
    <x v="2"/>
    <n v="112232"/>
    <d v="2025-02-20T00:00:00"/>
  </r>
  <r>
    <n v="651"/>
    <s v="Benjamin Patterson"/>
    <x v="3"/>
    <n v="27877"/>
    <d v="2025-04-03T00:00:00"/>
  </r>
  <r>
    <n v="652"/>
    <s v="Michelle Melton"/>
    <x v="1"/>
    <n v="30190"/>
    <d v="2025-06-11T00:00:00"/>
  </r>
  <r>
    <n v="653"/>
    <s v="Jose Thompson"/>
    <x v="3"/>
    <n v="96495"/>
    <d v="2025-10-23T00:00:00"/>
  </r>
  <r>
    <n v="654"/>
    <s v="Mary Mihaly"/>
    <x v="4"/>
    <n v="63765"/>
    <d v="2025-01-31T00:00:00"/>
  </r>
  <r>
    <n v="655"/>
    <s v="Anita Mcdaniel"/>
    <x v="2"/>
    <n v="79686"/>
    <d v="2025-05-22T00:00:00"/>
  </r>
  <r>
    <n v="656"/>
    <s v="Edwin Sole"/>
    <x v="0"/>
    <n v="55692"/>
    <d v="2025-07-19T00:00:00"/>
  </r>
  <r>
    <n v="657"/>
    <s v="Jean Nickell"/>
    <x v="4"/>
    <n v="43944"/>
    <d v="2025-02-15T00:00:00"/>
  </r>
  <r>
    <n v="658"/>
    <s v="Bonnie Hawks"/>
    <x v="4"/>
    <n v="44939"/>
    <d v="2025-05-29T00:00:00"/>
  </r>
  <r>
    <n v="659"/>
    <s v="Joseph Bogan"/>
    <x v="3"/>
    <n v="25064"/>
    <d v="2025-06-23T00:00:00"/>
  </r>
  <r>
    <n v="660"/>
    <s v="Jennifer Wasinger"/>
    <x v="1"/>
    <n v="98732"/>
    <d v="2025-03-27T00:00:00"/>
  </r>
  <r>
    <n v="661"/>
    <s v="Gail Fort"/>
    <x v="1"/>
    <n v="83576"/>
    <d v="2025-09-16T00:00:00"/>
  </r>
  <r>
    <n v="662"/>
    <s v="Linda Lazaro"/>
    <x v="4"/>
    <n v="58890"/>
    <d v="2025-08-08T00:00:00"/>
  </r>
  <r>
    <n v="663"/>
    <s v="Jasmine Dallas"/>
    <x v="0"/>
    <n v="46621"/>
    <d v="2025-04-10T00:00:00"/>
  </r>
  <r>
    <n v="664"/>
    <s v="Kimberly Radford"/>
    <x v="2"/>
    <n v="29545"/>
    <d v="2025-01-29T00:00:00"/>
  </r>
  <r>
    <n v="665"/>
    <s v="Robert Barrett"/>
    <x v="0"/>
    <n v="73015"/>
    <d v="2025-07-22T00:00:00"/>
  </r>
  <r>
    <n v="666"/>
    <s v="Adam Wang"/>
    <x v="1"/>
    <n v="41044"/>
    <d v="2025-10-05T00:00:00"/>
  </r>
  <r>
    <n v="667"/>
    <s v="Mildred Lynch"/>
    <x v="3"/>
    <n v="119259"/>
    <d v="2025-08-31T00:00:00"/>
  </r>
  <r>
    <n v="668"/>
    <s v="Lorene Lyell"/>
    <x v="2"/>
    <n v="104734"/>
    <d v="2025-05-20T00:00:00"/>
  </r>
  <r>
    <n v="669"/>
    <s v="Gladys Frix"/>
    <x v="3"/>
    <n v="111281"/>
    <d v="2025-03-20T00:00:00"/>
  </r>
  <r>
    <n v="670"/>
    <s v="Mary Venable"/>
    <x v="0"/>
    <n v="105973"/>
    <d v="2025-10-08T00:00:00"/>
  </r>
  <r>
    <n v="671"/>
    <s v="Bridgette Butler"/>
    <x v="1"/>
    <n v="95115"/>
    <d v="2025-08-21T00:00:00"/>
  </r>
  <r>
    <n v="672"/>
    <s v="Robert Ortiz"/>
    <x v="0"/>
    <n v="84268"/>
    <d v="2025-01-29T00:00:00"/>
  </r>
  <r>
    <n v="673"/>
    <s v="Helen Ramsey"/>
    <x v="4"/>
    <n v="68253"/>
    <d v="2025-06-16T00:00:00"/>
  </r>
  <r>
    <n v="674"/>
    <s v="Sandra Ellington"/>
    <x v="1"/>
    <n v="74377"/>
    <d v="2025-06-21T00:00:00"/>
  </r>
  <r>
    <n v="675"/>
    <s v="Carlos Young"/>
    <x v="2"/>
    <n v="96409"/>
    <d v="2025-01-02T00:00:00"/>
  </r>
  <r>
    <n v="676"/>
    <s v="Vivian Blair"/>
    <x v="3"/>
    <n v="37991"/>
    <d v="2025-04-06T00:00:00"/>
  </r>
  <r>
    <n v="677"/>
    <s v="Rebecca Waldeck"/>
    <x v="0"/>
    <n v="33325"/>
    <d v="2025-09-14T00:00:00"/>
  </r>
  <r>
    <n v="678"/>
    <s v="Jessica Young"/>
    <x v="0"/>
    <n v="66916"/>
    <d v="2025-10-26T00:00:00"/>
  </r>
  <r>
    <n v="679"/>
    <s v="Karen Miceli"/>
    <x v="1"/>
    <n v="39189"/>
    <d v="2025-01-07T00:00:00"/>
  </r>
  <r>
    <n v="680"/>
    <s v="Patricia Odom"/>
    <x v="2"/>
    <n v="69844"/>
    <d v="2025-10-04T00:00:00"/>
  </r>
  <r>
    <n v="681"/>
    <s v="Ebony Garrett"/>
    <x v="4"/>
    <n v="82795"/>
    <d v="2025-02-02T00:00:00"/>
  </r>
  <r>
    <n v="682"/>
    <s v="Marcella Hanes"/>
    <x v="0"/>
    <n v="25556"/>
    <d v="2025-08-02T00:00:00"/>
  </r>
  <r>
    <n v="683"/>
    <s v="David Butler"/>
    <x v="1"/>
    <n v="67764"/>
    <d v="2025-10-22T00:00:00"/>
  </r>
  <r>
    <n v="684"/>
    <s v="Anita Kayser"/>
    <x v="1"/>
    <n v="114917"/>
    <d v="2025-05-23T00:00:00"/>
  </r>
  <r>
    <n v="685"/>
    <s v="Blanca Middendorf"/>
    <x v="1"/>
    <n v="113629"/>
    <d v="2025-01-13T00:00:00"/>
  </r>
  <r>
    <n v="686"/>
    <s v="Edward Howell"/>
    <x v="0"/>
    <n v="99873"/>
    <d v="2025-09-14T00:00:00"/>
  </r>
  <r>
    <n v="687"/>
    <s v="Silvia Lichtenberg"/>
    <x v="2"/>
    <n v="49677"/>
    <d v="2025-01-28T00:00:00"/>
  </r>
  <r>
    <n v="688"/>
    <s v="Carol Phillips"/>
    <x v="1"/>
    <n v="109446"/>
    <d v="2025-07-31T00:00:00"/>
  </r>
  <r>
    <n v="689"/>
    <s v="William Sykes"/>
    <x v="1"/>
    <n v="84023"/>
    <d v="2025-06-08T00:00:00"/>
  </r>
  <r>
    <n v="690"/>
    <s v="Shirley Varghese"/>
    <x v="4"/>
    <n v="69202"/>
    <d v="2025-04-04T00:00:00"/>
  </r>
  <r>
    <n v="691"/>
    <s v="Tyson Young"/>
    <x v="2"/>
    <n v="48120"/>
    <d v="2025-09-15T00:00:00"/>
  </r>
  <r>
    <n v="692"/>
    <s v="David Smith"/>
    <x v="3"/>
    <n v="40131"/>
    <d v="2025-04-03T00:00:00"/>
  </r>
  <r>
    <n v="693"/>
    <s v="Robert Crosby"/>
    <x v="2"/>
    <n v="97659"/>
    <d v="2025-09-16T00:00:00"/>
  </r>
  <r>
    <n v="694"/>
    <s v="Charles Mclane"/>
    <x v="4"/>
    <n v="57279"/>
    <d v="2025-04-26T00:00:00"/>
  </r>
  <r>
    <n v="695"/>
    <s v="Vanessa Ives"/>
    <x v="2"/>
    <n v="57261"/>
    <d v="2025-06-24T00:00:00"/>
  </r>
  <r>
    <n v="696"/>
    <s v="Harry Snively"/>
    <x v="1"/>
    <n v="27566"/>
    <d v="2025-06-23T00:00:00"/>
  </r>
  <r>
    <n v="697"/>
    <s v="William Tsosie"/>
    <x v="2"/>
    <n v="30655"/>
    <d v="2025-01-08T00:00:00"/>
  </r>
  <r>
    <n v="698"/>
    <s v="Richard Campos"/>
    <x v="2"/>
    <n v="80092"/>
    <d v="2025-02-16T00:00:00"/>
  </r>
  <r>
    <n v="699"/>
    <s v="Tanya Brown"/>
    <x v="2"/>
    <n v="40436"/>
    <d v="2025-06-07T00:00:00"/>
  </r>
  <r>
    <n v="700"/>
    <s v="Cathy Thomas"/>
    <x v="2"/>
    <n v="34635"/>
    <d v="2025-04-04T00:00:00"/>
  </r>
  <r>
    <n v="701"/>
    <s v="Phyllis Bibbs"/>
    <x v="3"/>
    <n v="83353"/>
    <d v="2025-10-27T00:00:00"/>
  </r>
  <r>
    <n v="702"/>
    <s v="James Walker"/>
    <x v="2"/>
    <n v="102822"/>
    <d v="2025-10-20T00:00:00"/>
  </r>
  <r>
    <n v="703"/>
    <s v="Juan Burns"/>
    <x v="3"/>
    <n v="73329"/>
    <d v="2025-07-25T00:00:00"/>
  </r>
  <r>
    <n v="704"/>
    <s v="Allen Figueroa"/>
    <x v="4"/>
    <n v="38032"/>
    <d v="2025-06-24T00:00:00"/>
  </r>
  <r>
    <n v="705"/>
    <s v="Janice Maedche"/>
    <x v="0"/>
    <n v="97262"/>
    <d v="2025-09-20T00:00:00"/>
  </r>
  <r>
    <n v="706"/>
    <s v="Carl Williams"/>
    <x v="4"/>
    <n v="66532"/>
    <d v="2025-08-24T00:00:00"/>
  </r>
  <r>
    <n v="707"/>
    <s v="Barbara Mavins"/>
    <x v="3"/>
    <n v="72547"/>
    <d v="2025-03-05T00:00:00"/>
  </r>
  <r>
    <n v="708"/>
    <s v="Patrick Smith"/>
    <x v="1"/>
    <n v="101396"/>
    <d v="2025-05-09T00:00:00"/>
  </r>
  <r>
    <n v="709"/>
    <s v="Nicholas Russell"/>
    <x v="1"/>
    <n v="86845"/>
    <d v="2025-08-09T00:00:00"/>
  </r>
  <r>
    <n v="710"/>
    <s v="Violet Welch"/>
    <x v="2"/>
    <n v="37894"/>
    <d v="2025-06-17T00:00:00"/>
  </r>
  <r>
    <n v="711"/>
    <s v="Charles Raines"/>
    <x v="1"/>
    <n v="107023"/>
    <d v="2025-03-24T00:00:00"/>
  </r>
  <r>
    <n v="712"/>
    <s v="Antonio Calhoun"/>
    <x v="3"/>
    <n v="92232"/>
    <d v="2025-02-09T00:00:00"/>
  </r>
  <r>
    <n v="713"/>
    <s v="Alexander Parker"/>
    <x v="0"/>
    <n v="87585"/>
    <d v="2025-04-20T00:00:00"/>
  </r>
  <r>
    <n v="714"/>
    <s v="Nicole Griffith"/>
    <x v="0"/>
    <n v="110010"/>
    <d v="2025-10-20T00:00:00"/>
  </r>
  <r>
    <n v="715"/>
    <s v="Craig Sanderson"/>
    <x v="1"/>
    <n v="75258"/>
    <d v="2025-08-15T00:00:00"/>
  </r>
  <r>
    <n v="716"/>
    <s v="Joseph Polley"/>
    <x v="0"/>
    <n v="65271"/>
    <d v="2025-09-19T00:00:00"/>
  </r>
  <r>
    <n v="717"/>
    <s v="Jane Myers"/>
    <x v="4"/>
    <n v="56054"/>
    <d v="2025-03-18T00:00:00"/>
  </r>
  <r>
    <n v="718"/>
    <s v="Theron Kerr"/>
    <x v="3"/>
    <n v="72492"/>
    <d v="2025-08-25T00:00:00"/>
  </r>
  <r>
    <n v="719"/>
    <s v="Doris Nakken"/>
    <x v="2"/>
    <n v="72936"/>
    <d v="2025-03-20T00:00:00"/>
  </r>
  <r>
    <n v="720"/>
    <s v="Virginia Barrera"/>
    <x v="2"/>
    <n v="26781"/>
    <d v="2025-04-09T00:00:00"/>
  </r>
  <r>
    <n v="721"/>
    <s v="Alvin Hughes"/>
    <x v="4"/>
    <n v="113397"/>
    <d v="2025-07-20T00:00:00"/>
  </r>
  <r>
    <n v="722"/>
    <s v="Wendy Wilcher"/>
    <x v="2"/>
    <n v="27509"/>
    <d v="2025-03-08T00:00:00"/>
  </r>
  <r>
    <n v="723"/>
    <s v="Lizzie Degroat"/>
    <x v="2"/>
    <n v="107728"/>
    <d v="2025-10-08T00:00:00"/>
  </r>
  <r>
    <n v="724"/>
    <s v="Bertha Vanburen"/>
    <x v="0"/>
    <n v="75467"/>
    <d v="2025-10-15T00:00:00"/>
  </r>
  <r>
    <n v="725"/>
    <s v="Brandon Russell"/>
    <x v="2"/>
    <n v="79980"/>
    <d v="2025-02-10T00:00:00"/>
  </r>
  <r>
    <n v="726"/>
    <s v="Laura Parks"/>
    <x v="4"/>
    <n v="94291"/>
    <d v="2025-10-22T00:00:00"/>
  </r>
  <r>
    <n v="727"/>
    <s v="Elizabeth Mann"/>
    <x v="2"/>
    <n v="33229"/>
    <d v="2025-07-02T00:00:00"/>
  </r>
  <r>
    <n v="728"/>
    <s v="Diane Wheeler"/>
    <x v="1"/>
    <n v="58491"/>
    <d v="2025-07-28T00:00:00"/>
  </r>
  <r>
    <n v="729"/>
    <s v="Linda Barrett"/>
    <x v="3"/>
    <n v="103586"/>
    <d v="2025-07-11T00:00:00"/>
  </r>
  <r>
    <n v="730"/>
    <s v="Mario Norris"/>
    <x v="1"/>
    <n v="74370"/>
    <d v="2025-07-17T00:00:00"/>
  </r>
  <r>
    <n v="731"/>
    <s v="Jo Youngblood"/>
    <x v="1"/>
    <n v="61548"/>
    <d v="2025-07-11T00:00:00"/>
  </r>
  <r>
    <n v="732"/>
    <s v="Sarah Conner"/>
    <x v="2"/>
    <n v="54064"/>
    <d v="2025-02-08T00:00:00"/>
  </r>
  <r>
    <n v="733"/>
    <s v="Mitzi Goggin"/>
    <x v="3"/>
    <n v="72547"/>
    <d v="2025-01-26T00:00:00"/>
  </r>
  <r>
    <n v="734"/>
    <s v="Frankie Kelly"/>
    <x v="0"/>
    <n v="53312"/>
    <d v="2025-04-07T00:00:00"/>
  </r>
  <r>
    <n v="735"/>
    <s v="Lucy Wilson"/>
    <x v="3"/>
    <n v="30083"/>
    <d v="2025-02-26T00:00:00"/>
  </r>
  <r>
    <n v="736"/>
    <s v="Robert Edwards"/>
    <x v="0"/>
    <n v="41241"/>
    <d v="2025-08-28T00:00:00"/>
  </r>
  <r>
    <n v="737"/>
    <s v="Danielle Barnhart"/>
    <x v="0"/>
    <n v="118465"/>
    <d v="2025-08-05T00:00:00"/>
  </r>
  <r>
    <n v="738"/>
    <s v="Carol Mavai"/>
    <x v="4"/>
    <n v="82214"/>
    <d v="2025-07-11T00:00:00"/>
  </r>
  <r>
    <n v="739"/>
    <s v="Ronald Drake"/>
    <x v="0"/>
    <n v="89273"/>
    <d v="2025-05-14T00:00:00"/>
  </r>
  <r>
    <n v="740"/>
    <s v="Clifford Ruiz"/>
    <x v="0"/>
    <n v="80359"/>
    <d v="2025-02-14T00:00:00"/>
  </r>
  <r>
    <n v="741"/>
    <s v="Sandra Foster"/>
    <x v="3"/>
    <n v="59694"/>
    <d v="2025-03-08T00:00:00"/>
  </r>
  <r>
    <n v="742"/>
    <s v="Steven Payne"/>
    <x v="1"/>
    <n v="38403"/>
    <d v="2025-09-20T00:00:00"/>
  </r>
  <r>
    <n v="743"/>
    <s v="Ann Horney"/>
    <x v="0"/>
    <n v="35086"/>
    <d v="2025-05-12T00:00:00"/>
  </r>
  <r>
    <n v="744"/>
    <s v="Carolyn Ortiz"/>
    <x v="2"/>
    <n v="31402"/>
    <d v="2025-08-23T00:00:00"/>
  </r>
  <r>
    <n v="745"/>
    <s v="David Goforth"/>
    <x v="1"/>
    <n v="50243"/>
    <d v="2025-05-23T00:00:00"/>
  </r>
  <r>
    <n v="746"/>
    <s v="Timothy Waskin"/>
    <x v="3"/>
    <n v="53154"/>
    <d v="2025-03-02T00:00:00"/>
  </r>
  <r>
    <n v="747"/>
    <s v="Brenda Kloeck"/>
    <x v="1"/>
    <n v="107380"/>
    <d v="2025-07-03T00:00:00"/>
  </r>
  <r>
    <n v="748"/>
    <s v="Ernest Nock"/>
    <x v="3"/>
    <n v="97245"/>
    <d v="2025-07-25T00:00:00"/>
  </r>
  <r>
    <n v="749"/>
    <s v="Georgiana Norris"/>
    <x v="3"/>
    <n v="83746"/>
    <d v="2025-08-01T00:00:00"/>
  </r>
  <r>
    <n v="750"/>
    <s v="Lois Domingues"/>
    <x v="4"/>
    <n v="100426"/>
    <d v="2025-04-24T00:00:00"/>
  </r>
  <r>
    <n v="751"/>
    <s v="Luke Dillard"/>
    <x v="0"/>
    <n v="65208"/>
    <d v="2025-04-14T00:00:00"/>
  </r>
  <r>
    <n v="752"/>
    <s v="Paul Goldman"/>
    <x v="0"/>
    <n v="95269"/>
    <d v="2025-04-11T00:00:00"/>
  </r>
  <r>
    <n v="753"/>
    <s v="Homer Orefice"/>
    <x v="0"/>
    <n v="103507"/>
    <d v="2025-03-07T00:00:00"/>
  </r>
  <r>
    <n v="754"/>
    <s v="Cicely Gonzalez"/>
    <x v="2"/>
    <n v="89538"/>
    <d v="2025-01-12T00:00:00"/>
  </r>
  <r>
    <n v="755"/>
    <s v="Clifton Johnson"/>
    <x v="2"/>
    <n v="105153"/>
    <d v="2025-09-12T00:00:00"/>
  </r>
  <r>
    <n v="756"/>
    <s v="Petra Halvorson"/>
    <x v="4"/>
    <n v="77532"/>
    <d v="2025-09-05T00:00:00"/>
  </r>
  <r>
    <n v="757"/>
    <s v="Roland Clark"/>
    <x v="3"/>
    <n v="110519"/>
    <d v="2025-06-04T00:00:00"/>
  </r>
  <r>
    <n v="758"/>
    <s v="Linda Baxter"/>
    <x v="3"/>
    <n v="117619"/>
    <d v="2025-09-15T00:00:00"/>
  </r>
  <r>
    <n v="759"/>
    <s v="Linda Rau"/>
    <x v="2"/>
    <n v="97080"/>
    <d v="2025-06-14T00:00:00"/>
  </r>
  <r>
    <n v="760"/>
    <s v="Elizabeth Bingham"/>
    <x v="2"/>
    <n v="69931"/>
    <d v="2025-01-30T00:00:00"/>
  </r>
  <r>
    <n v="761"/>
    <s v="Lloyd Rieser"/>
    <x v="2"/>
    <n v="35839"/>
    <d v="2025-08-28T00:00:00"/>
  </r>
  <r>
    <n v="762"/>
    <s v="Kathryn Rieger"/>
    <x v="4"/>
    <n v="97662"/>
    <d v="2025-07-12T00:00:00"/>
  </r>
  <r>
    <n v="763"/>
    <s v="Angela Barron"/>
    <x v="2"/>
    <n v="86590"/>
    <d v="2025-03-24T00:00:00"/>
  </r>
  <r>
    <n v="764"/>
    <s v="Deborah Greenfield"/>
    <x v="2"/>
    <n v="89909"/>
    <d v="2025-04-11T00:00:00"/>
  </r>
  <r>
    <n v="765"/>
    <s v="Gary King"/>
    <x v="0"/>
    <n v="86700"/>
    <d v="2025-09-21T00:00:00"/>
  </r>
  <r>
    <n v="766"/>
    <s v="Tyson Yeager"/>
    <x v="1"/>
    <n v="41659"/>
    <d v="2025-03-19T00:00:00"/>
  </r>
  <r>
    <n v="767"/>
    <s v="Bradley Lafleur"/>
    <x v="3"/>
    <n v="36941"/>
    <d v="2025-07-22T00:00:00"/>
  </r>
  <r>
    <n v="768"/>
    <s v="Dorothy Warren"/>
    <x v="0"/>
    <n v="31490"/>
    <d v="2025-04-07T00:00:00"/>
  </r>
  <r>
    <n v="769"/>
    <s v="Roy Miller"/>
    <x v="0"/>
    <n v="82394"/>
    <d v="2025-05-30T00:00:00"/>
  </r>
  <r>
    <n v="770"/>
    <s v="Margaret Lilley"/>
    <x v="4"/>
    <n v="104040"/>
    <d v="2025-08-08T00:00:00"/>
  </r>
  <r>
    <n v="771"/>
    <s v="Sheri Gilyard"/>
    <x v="2"/>
    <n v="113606"/>
    <d v="2025-07-15T00:00:00"/>
  </r>
  <r>
    <n v="772"/>
    <s v="Esther Wagner"/>
    <x v="1"/>
    <n v="96812"/>
    <d v="2025-02-12T00:00:00"/>
  </r>
  <r>
    <n v="773"/>
    <s v="Catherine Coates"/>
    <x v="2"/>
    <n v="93578"/>
    <d v="2025-10-16T00:00:00"/>
  </r>
  <r>
    <n v="774"/>
    <s v="Andrew Davenport"/>
    <x v="3"/>
    <n v="109020"/>
    <d v="2025-05-13T00:00:00"/>
  </r>
  <r>
    <n v="775"/>
    <s v="James Weathersby"/>
    <x v="4"/>
    <n v="41972"/>
    <d v="2025-02-28T00:00:00"/>
  </r>
  <r>
    <n v="776"/>
    <s v="Brian Aikens"/>
    <x v="2"/>
    <n v="67568"/>
    <d v="2025-03-29T00:00:00"/>
  </r>
  <r>
    <n v="777"/>
    <s v="Beverly Taylor"/>
    <x v="1"/>
    <n v="36852"/>
    <d v="2025-02-20T00:00:00"/>
  </r>
  <r>
    <n v="778"/>
    <s v="Julia Baron"/>
    <x v="2"/>
    <n v="56608"/>
    <d v="2025-01-17T00:00:00"/>
  </r>
  <r>
    <n v="779"/>
    <s v="Janet King"/>
    <x v="1"/>
    <n v="47910"/>
    <d v="2025-09-13T00:00:00"/>
  </r>
  <r>
    <n v="780"/>
    <s v="Rudy Say"/>
    <x v="1"/>
    <n v="47658"/>
    <d v="2025-08-31T00:00:00"/>
  </r>
  <r>
    <n v="781"/>
    <s v="Thomas Pendleton"/>
    <x v="2"/>
    <n v="74874"/>
    <d v="2025-10-25T00:00:00"/>
  </r>
  <r>
    <n v="782"/>
    <s v="Charles Schenkel"/>
    <x v="2"/>
    <n v="71573"/>
    <d v="2025-01-11T00:00:00"/>
  </r>
  <r>
    <n v="783"/>
    <s v="Hubert Larrieu"/>
    <x v="3"/>
    <n v="107884"/>
    <d v="2025-11-02T00:00:00"/>
  </r>
  <r>
    <n v="784"/>
    <s v="Matthew Guidry"/>
    <x v="1"/>
    <n v="45128"/>
    <d v="2025-06-17T00:00:00"/>
  </r>
  <r>
    <n v="785"/>
    <s v="Erica Riendeau"/>
    <x v="0"/>
    <n v="28474"/>
    <d v="2025-05-31T00:00:00"/>
  </r>
  <r>
    <n v="786"/>
    <s v="James Harris"/>
    <x v="4"/>
    <n v="86132"/>
    <d v="2025-05-07T00:00:00"/>
  </r>
  <r>
    <n v="787"/>
    <s v="Frances Smith"/>
    <x v="3"/>
    <n v="40440"/>
    <d v="2025-01-28T00:00:00"/>
  </r>
  <r>
    <n v="788"/>
    <s v="Diana Long"/>
    <x v="2"/>
    <n v="114152"/>
    <d v="2025-08-10T00:00:00"/>
  </r>
  <r>
    <n v="789"/>
    <s v="Daniella Sandberg"/>
    <x v="4"/>
    <n v="119309"/>
    <d v="2025-01-20T00:00:00"/>
  </r>
  <r>
    <n v="790"/>
    <s v="Patricia Mcelwain"/>
    <x v="0"/>
    <n v="33018"/>
    <d v="2025-09-28T00:00:00"/>
  </r>
  <r>
    <n v="791"/>
    <s v="Patricia Granata"/>
    <x v="0"/>
    <n v="74683"/>
    <d v="2025-09-28T00:00:00"/>
  </r>
  <r>
    <n v="792"/>
    <s v="Jose Pullon"/>
    <x v="0"/>
    <n v="112704"/>
    <d v="2025-01-27T00:00:00"/>
  </r>
  <r>
    <n v="793"/>
    <s v="Allan Olson"/>
    <x v="3"/>
    <n v="115016"/>
    <d v="2025-07-11T00:00:00"/>
  </r>
  <r>
    <n v="794"/>
    <s v="Evelyn Williams"/>
    <x v="1"/>
    <n v="88801"/>
    <d v="2025-06-21T00:00:00"/>
  </r>
  <r>
    <n v="795"/>
    <s v="Francis Hicks"/>
    <x v="1"/>
    <n v="108977"/>
    <d v="2025-05-22T00:00:00"/>
  </r>
  <r>
    <n v="796"/>
    <s v="Ellen Stiffler"/>
    <x v="0"/>
    <n v="26087"/>
    <d v="2025-04-06T00:00:00"/>
  </r>
  <r>
    <n v="797"/>
    <s v="Christopher Fields"/>
    <x v="1"/>
    <n v="41733"/>
    <d v="2025-09-17T00:00:00"/>
  </r>
  <r>
    <n v="798"/>
    <s v="David Ward"/>
    <x v="3"/>
    <n v="48696"/>
    <d v="2025-02-12T00:00:00"/>
  </r>
  <r>
    <n v="799"/>
    <s v="Eric Ugalde"/>
    <x v="4"/>
    <n v="96112"/>
    <d v="2025-03-30T00:00:00"/>
  </r>
  <r>
    <n v="800"/>
    <s v="Diana Jimerson"/>
    <x v="4"/>
    <n v="49050"/>
    <d v="2025-10-24T00:00:00"/>
  </r>
  <r>
    <n v="801"/>
    <s v="Tyler Self"/>
    <x v="3"/>
    <n v="41389"/>
    <d v="2025-03-09T00:00:00"/>
  </r>
  <r>
    <n v="802"/>
    <s v="Leonard Middendorf"/>
    <x v="1"/>
    <n v="45451"/>
    <d v="2025-01-01T00:00:00"/>
  </r>
  <r>
    <n v="803"/>
    <s v="Michael Lucas"/>
    <x v="2"/>
    <n v="56770"/>
    <d v="2025-06-23T00:00:00"/>
  </r>
  <r>
    <n v="804"/>
    <s v="Paula Stolte"/>
    <x v="4"/>
    <n v="113013"/>
    <d v="2025-03-30T00:00:00"/>
  </r>
  <r>
    <n v="805"/>
    <s v="Kay Carter"/>
    <x v="1"/>
    <n v="108288"/>
    <d v="2025-06-27T00:00:00"/>
  </r>
  <r>
    <n v="806"/>
    <s v="Lester Hall"/>
    <x v="4"/>
    <n v="98238"/>
    <d v="2025-09-20T00:00:00"/>
  </r>
  <r>
    <n v="807"/>
    <s v="Elizabeth Hathaway"/>
    <x v="1"/>
    <n v="51987"/>
    <d v="2025-10-05T00:00:00"/>
  </r>
  <r>
    <n v="808"/>
    <s v="Altagracia Spencer"/>
    <x v="4"/>
    <n v="115647"/>
    <d v="2025-08-28T00:00:00"/>
  </r>
  <r>
    <n v="809"/>
    <s v="David Thomas"/>
    <x v="4"/>
    <n v="52526"/>
    <d v="2025-05-06T00:00:00"/>
  </r>
  <r>
    <n v="810"/>
    <s v="Patsy Guy"/>
    <x v="4"/>
    <n v="62439"/>
    <d v="2025-03-11T00:00:00"/>
  </r>
  <r>
    <n v="811"/>
    <s v="Douglas Queen"/>
    <x v="2"/>
    <n v="35243"/>
    <d v="2025-08-11T00:00:00"/>
  </r>
  <r>
    <n v="812"/>
    <s v="Delores Lally"/>
    <x v="3"/>
    <n v="42580"/>
    <d v="2025-05-26T00:00:00"/>
  </r>
  <r>
    <n v="813"/>
    <s v="Leslie Prottsman"/>
    <x v="3"/>
    <n v="71617"/>
    <d v="2025-08-04T00:00:00"/>
  </r>
  <r>
    <n v="814"/>
    <s v="Marvin Ford"/>
    <x v="1"/>
    <n v="72218"/>
    <d v="2025-10-17T00:00:00"/>
  </r>
  <r>
    <n v="815"/>
    <s v="Michelle Foltz"/>
    <x v="3"/>
    <n v="95499"/>
    <d v="2025-07-06T00:00:00"/>
  </r>
  <r>
    <n v="816"/>
    <s v="Lisa Sappington"/>
    <x v="2"/>
    <n v="31253"/>
    <d v="2025-03-30T00:00:00"/>
  </r>
  <r>
    <n v="817"/>
    <s v="Roberto Yount"/>
    <x v="1"/>
    <n v="58272"/>
    <d v="2025-05-13T00:00:00"/>
  </r>
  <r>
    <n v="818"/>
    <s v="Troy Laguire"/>
    <x v="3"/>
    <n v="63974"/>
    <d v="2025-05-24T00:00:00"/>
  </r>
  <r>
    <n v="819"/>
    <s v="Mildred Hupp"/>
    <x v="4"/>
    <n v="103253"/>
    <d v="2025-09-22T00:00:00"/>
  </r>
  <r>
    <n v="820"/>
    <s v="Shawn Bickford"/>
    <x v="2"/>
    <n v="69210"/>
    <d v="2025-02-16T00:00:00"/>
  </r>
  <r>
    <n v="821"/>
    <s v="Wendy Tammaro"/>
    <x v="2"/>
    <n v="115916"/>
    <d v="2025-05-16T00:00:00"/>
  </r>
  <r>
    <n v="822"/>
    <s v="Edward Taylor"/>
    <x v="2"/>
    <n v="100886"/>
    <d v="2025-01-05T00:00:00"/>
  </r>
  <r>
    <n v="823"/>
    <s v="Ivonne Rutledge"/>
    <x v="0"/>
    <n v="73302"/>
    <d v="2025-08-12T00:00:00"/>
  </r>
  <r>
    <n v="824"/>
    <s v="Thomas Barksdale"/>
    <x v="4"/>
    <n v="84202"/>
    <d v="2025-09-11T00:00:00"/>
  </r>
  <r>
    <n v="825"/>
    <s v="Kathleen Ulatowski"/>
    <x v="1"/>
    <n v="65207"/>
    <d v="2025-03-29T00:00:00"/>
  </r>
  <r>
    <n v="826"/>
    <s v="Jason Norris"/>
    <x v="1"/>
    <n v="44996"/>
    <d v="2025-08-25T00:00:00"/>
  </r>
  <r>
    <n v="827"/>
    <s v="Juliette Carlson"/>
    <x v="1"/>
    <n v="93511"/>
    <d v="2025-04-10T00:00:00"/>
  </r>
  <r>
    <n v="828"/>
    <s v="Richard Moore"/>
    <x v="2"/>
    <n v="110034"/>
    <d v="2025-07-14T00:00:00"/>
  </r>
  <r>
    <n v="829"/>
    <s v="Ellen Krag"/>
    <x v="2"/>
    <n v="68402"/>
    <d v="2025-02-13T00:00:00"/>
  </r>
  <r>
    <n v="830"/>
    <s v="Stacey Diggs"/>
    <x v="3"/>
    <n v="111357"/>
    <d v="2025-09-11T00:00:00"/>
  </r>
  <r>
    <n v="831"/>
    <s v="Norman Rivera"/>
    <x v="1"/>
    <n v="101474"/>
    <d v="2025-04-20T00:00:00"/>
  </r>
  <r>
    <n v="832"/>
    <s v="Mike Sullivan"/>
    <x v="1"/>
    <n v="66641"/>
    <d v="2025-10-12T00:00:00"/>
  </r>
  <r>
    <n v="833"/>
    <s v="Cleo Burton"/>
    <x v="1"/>
    <n v="83620"/>
    <d v="2025-10-13T00:00:00"/>
  </r>
  <r>
    <n v="834"/>
    <s v="Kelly Mccarthy"/>
    <x v="0"/>
    <n v="27885"/>
    <d v="2025-05-29T00:00:00"/>
  </r>
  <r>
    <n v="835"/>
    <s v="Denise Jackson"/>
    <x v="3"/>
    <n v="31253"/>
    <d v="2025-09-10T00:00:00"/>
  </r>
  <r>
    <n v="836"/>
    <s v="Heather Kelley"/>
    <x v="0"/>
    <n v="106940"/>
    <d v="2025-06-07T00:00:00"/>
  </r>
  <r>
    <n v="837"/>
    <s v="Chester Bring"/>
    <x v="1"/>
    <n v="48473"/>
    <d v="2025-08-11T00:00:00"/>
  </r>
  <r>
    <n v="838"/>
    <s v="Robert Farr"/>
    <x v="3"/>
    <n v="45899"/>
    <d v="2025-07-31T00:00:00"/>
  </r>
  <r>
    <n v="839"/>
    <s v="Carol Guzman"/>
    <x v="4"/>
    <n v="37932"/>
    <d v="2025-05-17T00:00:00"/>
  </r>
  <r>
    <n v="840"/>
    <s v="Jeffrey Clark"/>
    <x v="0"/>
    <n v="114238"/>
    <d v="2025-05-09T00:00:00"/>
  </r>
  <r>
    <n v="841"/>
    <s v="William Bautista"/>
    <x v="2"/>
    <n v="26265"/>
    <d v="2025-08-05T00:00:00"/>
  </r>
  <r>
    <n v="842"/>
    <s v="Michael Marcolina"/>
    <x v="2"/>
    <n v="65063"/>
    <d v="2025-05-06T00:00:00"/>
  </r>
  <r>
    <n v="843"/>
    <s v="Connie Cason"/>
    <x v="1"/>
    <n v="61683"/>
    <d v="2025-06-21T00:00:00"/>
  </r>
  <r>
    <n v="844"/>
    <s v="Steve Morrissey"/>
    <x v="3"/>
    <n v="115952"/>
    <d v="2025-10-17T00:00:00"/>
  </r>
  <r>
    <n v="845"/>
    <s v="William Tidwell"/>
    <x v="1"/>
    <n v="88287"/>
    <d v="2025-04-01T00:00:00"/>
  </r>
  <r>
    <n v="846"/>
    <s v="Joy Key"/>
    <x v="0"/>
    <n v="72985"/>
    <d v="2025-02-04T00:00:00"/>
  </r>
  <r>
    <n v="847"/>
    <s v="Melonie Hollabaugh"/>
    <x v="3"/>
    <n v="42524"/>
    <d v="2025-08-26T00:00:00"/>
  </r>
  <r>
    <n v="848"/>
    <s v="Dorothy Allen"/>
    <x v="4"/>
    <n v="93333"/>
    <d v="2025-03-19T00:00:00"/>
  </r>
  <r>
    <n v="849"/>
    <s v="Kenneth Marcum"/>
    <x v="2"/>
    <n v="111587"/>
    <d v="2025-05-14T00:00:00"/>
  </r>
  <r>
    <n v="850"/>
    <s v="Mary Pollard"/>
    <x v="0"/>
    <n v="72145"/>
    <d v="2025-06-05T00:00:00"/>
  </r>
  <r>
    <n v="851"/>
    <s v="Robert Spadaro"/>
    <x v="4"/>
    <n v="86663"/>
    <d v="2025-05-31T00:00:00"/>
  </r>
  <r>
    <n v="852"/>
    <s v="Steven Fritz"/>
    <x v="0"/>
    <n v="117851"/>
    <d v="2025-05-19T00:00:00"/>
  </r>
  <r>
    <n v="853"/>
    <s v="Oliver Korth"/>
    <x v="3"/>
    <n v="89375"/>
    <d v="2025-03-12T00:00:00"/>
  </r>
  <r>
    <n v="854"/>
    <s v="Oscar Harris"/>
    <x v="0"/>
    <n v="70310"/>
    <d v="2025-07-17T00:00:00"/>
  </r>
  <r>
    <n v="855"/>
    <s v="Jeffrey Anderson"/>
    <x v="1"/>
    <n v="73228"/>
    <d v="2025-09-20T00:00:00"/>
  </r>
  <r>
    <n v="856"/>
    <s v="Philip Preusser"/>
    <x v="2"/>
    <n v="80240"/>
    <d v="2025-02-06T00:00:00"/>
  </r>
  <r>
    <n v="857"/>
    <s v="Lisa Spencer"/>
    <x v="3"/>
    <n v="53178"/>
    <d v="2025-10-30T00:00:00"/>
  </r>
  <r>
    <n v="858"/>
    <s v="Jesse Manning"/>
    <x v="1"/>
    <n v="102894"/>
    <d v="2025-07-06T00:00:00"/>
  </r>
  <r>
    <n v="859"/>
    <s v="James James"/>
    <x v="4"/>
    <n v="100654"/>
    <d v="2025-10-08T00:00:00"/>
  </r>
  <r>
    <n v="860"/>
    <s v="Jenee Hall"/>
    <x v="4"/>
    <n v="110516"/>
    <d v="2025-09-25T00:00:00"/>
  </r>
  <r>
    <n v="861"/>
    <s v="Amanda Hollan"/>
    <x v="1"/>
    <n v="74317"/>
    <d v="2025-01-14T00:00:00"/>
  </r>
  <r>
    <n v="862"/>
    <s v="Troy Sullivan"/>
    <x v="2"/>
    <n v="79354"/>
    <d v="2025-01-25T00:00:00"/>
  </r>
  <r>
    <n v="863"/>
    <s v="Janice Johannsen"/>
    <x v="2"/>
    <n v="48553"/>
    <d v="2025-06-17T00:00:00"/>
  </r>
  <r>
    <n v="864"/>
    <s v="Marc Simmons"/>
    <x v="0"/>
    <n v="76038"/>
    <d v="2025-01-11T00:00:00"/>
  </r>
  <r>
    <n v="865"/>
    <s v="Maryann Gainer"/>
    <x v="4"/>
    <n v="110968"/>
    <d v="2025-04-13T00:00:00"/>
  </r>
  <r>
    <n v="866"/>
    <s v="Caroline Morell"/>
    <x v="0"/>
    <n v="95981"/>
    <d v="2025-07-25T00:00:00"/>
  </r>
  <r>
    <n v="867"/>
    <s v="Kimberly Taylor"/>
    <x v="4"/>
    <n v="106315"/>
    <d v="2025-10-29T00:00:00"/>
  </r>
  <r>
    <n v="868"/>
    <s v="Cecil Lynch"/>
    <x v="1"/>
    <n v="49665"/>
    <d v="2025-10-23T00:00:00"/>
  </r>
  <r>
    <n v="869"/>
    <s v="Nicholas Roberts"/>
    <x v="1"/>
    <n v="43550"/>
    <d v="2025-05-11T00:00:00"/>
  </r>
  <r>
    <n v="870"/>
    <s v="Kimberly Carmody"/>
    <x v="2"/>
    <n v="113124"/>
    <d v="2025-10-04T00:00:00"/>
  </r>
  <r>
    <n v="871"/>
    <s v="Mary Graham"/>
    <x v="4"/>
    <n v="101230"/>
    <d v="2025-10-23T00:00:00"/>
  </r>
  <r>
    <n v="872"/>
    <s v="John Ramirez"/>
    <x v="2"/>
    <n v="52730"/>
    <d v="2025-06-03T00:00:00"/>
  </r>
  <r>
    <n v="873"/>
    <s v="Shannon Harrel"/>
    <x v="3"/>
    <n v="114691"/>
    <d v="2025-10-11T00:00:00"/>
  </r>
  <r>
    <n v="874"/>
    <s v="Phillip Madhavan"/>
    <x v="3"/>
    <n v="64450"/>
    <d v="2025-09-12T00:00:00"/>
  </r>
  <r>
    <n v="875"/>
    <s v="Tony Mayo"/>
    <x v="2"/>
    <n v="74828"/>
    <d v="2025-01-17T00:00:00"/>
  </r>
  <r>
    <n v="876"/>
    <s v="Harriett King"/>
    <x v="3"/>
    <n v="49683"/>
    <d v="2025-03-11T00:00:00"/>
  </r>
  <r>
    <n v="877"/>
    <s v="Harold Harbin"/>
    <x v="0"/>
    <n v="115825"/>
    <d v="2025-01-26T00:00:00"/>
  </r>
  <r>
    <n v="878"/>
    <s v="Brian Pugh"/>
    <x v="2"/>
    <n v="30837"/>
    <d v="2025-03-30T00:00:00"/>
  </r>
  <r>
    <n v="879"/>
    <s v="Paul Leonard"/>
    <x v="1"/>
    <n v="44496"/>
    <d v="2025-09-21T00:00:00"/>
  </r>
  <r>
    <n v="880"/>
    <s v="Kathryn Haine"/>
    <x v="1"/>
    <n v="98492"/>
    <d v="2025-01-31T00:00:00"/>
  </r>
  <r>
    <n v="881"/>
    <s v="Mike Frazier"/>
    <x v="1"/>
    <n v="83767"/>
    <d v="2025-04-28T00:00:00"/>
  </r>
  <r>
    <n v="882"/>
    <s v="Garrett Morales"/>
    <x v="0"/>
    <n v="77862"/>
    <d v="2025-05-15T00:00:00"/>
  </r>
  <r>
    <n v="883"/>
    <s v="Mary Kirby"/>
    <x v="0"/>
    <n v="104103"/>
    <d v="2025-08-26T00:00:00"/>
  </r>
  <r>
    <n v="884"/>
    <s v="Patricia Strasser"/>
    <x v="1"/>
    <n v="66782"/>
    <d v="2025-07-07T00:00:00"/>
  </r>
  <r>
    <n v="885"/>
    <s v="Anthony Ray"/>
    <x v="2"/>
    <n v="60038"/>
    <d v="2025-05-14T00:00:00"/>
  </r>
  <r>
    <n v="886"/>
    <s v="Georgette Thompson"/>
    <x v="2"/>
    <n v="105508"/>
    <d v="2025-02-18T00:00:00"/>
  </r>
  <r>
    <n v="887"/>
    <s v="Mary Hall"/>
    <x v="4"/>
    <n v="41119"/>
    <d v="2025-02-07T00:00:00"/>
  </r>
  <r>
    <n v="888"/>
    <s v="Joan Obermiller"/>
    <x v="4"/>
    <n v="75834"/>
    <d v="2025-10-08T00:00:00"/>
  </r>
  <r>
    <n v="889"/>
    <s v="Cynthia Berry"/>
    <x v="2"/>
    <n v="111927"/>
    <d v="2025-02-04T00:00:00"/>
  </r>
  <r>
    <n v="890"/>
    <s v="Mary Perez"/>
    <x v="3"/>
    <n v="93738"/>
    <d v="2025-08-17T00:00:00"/>
  </r>
  <r>
    <n v="891"/>
    <s v="Shirley Cancel"/>
    <x v="4"/>
    <n v="119213"/>
    <d v="2025-05-28T00:00:00"/>
  </r>
  <r>
    <n v="892"/>
    <s v="Manuel Ullery"/>
    <x v="2"/>
    <n v="85966"/>
    <d v="2025-05-16T00:00:00"/>
  </r>
  <r>
    <n v="893"/>
    <s v="Eric Ehrisman"/>
    <x v="2"/>
    <n v="110766"/>
    <d v="2025-02-17T00:00:00"/>
  </r>
  <r>
    <n v="894"/>
    <s v="Brenda Tamulis"/>
    <x v="3"/>
    <n v="69738"/>
    <d v="2025-09-25T00:00:00"/>
  </r>
  <r>
    <n v="895"/>
    <s v="Leslie Hall"/>
    <x v="3"/>
    <n v="35613"/>
    <d v="2025-07-20T00:00:00"/>
  </r>
  <r>
    <n v="896"/>
    <s v="Carolyn Spilis"/>
    <x v="1"/>
    <n v="88741"/>
    <d v="2025-04-19T00:00:00"/>
  </r>
  <r>
    <n v="897"/>
    <s v="Matthew Cleveland"/>
    <x v="0"/>
    <n v="91430"/>
    <d v="2025-09-17T00:00:00"/>
  </r>
  <r>
    <n v="898"/>
    <s v="Shirley Small"/>
    <x v="0"/>
    <n v="65131"/>
    <d v="2025-01-03T00:00:00"/>
  </r>
  <r>
    <n v="899"/>
    <s v="Rosa Manning"/>
    <x v="0"/>
    <n v="89141"/>
    <d v="2025-04-08T00:00:00"/>
  </r>
  <r>
    <n v="900"/>
    <s v="Jane Holcomb"/>
    <x v="0"/>
    <n v="93697"/>
    <d v="2025-10-28T00:00:00"/>
  </r>
  <r>
    <n v="901"/>
    <s v="Daron Lawrence"/>
    <x v="4"/>
    <n v="107108"/>
    <d v="2025-02-24T00:00:00"/>
  </r>
  <r>
    <n v="902"/>
    <s v="Yolanda Bohlen"/>
    <x v="2"/>
    <n v="73388"/>
    <d v="2025-08-17T00:00:00"/>
  </r>
  <r>
    <n v="903"/>
    <s v="Linda Graham"/>
    <x v="4"/>
    <n v="65332"/>
    <d v="2025-03-09T00:00:00"/>
  </r>
  <r>
    <n v="904"/>
    <s v="Marilyn Fitzpatrick"/>
    <x v="3"/>
    <n v="118952"/>
    <d v="2025-02-14T00:00:00"/>
  </r>
  <r>
    <n v="905"/>
    <s v="Dana Foster"/>
    <x v="1"/>
    <n v="53762"/>
    <d v="2025-10-11T00:00:00"/>
  </r>
  <r>
    <n v="906"/>
    <s v="Jerry Kachmarsky"/>
    <x v="2"/>
    <n v="66918"/>
    <d v="2025-06-20T00:00:00"/>
  </r>
  <r>
    <n v="907"/>
    <s v="George Arrington"/>
    <x v="1"/>
    <n v="59264"/>
    <d v="2025-01-19T00:00:00"/>
  </r>
  <r>
    <n v="908"/>
    <s v="Autumn Hamlin"/>
    <x v="3"/>
    <n v="69021"/>
    <d v="2025-06-25T00:00:00"/>
  </r>
  <r>
    <n v="909"/>
    <s v="Michael Carter"/>
    <x v="1"/>
    <n v="111511"/>
    <d v="2025-07-08T00:00:00"/>
  </r>
  <r>
    <n v="910"/>
    <s v="Darryl Katz"/>
    <x v="0"/>
    <n v="28132"/>
    <d v="2025-07-17T00:00:00"/>
  </r>
  <r>
    <n v="911"/>
    <s v="Gustavo Childers"/>
    <x v="1"/>
    <n v="29060"/>
    <d v="2025-06-30T00:00:00"/>
  </r>
  <r>
    <n v="912"/>
    <s v="Debra Slape"/>
    <x v="3"/>
    <n v="43824"/>
    <d v="2025-07-06T00:00:00"/>
  </r>
  <r>
    <n v="913"/>
    <s v="Gene Beard"/>
    <x v="2"/>
    <n v="84644"/>
    <d v="2025-07-22T00:00:00"/>
  </r>
  <r>
    <n v="914"/>
    <s v="Eric Gaudette"/>
    <x v="2"/>
    <n v="38645"/>
    <d v="2025-05-12T00:00:00"/>
  </r>
  <r>
    <n v="915"/>
    <s v="Kevin Parham"/>
    <x v="3"/>
    <n v="73365"/>
    <d v="2025-02-16T00:00:00"/>
  </r>
  <r>
    <n v="916"/>
    <s v="Alonzo Guieb"/>
    <x v="2"/>
    <n v="85584"/>
    <d v="2025-03-17T00:00:00"/>
  </r>
  <r>
    <n v="917"/>
    <s v="Edwin Ferguson"/>
    <x v="2"/>
    <n v="25953"/>
    <d v="2025-03-19T00:00:00"/>
  </r>
  <r>
    <n v="918"/>
    <s v="Briana Moore"/>
    <x v="2"/>
    <n v="32405"/>
    <d v="2025-04-18T00:00:00"/>
  </r>
  <r>
    <n v="919"/>
    <s v="Steven Clark"/>
    <x v="3"/>
    <n v="101632"/>
    <d v="2025-08-25T00:00:00"/>
  </r>
  <r>
    <n v="920"/>
    <s v="Karen Sibrel"/>
    <x v="1"/>
    <n v="105242"/>
    <d v="2025-06-26T00:00:00"/>
  </r>
  <r>
    <n v="921"/>
    <s v="Sabrina Gigantino"/>
    <x v="1"/>
    <n v="81622"/>
    <d v="2025-07-22T00:00:00"/>
  </r>
  <r>
    <n v="922"/>
    <s v="Ruth Armijo"/>
    <x v="4"/>
    <n v="40128"/>
    <d v="2025-04-21T00:00:00"/>
  </r>
  <r>
    <n v="923"/>
    <s v="Alta Robertson"/>
    <x v="4"/>
    <n v="64587"/>
    <d v="2025-06-16T00:00:00"/>
  </r>
  <r>
    <n v="924"/>
    <s v="George Fisher"/>
    <x v="4"/>
    <n v="74565"/>
    <d v="2025-08-27T00:00:00"/>
  </r>
  <r>
    <n v="925"/>
    <s v="Dan Scott"/>
    <x v="0"/>
    <n v="65434"/>
    <d v="2025-10-24T00:00:00"/>
  </r>
  <r>
    <n v="926"/>
    <s v="Beulah Edwards"/>
    <x v="2"/>
    <n v="46760"/>
    <d v="2025-01-18T00:00:00"/>
  </r>
  <r>
    <n v="927"/>
    <s v="Sherrie Micks"/>
    <x v="2"/>
    <n v="77282"/>
    <d v="2025-03-13T00:00:00"/>
  </r>
  <r>
    <n v="928"/>
    <s v="Tim Whitehead"/>
    <x v="1"/>
    <n v="34036"/>
    <d v="2025-10-07T00:00:00"/>
  </r>
  <r>
    <n v="929"/>
    <s v="Thomas Lucero"/>
    <x v="0"/>
    <n v="67093"/>
    <d v="2025-09-28T00:00:00"/>
  </r>
  <r>
    <n v="930"/>
    <s v="Duane Marcum"/>
    <x v="3"/>
    <n v="100876"/>
    <d v="2025-05-08T00:00:00"/>
  </r>
  <r>
    <n v="931"/>
    <s v="Linda Duncan"/>
    <x v="3"/>
    <n v="87514"/>
    <d v="2025-11-02T00:00:00"/>
  </r>
  <r>
    <n v="932"/>
    <s v="Martha Jones"/>
    <x v="1"/>
    <n v="95939"/>
    <d v="2025-06-26T00:00:00"/>
  </r>
  <r>
    <n v="933"/>
    <s v="Michelle Hart"/>
    <x v="4"/>
    <n v="59782"/>
    <d v="2025-06-16T00:00:00"/>
  </r>
  <r>
    <n v="934"/>
    <s v="Donna Vanscyoc"/>
    <x v="0"/>
    <n v="108174"/>
    <d v="2025-04-11T00:00:00"/>
  </r>
  <r>
    <n v="935"/>
    <s v="Margaret Lujan"/>
    <x v="2"/>
    <n v="73446"/>
    <d v="2025-07-25T00:00:00"/>
  </r>
  <r>
    <n v="936"/>
    <s v="Maudie Adams"/>
    <x v="4"/>
    <n v="113832"/>
    <d v="2025-05-11T00:00:00"/>
  </r>
  <r>
    <n v="937"/>
    <s v="Mary Montenegro"/>
    <x v="1"/>
    <n v="75130"/>
    <d v="2025-08-21T00:00:00"/>
  </r>
  <r>
    <n v="938"/>
    <s v="Marie Genna"/>
    <x v="4"/>
    <n v="72229"/>
    <d v="2025-10-19T00:00:00"/>
  </r>
  <r>
    <n v="939"/>
    <s v="Kelly Hernandez"/>
    <x v="1"/>
    <n v="113893"/>
    <d v="2025-04-07T00:00:00"/>
  </r>
  <r>
    <n v="940"/>
    <s v="Kathy Rivera"/>
    <x v="1"/>
    <n v="89048"/>
    <d v="2025-10-31T00:00:00"/>
  </r>
  <r>
    <n v="941"/>
    <s v="Jim Rothe"/>
    <x v="0"/>
    <n v="58842"/>
    <d v="2025-02-26T00:00:00"/>
  </r>
  <r>
    <n v="942"/>
    <s v="Charles Harris"/>
    <x v="4"/>
    <n v="118758"/>
    <d v="2025-03-03T00:00:00"/>
  </r>
  <r>
    <n v="943"/>
    <s v="Cynthia Bild"/>
    <x v="3"/>
    <n v="84220"/>
    <d v="2025-02-21T00:00:00"/>
  </r>
  <r>
    <n v="944"/>
    <s v="Daniel Lokke"/>
    <x v="1"/>
    <n v="80192"/>
    <d v="2025-11-03T00:00:00"/>
  </r>
  <r>
    <n v="945"/>
    <s v="Lillian Henry"/>
    <x v="3"/>
    <n v="102042"/>
    <d v="2025-02-17T00:00:00"/>
  </r>
  <r>
    <n v="946"/>
    <s v="Erwin Harris"/>
    <x v="0"/>
    <n v="66168"/>
    <d v="2025-04-13T00:00:00"/>
  </r>
  <r>
    <n v="947"/>
    <s v="Loretta Freeman"/>
    <x v="0"/>
    <n v="83398"/>
    <d v="2025-06-28T00:00:00"/>
  </r>
  <r>
    <n v="948"/>
    <s v="Larry Colby"/>
    <x v="2"/>
    <n v="73139"/>
    <d v="2025-07-23T00:00:00"/>
  </r>
  <r>
    <n v="949"/>
    <s v="Jenny Wilson"/>
    <x v="0"/>
    <n v="87780"/>
    <d v="2025-08-05T00:00:00"/>
  </r>
  <r>
    <n v="950"/>
    <s v="Paul Cato"/>
    <x v="2"/>
    <n v="63767"/>
    <d v="2025-05-17T00:00:00"/>
  </r>
  <r>
    <n v="951"/>
    <s v="Kevin Towle"/>
    <x v="3"/>
    <n v="45247"/>
    <d v="2025-09-18T00:00:00"/>
  </r>
  <r>
    <n v="952"/>
    <s v="Kathy Pettengill"/>
    <x v="1"/>
    <n v="117162"/>
    <d v="2025-05-09T00:00:00"/>
  </r>
  <r>
    <n v="953"/>
    <s v="Rhonda Parker"/>
    <x v="2"/>
    <n v="51668"/>
    <d v="2025-01-28T00:00:00"/>
  </r>
  <r>
    <n v="954"/>
    <s v="Krystal Peralta"/>
    <x v="3"/>
    <n v="97677"/>
    <d v="2025-04-02T00:00:00"/>
  </r>
  <r>
    <n v="955"/>
    <s v="Jeffrey Huntsberger"/>
    <x v="4"/>
    <n v="67985"/>
    <d v="2025-10-20T00:00:00"/>
  </r>
  <r>
    <n v="956"/>
    <s v="Michael Hirz"/>
    <x v="1"/>
    <n v="118137"/>
    <d v="2025-07-05T00:00:00"/>
  </r>
  <r>
    <n v="957"/>
    <s v="Major Petri"/>
    <x v="2"/>
    <n v="82220"/>
    <d v="2025-07-15T00:00:00"/>
  </r>
  <r>
    <n v="958"/>
    <s v="Dorothy Mcdonald"/>
    <x v="4"/>
    <n v="110280"/>
    <d v="2025-06-11T00:00:00"/>
  </r>
  <r>
    <n v="959"/>
    <s v="William Powers"/>
    <x v="4"/>
    <n v="78975"/>
    <d v="2025-01-14T00:00:00"/>
  </r>
  <r>
    <n v="960"/>
    <s v="David Frenette"/>
    <x v="2"/>
    <n v="44833"/>
    <d v="2025-05-15T00:00:00"/>
  </r>
  <r>
    <n v="961"/>
    <s v="Gary Vasquez"/>
    <x v="2"/>
    <n v="36622"/>
    <d v="2025-10-21T00:00:00"/>
  </r>
  <r>
    <n v="962"/>
    <s v="Claude Williams"/>
    <x v="0"/>
    <n v="81645"/>
    <d v="2025-08-15T00:00:00"/>
  </r>
  <r>
    <n v="963"/>
    <s v="Karen Durgin"/>
    <x v="2"/>
    <n v="115373"/>
    <d v="2025-08-24T00:00:00"/>
  </r>
  <r>
    <n v="964"/>
    <s v="Robert Miles"/>
    <x v="1"/>
    <n v="52157"/>
    <d v="2025-10-15T00:00:00"/>
  </r>
  <r>
    <n v="965"/>
    <s v="Jeffery Fleming"/>
    <x v="2"/>
    <n v="75776"/>
    <d v="2025-05-15T00:00:00"/>
  </r>
  <r>
    <n v="966"/>
    <s v="Kraig Beaver"/>
    <x v="2"/>
    <n v="39553"/>
    <d v="2025-08-01T00:00:00"/>
  </r>
  <r>
    <n v="967"/>
    <s v="Irma Roundy"/>
    <x v="1"/>
    <n v="45069"/>
    <d v="2025-11-03T00:00:00"/>
  </r>
  <r>
    <n v="968"/>
    <s v="Elizabeth Gardner"/>
    <x v="4"/>
    <n v="64657"/>
    <d v="2025-05-22T00:00:00"/>
  </r>
  <r>
    <n v="969"/>
    <s v="Kevin Kesterson"/>
    <x v="2"/>
    <n v="27353"/>
    <d v="2025-07-11T00:00:00"/>
  </r>
  <r>
    <n v="970"/>
    <s v="Mark Pendergast"/>
    <x v="2"/>
    <n v="35465"/>
    <d v="2025-10-29T00:00:00"/>
  </r>
  <r>
    <n v="971"/>
    <s v="Trudie Sherman"/>
    <x v="4"/>
    <n v="115321"/>
    <d v="2025-05-23T00:00:00"/>
  </r>
  <r>
    <n v="972"/>
    <s v="Lois Andrews"/>
    <x v="2"/>
    <n v="29176"/>
    <d v="2025-03-07T00:00:00"/>
  </r>
  <r>
    <n v="973"/>
    <s v="Dante Winslow"/>
    <x v="3"/>
    <n v="88192"/>
    <d v="2025-05-20T00:00:00"/>
  </r>
  <r>
    <n v="974"/>
    <s v="Claud Vidales"/>
    <x v="0"/>
    <n v="97163"/>
    <d v="2025-09-16T00:00:00"/>
  </r>
  <r>
    <n v="975"/>
    <s v="Serina Carlson"/>
    <x v="0"/>
    <n v="27531"/>
    <d v="2025-05-26T00:00:00"/>
  </r>
  <r>
    <n v="976"/>
    <s v="Arthur Pettigrew"/>
    <x v="2"/>
    <n v="113841"/>
    <d v="2025-01-16T00:00:00"/>
  </r>
  <r>
    <n v="977"/>
    <s v="Nancy Marrs"/>
    <x v="4"/>
    <n v="83312"/>
    <d v="2025-11-02T00:00:00"/>
  </r>
  <r>
    <n v="978"/>
    <s v="Jorge Duncan"/>
    <x v="3"/>
    <n v="88345"/>
    <d v="2025-01-25T00:00:00"/>
  </r>
  <r>
    <n v="979"/>
    <s v="Amado Sanders"/>
    <x v="4"/>
    <n v="115921"/>
    <d v="2025-03-15T00:00:00"/>
  </r>
  <r>
    <n v="980"/>
    <s v="Guadalupe Brumer"/>
    <x v="4"/>
    <n v="80364"/>
    <d v="2025-04-07T00:00:00"/>
  </r>
  <r>
    <n v="981"/>
    <s v="Marvin Castillo"/>
    <x v="2"/>
    <n v="48158"/>
    <d v="2025-06-08T00:00:00"/>
  </r>
  <r>
    <n v="982"/>
    <s v="Daniel Cornelia"/>
    <x v="3"/>
    <n v="34615"/>
    <d v="2025-01-17T00:00:00"/>
  </r>
  <r>
    <n v="983"/>
    <s v="Emmanuel Clanton"/>
    <x v="1"/>
    <n v="69641"/>
    <d v="2025-03-13T00:00:00"/>
  </r>
  <r>
    <n v="984"/>
    <s v="Cheryl Ligon"/>
    <x v="4"/>
    <n v="118317"/>
    <d v="2025-06-29T00:00:00"/>
  </r>
  <r>
    <n v="985"/>
    <s v="Kristi Jacobs"/>
    <x v="4"/>
    <n v="67418"/>
    <d v="2025-02-02T00:00:00"/>
  </r>
  <r>
    <n v="986"/>
    <s v="Keisha Stevenson"/>
    <x v="4"/>
    <n v="62228"/>
    <d v="2025-07-28T00:00:00"/>
  </r>
  <r>
    <n v="987"/>
    <s v="Dawn Richardson"/>
    <x v="3"/>
    <n v="115542"/>
    <d v="2025-04-11T00:00:00"/>
  </r>
  <r>
    <n v="988"/>
    <s v="Angelia Ou"/>
    <x v="2"/>
    <n v="55005"/>
    <d v="2025-05-20T00:00:00"/>
  </r>
  <r>
    <n v="989"/>
    <s v="Jean Lowery"/>
    <x v="0"/>
    <n v="89040"/>
    <d v="2025-04-18T00:00:00"/>
  </r>
  <r>
    <n v="990"/>
    <s v="Charlie Ansley"/>
    <x v="4"/>
    <n v="106204"/>
    <d v="2025-03-20T00:00:00"/>
  </r>
  <r>
    <n v="991"/>
    <s v="Nathan Edwards"/>
    <x v="4"/>
    <n v="106404"/>
    <d v="2025-08-09T00:00:00"/>
  </r>
  <r>
    <n v="992"/>
    <s v="Wendy Knight"/>
    <x v="0"/>
    <n v="94749"/>
    <d v="2025-02-28T00:00:00"/>
  </r>
  <r>
    <n v="993"/>
    <s v="Phillip Beale"/>
    <x v="1"/>
    <n v="85133"/>
    <d v="2025-03-06T00:00:00"/>
  </r>
  <r>
    <n v="994"/>
    <s v="Louise Linn"/>
    <x v="2"/>
    <n v="109163"/>
    <d v="2025-01-07T00:00:00"/>
  </r>
  <r>
    <n v="995"/>
    <s v="James Krahn"/>
    <x v="4"/>
    <n v="106833"/>
    <d v="2025-07-27T00:00:00"/>
  </r>
  <r>
    <n v="996"/>
    <s v="Melissa Ceraos"/>
    <x v="4"/>
    <n v="47586"/>
    <d v="2025-11-01T00:00:00"/>
  </r>
  <r>
    <n v="997"/>
    <s v="Michael Dealba"/>
    <x v="2"/>
    <n v="72404"/>
    <d v="2025-01-04T00:00:00"/>
  </r>
  <r>
    <n v="998"/>
    <s v="Amy Mcmanis"/>
    <x v="2"/>
    <n v="101684"/>
    <d v="2025-10-06T00:00:00"/>
  </r>
  <r>
    <n v="999"/>
    <s v="Sue Rivera"/>
    <x v="0"/>
    <n v="91730"/>
    <d v="2025-07-17T00:00:00"/>
  </r>
  <r>
    <n v="1000"/>
    <s v="Leonard Lewis"/>
    <x v="2"/>
    <n v="100080"/>
    <d v="2025-03-11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09A864-4791-4D32-A2A0-548A3771E545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>
  <location ref="A3:B9" firstHeaderRow="1" firstDataRow="1" firstDataCol="1"/>
  <pivotFields count="5">
    <pivotField showAll="0"/>
    <pivotField showAll="0"/>
    <pivotField axis="axisRow" showAll="0">
      <items count="6">
        <item x="2"/>
        <item x="4"/>
        <item x="0"/>
        <item x="3"/>
        <item x="1"/>
        <item t="default"/>
      </items>
    </pivotField>
    <pivotField dataField="1" showAll="0"/>
    <pivotField numFmtId="164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salary" fld="3" subtotal="average" baseField="2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1"/>
  <sheetViews>
    <sheetView workbookViewId="0">
      <selection activeCell="D17" sqref="D17"/>
    </sheetView>
  </sheetViews>
  <sheetFormatPr defaultRowHeight="15" x14ac:dyDescent="0.25"/>
  <cols>
    <col min="1" max="1" width="7.7109375" bestFit="1" customWidth="1"/>
    <col min="2" max="2" width="20.42578125" bestFit="1" customWidth="1"/>
    <col min="3" max="3" width="14.42578125" bestFit="1" customWidth="1"/>
    <col min="4" max="4" width="7" bestFit="1" customWidth="1"/>
    <col min="5" max="5" width="10.425781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t="s">
        <v>5</v>
      </c>
      <c r="C2" t="s">
        <v>6</v>
      </c>
      <c r="D2">
        <v>82454</v>
      </c>
      <c r="E2" s="2">
        <v>45687</v>
      </c>
    </row>
    <row r="3" spans="1:5" x14ac:dyDescent="0.25">
      <c r="A3">
        <v>2</v>
      </c>
      <c r="B3" t="s">
        <v>7</v>
      </c>
      <c r="C3" t="s">
        <v>8</v>
      </c>
      <c r="D3">
        <v>31197</v>
      </c>
      <c r="E3" s="2">
        <v>45910</v>
      </c>
    </row>
    <row r="4" spans="1:5" x14ac:dyDescent="0.25">
      <c r="A4">
        <v>3</v>
      </c>
      <c r="B4" t="s">
        <v>9</v>
      </c>
      <c r="C4" t="s">
        <v>10</v>
      </c>
      <c r="D4">
        <v>60038</v>
      </c>
      <c r="E4" s="2">
        <v>45895</v>
      </c>
    </row>
    <row r="5" spans="1:5" x14ac:dyDescent="0.25">
      <c r="A5">
        <v>4</v>
      </c>
      <c r="B5" t="s">
        <v>11</v>
      </c>
      <c r="C5" t="s">
        <v>10</v>
      </c>
      <c r="D5">
        <v>62446</v>
      </c>
      <c r="E5" s="2">
        <v>45693</v>
      </c>
    </row>
    <row r="6" spans="1:5" x14ac:dyDescent="0.25">
      <c r="A6">
        <v>5</v>
      </c>
      <c r="B6" t="s">
        <v>12</v>
      </c>
      <c r="C6" t="s">
        <v>10</v>
      </c>
      <c r="D6">
        <v>40159</v>
      </c>
      <c r="E6" s="2">
        <v>45898</v>
      </c>
    </row>
    <row r="7" spans="1:5" x14ac:dyDescent="0.25">
      <c r="A7">
        <v>6</v>
      </c>
      <c r="B7" t="s">
        <v>13</v>
      </c>
      <c r="C7" t="s">
        <v>8</v>
      </c>
      <c r="D7">
        <v>44454</v>
      </c>
      <c r="E7" s="2">
        <v>45689</v>
      </c>
    </row>
    <row r="8" spans="1:5" x14ac:dyDescent="0.25">
      <c r="A8">
        <v>7</v>
      </c>
      <c r="B8" t="s">
        <v>14</v>
      </c>
      <c r="C8" t="s">
        <v>15</v>
      </c>
      <c r="D8">
        <v>44354</v>
      </c>
      <c r="E8" s="2">
        <v>45809</v>
      </c>
    </row>
    <row r="9" spans="1:5" x14ac:dyDescent="0.25">
      <c r="A9">
        <v>8</v>
      </c>
      <c r="B9" t="s">
        <v>16</v>
      </c>
      <c r="C9" t="s">
        <v>17</v>
      </c>
      <c r="D9">
        <v>42725</v>
      </c>
      <c r="E9" s="2">
        <v>45906</v>
      </c>
    </row>
    <row r="10" spans="1:5" x14ac:dyDescent="0.25">
      <c r="A10">
        <v>9</v>
      </c>
      <c r="B10" t="s">
        <v>18</v>
      </c>
      <c r="C10" t="s">
        <v>15</v>
      </c>
      <c r="D10">
        <v>55719</v>
      </c>
      <c r="E10" s="2">
        <v>45669</v>
      </c>
    </row>
    <row r="11" spans="1:5" x14ac:dyDescent="0.25">
      <c r="A11">
        <v>10</v>
      </c>
      <c r="B11" t="s">
        <v>19</v>
      </c>
      <c r="C11" t="s">
        <v>17</v>
      </c>
      <c r="D11">
        <v>53478</v>
      </c>
      <c r="E11" s="2">
        <v>45705</v>
      </c>
    </row>
    <row r="12" spans="1:5" x14ac:dyDescent="0.25">
      <c r="A12">
        <v>11</v>
      </c>
      <c r="B12" t="s">
        <v>20</v>
      </c>
      <c r="C12" t="s">
        <v>6</v>
      </c>
      <c r="D12">
        <v>58431</v>
      </c>
      <c r="E12" s="2">
        <v>45796</v>
      </c>
    </row>
    <row r="13" spans="1:5" x14ac:dyDescent="0.25">
      <c r="A13">
        <v>12</v>
      </c>
      <c r="B13" t="s">
        <v>21</v>
      </c>
      <c r="C13" t="s">
        <v>8</v>
      </c>
      <c r="D13">
        <v>53766</v>
      </c>
      <c r="E13" s="2">
        <v>45949</v>
      </c>
    </row>
    <row r="14" spans="1:5" x14ac:dyDescent="0.25">
      <c r="A14">
        <v>13</v>
      </c>
      <c r="B14" t="s">
        <v>22</v>
      </c>
      <c r="C14" t="s">
        <v>17</v>
      </c>
      <c r="D14">
        <v>30045</v>
      </c>
      <c r="E14" s="2">
        <v>45829</v>
      </c>
    </row>
    <row r="15" spans="1:5" x14ac:dyDescent="0.25">
      <c r="A15">
        <v>14</v>
      </c>
      <c r="B15" t="s">
        <v>23</v>
      </c>
      <c r="C15" t="s">
        <v>10</v>
      </c>
      <c r="D15">
        <v>87852</v>
      </c>
      <c r="E15" s="2">
        <v>45827</v>
      </c>
    </row>
    <row r="16" spans="1:5" x14ac:dyDescent="0.25">
      <c r="A16">
        <v>15</v>
      </c>
      <c r="B16" t="s">
        <v>24</v>
      </c>
      <c r="C16" t="s">
        <v>15</v>
      </c>
      <c r="D16">
        <v>36660</v>
      </c>
      <c r="E16" s="2">
        <v>45933</v>
      </c>
    </row>
    <row r="17" spans="1:5" x14ac:dyDescent="0.25">
      <c r="A17">
        <v>16</v>
      </c>
      <c r="B17" t="s">
        <v>25</v>
      </c>
      <c r="C17" t="s">
        <v>10</v>
      </c>
      <c r="D17">
        <v>116672</v>
      </c>
      <c r="E17" s="2">
        <v>45914</v>
      </c>
    </row>
    <row r="18" spans="1:5" x14ac:dyDescent="0.25">
      <c r="A18">
        <v>17</v>
      </c>
      <c r="B18" t="s">
        <v>26</v>
      </c>
      <c r="C18" t="s">
        <v>6</v>
      </c>
      <c r="D18">
        <v>96929</v>
      </c>
      <c r="E18" s="2">
        <v>45766</v>
      </c>
    </row>
    <row r="19" spans="1:5" x14ac:dyDescent="0.25">
      <c r="A19">
        <v>18</v>
      </c>
      <c r="B19" t="s">
        <v>27</v>
      </c>
      <c r="C19" t="s">
        <v>10</v>
      </c>
      <c r="D19">
        <v>97988</v>
      </c>
      <c r="E19" s="2">
        <v>45887</v>
      </c>
    </row>
    <row r="20" spans="1:5" x14ac:dyDescent="0.25">
      <c r="A20">
        <v>19</v>
      </c>
      <c r="B20" t="s">
        <v>28</v>
      </c>
      <c r="C20" t="s">
        <v>8</v>
      </c>
      <c r="D20">
        <v>75268</v>
      </c>
      <c r="E20" s="2">
        <v>45828</v>
      </c>
    </row>
    <row r="21" spans="1:5" x14ac:dyDescent="0.25">
      <c r="A21">
        <v>20</v>
      </c>
      <c r="B21" t="s">
        <v>29</v>
      </c>
      <c r="C21" t="s">
        <v>10</v>
      </c>
      <c r="D21">
        <v>64955</v>
      </c>
      <c r="E21" s="2">
        <v>45666</v>
      </c>
    </row>
    <row r="22" spans="1:5" x14ac:dyDescent="0.25">
      <c r="A22">
        <v>21</v>
      </c>
      <c r="B22" t="s">
        <v>30</v>
      </c>
      <c r="C22" t="s">
        <v>15</v>
      </c>
      <c r="D22">
        <v>92092</v>
      </c>
      <c r="E22" s="2">
        <v>45761</v>
      </c>
    </row>
    <row r="23" spans="1:5" x14ac:dyDescent="0.25">
      <c r="A23">
        <v>22</v>
      </c>
      <c r="B23" t="s">
        <v>31</v>
      </c>
      <c r="C23" t="s">
        <v>17</v>
      </c>
      <c r="D23">
        <v>87326</v>
      </c>
      <c r="E23" s="2">
        <v>45775</v>
      </c>
    </row>
    <row r="24" spans="1:5" x14ac:dyDescent="0.25">
      <c r="A24">
        <v>23</v>
      </c>
      <c r="B24" t="s">
        <v>32</v>
      </c>
      <c r="C24" t="s">
        <v>6</v>
      </c>
      <c r="D24">
        <v>80840</v>
      </c>
      <c r="E24" s="2">
        <v>45931</v>
      </c>
    </row>
    <row r="25" spans="1:5" x14ac:dyDescent="0.25">
      <c r="A25">
        <v>24</v>
      </c>
      <c r="B25" t="s">
        <v>33</v>
      </c>
      <c r="C25" t="s">
        <v>6</v>
      </c>
      <c r="D25">
        <v>80977</v>
      </c>
      <c r="E25" s="2">
        <v>45811</v>
      </c>
    </row>
    <row r="26" spans="1:5" x14ac:dyDescent="0.25">
      <c r="A26">
        <v>25</v>
      </c>
      <c r="B26" t="s">
        <v>34</v>
      </c>
      <c r="C26" t="s">
        <v>17</v>
      </c>
      <c r="D26">
        <v>72865</v>
      </c>
      <c r="E26" s="2">
        <v>45830</v>
      </c>
    </row>
    <row r="27" spans="1:5" x14ac:dyDescent="0.25">
      <c r="A27">
        <v>26</v>
      </c>
      <c r="B27" t="s">
        <v>35</v>
      </c>
      <c r="C27" t="s">
        <v>15</v>
      </c>
      <c r="D27">
        <v>32426</v>
      </c>
      <c r="E27" s="2">
        <v>45840</v>
      </c>
    </row>
    <row r="28" spans="1:5" x14ac:dyDescent="0.25">
      <c r="A28">
        <v>27</v>
      </c>
      <c r="B28" t="s">
        <v>36</v>
      </c>
      <c r="C28" t="s">
        <v>17</v>
      </c>
      <c r="D28">
        <v>72496</v>
      </c>
      <c r="E28" s="2">
        <v>45709</v>
      </c>
    </row>
    <row r="29" spans="1:5" x14ac:dyDescent="0.25">
      <c r="A29">
        <v>28</v>
      </c>
      <c r="B29" t="s">
        <v>37</v>
      </c>
      <c r="C29" t="s">
        <v>17</v>
      </c>
      <c r="D29">
        <v>79534</v>
      </c>
      <c r="E29" s="2">
        <v>45894</v>
      </c>
    </row>
    <row r="30" spans="1:5" x14ac:dyDescent="0.25">
      <c r="A30">
        <v>29</v>
      </c>
      <c r="B30" t="s">
        <v>38</v>
      </c>
      <c r="C30" t="s">
        <v>15</v>
      </c>
      <c r="D30">
        <v>33244</v>
      </c>
      <c r="E30" s="2">
        <v>45770</v>
      </c>
    </row>
    <row r="31" spans="1:5" x14ac:dyDescent="0.25">
      <c r="A31">
        <v>30</v>
      </c>
      <c r="B31" t="s">
        <v>39</v>
      </c>
      <c r="C31" t="s">
        <v>15</v>
      </c>
      <c r="D31">
        <v>109391</v>
      </c>
      <c r="E31" s="2">
        <v>45835</v>
      </c>
    </row>
    <row r="32" spans="1:5" x14ac:dyDescent="0.25">
      <c r="A32">
        <v>31</v>
      </c>
      <c r="B32" t="s">
        <v>40</v>
      </c>
      <c r="C32" t="s">
        <v>15</v>
      </c>
      <c r="D32">
        <v>40935</v>
      </c>
      <c r="E32" s="2">
        <v>45869</v>
      </c>
    </row>
    <row r="33" spans="1:5" x14ac:dyDescent="0.25">
      <c r="A33">
        <v>32</v>
      </c>
      <c r="B33" t="s">
        <v>41</v>
      </c>
      <c r="C33" t="s">
        <v>8</v>
      </c>
      <c r="D33">
        <v>31601</v>
      </c>
      <c r="E33" s="2">
        <v>45955</v>
      </c>
    </row>
    <row r="34" spans="1:5" x14ac:dyDescent="0.25">
      <c r="A34">
        <v>33</v>
      </c>
      <c r="B34" t="s">
        <v>42</v>
      </c>
      <c r="C34" t="s">
        <v>17</v>
      </c>
      <c r="D34">
        <v>47666</v>
      </c>
      <c r="E34" s="2">
        <v>45662</v>
      </c>
    </row>
    <row r="35" spans="1:5" x14ac:dyDescent="0.25">
      <c r="A35">
        <v>34</v>
      </c>
      <c r="B35" t="s">
        <v>43</v>
      </c>
      <c r="C35" t="s">
        <v>10</v>
      </c>
      <c r="D35">
        <v>82741</v>
      </c>
      <c r="E35" s="2">
        <v>45731</v>
      </c>
    </row>
    <row r="36" spans="1:5" x14ac:dyDescent="0.25">
      <c r="A36">
        <v>35</v>
      </c>
      <c r="B36" t="s">
        <v>44</v>
      </c>
      <c r="C36" t="s">
        <v>15</v>
      </c>
      <c r="D36">
        <v>95067</v>
      </c>
      <c r="E36" s="2">
        <v>45829</v>
      </c>
    </row>
    <row r="37" spans="1:5" x14ac:dyDescent="0.25">
      <c r="A37">
        <v>36</v>
      </c>
      <c r="B37" t="s">
        <v>45</v>
      </c>
      <c r="C37" t="s">
        <v>17</v>
      </c>
      <c r="D37">
        <v>98832</v>
      </c>
      <c r="E37" s="2">
        <v>45879</v>
      </c>
    </row>
    <row r="38" spans="1:5" x14ac:dyDescent="0.25">
      <c r="A38">
        <v>37</v>
      </c>
      <c r="B38" t="s">
        <v>46</v>
      </c>
      <c r="C38" t="s">
        <v>10</v>
      </c>
      <c r="D38">
        <v>69813</v>
      </c>
      <c r="E38" s="2">
        <v>45907</v>
      </c>
    </row>
    <row r="39" spans="1:5" x14ac:dyDescent="0.25">
      <c r="A39">
        <v>38</v>
      </c>
      <c r="B39" t="s">
        <v>47</v>
      </c>
      <c r="C39" t="s">
        <v>6</v>
      </c>
      <c r="D39">
        <v>97436</v>
      </c>
      <c r="E39" s="2">
        <v>45842</v>
      </c>
    </row>
    <row r="40" spans="1:5" x14ac:dyDescent="0.25">
      <c r="A40">
        <v>39</v>
      </c>
      <c r="B40" t="s">
        <v>48</v>
      </c>
      <c r="C40" t="s">
        <v>10</v>
      </c>
      <c r="D40">
        <v>81805</v>
      </c>
      <c r="E40" s="2">
        <v>45944</v>
      </c>
    </row>
    <row r="41" spans="1:5" x14ac:dyDescent="0.25">
      <c r="A41">
        <v>40</v>
      </c>
      <c r="B41" t="s">
        <v>49</v>
      </c>
      <c r="C41" t="s">
        <v>8</v>
      </c>
      <c r="D41">
        <v>29243</v>
      </c>
      <c r="E41" s="2">
        <v>45921</v>
      </c>
    </row>
    <row r="42" spans="1:5" x14ac:dyDescent="0.25">
      <c r="A42">
        <v>41</v>
      </c>
      <c r="B42" t="s">
        <v>50</v>
      </c>
      <c r="C42" t="s">
        <v>15</v>
      </c>
      <c r="D42">
        <v>104456</v>
      </c>
      <c r="E42" s="2">
        <v>45964</v>
      </c>
    </row>
    <row r="43" spans="1:5" x14ac:dyDescent="0.25">
      <c r="A43">
        <v>42</v>
      </c>
      <c r="B43" t="s">
        <v>51</v>
      </c>
      <c r="C43" t="s">
        <v>15</v>
      </c>
      <c r="D43">
        <v>52435</v>
      </c>
      <c r="E43" s="2">
        <v>45800</v>
      </c>
    </row>
    <row r="44" spans="1:5" x14ac:dyDescent="0.25">
      <c r="A44">
        <v>43</v>
      </c>
      <c r="B44" t="s">
        <v>52</v>
      </c>
      <c r="C44" t="s">
        <v>6</v>
      </c>
      <c r="D44">
        <v>71176</v>
      </c>
      <c r="E44" s="2">
        <v>45955</v>
      </c>
    </row>
    <row r="45" spans="1:5" x14ac:dyDescent="0.25">
      <c r="A45">
        <v>44</v>
      </c>
      <c r="B45" t="s">
        <v>53</v>
      </c>
      <c r="C45" t="s">
        <v>10</v>
      </c>
      <c r="D45">
        <v>37542</v>
      </c>
      <c r="E45" s="2">
        <v>45959</v>
      </c>
    </row>
    <row r="46" spans="1:5" x14ac:dyDescent="0.25">
      <c r="A46">
        <v>45</v>
      </c>
      <c r="B46" t="s">
        <v>54</v>
      </c>
      <c r="C46" t="s">
        <v>8</v>
      </c>
      <c r="D46">
        <v>60501</v>
      </c>
      <c r="E46" s="2">
        <v>45747</v>
      </c>
    </row>
    <row r="47" spans="1:5" x14ac:dyDescent="0.25">
      <c r="A47">
        <v>46</v>
      </c>
      <c r="B47" t="s">
        <v>55</v>
      </c>
      <c r="C47" t="s">
        <v>15</v>
      </c>
      <c r="D47">
        <v>86768</v>
      </c>
      <c r="E47" s="2">
        <v>45702</v>
      </c>
    </row>
    <row r="48" spans="1:5" x14ac:dyDescent="0.25">
      <c r="A48">
        <v>47</v>
      </c>
      <c r="B48" t="s">
        <v>56</v>
      </c>
      <c r="C48" t="s">
        <v>15</v>
      </c>
      <c r="D48">
        <v>55167</v>
      </c>
      <c r="E48" s="2">
        <v>45786</v>
      </c>
    </row>
    <row r="49" spans="1:5" x14ac:dyDescent="0.25">
      <c r="A49">
        <v>48</v>
      </c>
      <c r="B49" t="s">
        <v>57</v>
      </c>
      <c r="C49" t="s">
        <v>17</v>
      </c>
      <c r="D49">
        <v>114547</v>
      </c>
      <c r="E49" s="2">
        <v>45825</v>
      </c>
    </row>
    <row r="50" spans="1:5" x14ac:dyDescent="0.25">
      <c r="A50">
        <v>49</v>
      </c>
      <c r="B50" t="s">
        <v>58</v>
      </c>
      <c r="C50" t="s">
        <v>15</v>
      </c>
      <c r="D50">
        <v>118306</v>
      </c>
      <c r="E50" s="2">
        <v>45807</v>
      </c>
    </row>
    <row r="51" spans="1:5" x14ac:dyDescent="0.25">
      <c r="A51">
        <v>50</v>
      </c>
      <c r="B51" t="s">
        <v>59</v>
      </c>
      <c r="C51" t="s">
        <v>8</v>
      </c>
      <c r="D51">
        <v>95751</v>
      </c>
      <c r="E51" s="2">
        <v>45964</v>
      </c>
    </row>
    <row r="52" spans="1:5" x14ac:dyDescent="0.25">
      <c r="A52">
        <v>51</v>
      </c>
      <c r="B52" t="s">
        <v>60</v>
      </c>
      <c r="C52" t="s">
        <v>17</v>
      </c>
      <c r="D52">
        <v>87902</v>
      </c>
      <c r="E52" s="2">
        <v>45936</v>
      </c>
    </row>
    <row r="53" spans="1:5" x14ac:dyDescent="0.25">
      <c r="A53">
        <v>52</v>
      </c>
      <c r="B53" t="s">
        <v>61</v>
      </c>
      <c r="C53" t="s">
        <v>8</v>
      </c>
      <c r="D53">
        <v>25599</v>
      </c>
      <c r="E53" s="2">
        <v>45659</v>
      </c>
    </row>
    <row r="54" spans="1:5" x14ac:dyDescent="0.25">
      <c r="A54">
        <v>53</v>
      </c>
      <c r="B54" t="s">
        <v>62</v>
      </c>
      <c r="C54" t="s">
        <v>8</v>
      </c>
      <c r="D54">
        <v>77217</v>
      </c>
      <c r="E54" s="2">
        <v>45832</v>
      </c>
    </row>
    <row r="55" spans="1:5" x14ac:dyDescent="0.25">
      <c r="A55">
        <v>54</v>
      </c>
      <c r="B55" t="s">
        <v>63</v>
      </c>
      <c r="C55" t="s">
        <v>15</v>
      </c>
      <c r="D55">
        <v>94954</v>
      </c>
      <c r="E55" s="2">
        <v>45792</v>
      </c>
    </row>
    <row r="56" spans="1:5" x14ac:dyDescent="0.25">
      <c r="A56">
        <v>55</v>
      </c>
      <c r="B56" t="s">
        <v>64</v>
      </c>
      <c r="C56" t="s">
        <v>6</v>
      </c>
      <c r="D56">
        <v>87668</v>
      </c>
      <c r="E56" s="2">
        <v>45874</v>
      </c>
    </row>
    <row r="57" spans="1:5" x14ac:dyDescent="0.25">
      <c r="A57">
        <v>56</v>
      </c>
      <c r="B57" t="s">
        <v>65</v>
      </c>
      <c r="C57" t="s">
        <v>15</v>
      </c>
      <c r="D57">
        <v>57344</v>
      </c>
      <c r="E57" s="2">
        <v>45776</v>
      </c>
    </row>
    <row r="58" spans="1:5" x14ac:dyDescent="0.25">
      <c r="A58">
        <v>57</v>
      </c>
      <c r="B58" t="s">
        <v>66</v>
      </c>
      <c r="C58" t="s">
        <v>6</v>
      </c>
      <c r="D58">
        <v>71808</v>
      </c>
      <c r="E58" s="2">
        <v>45736</v>
      </c>
    </row>
    <row r="59" spans="1:5" x14ac:dyDescent="0.25">
      <c r="A59">
        <v>58</v>
      </c>
      <c r="B59" t="s">
        <v>67</v>
      </c>
      <c r="C59" t="s">
        <v>10</v>
      </c>
      <c r="D59">
        <v>67451</v>
      </c>
      <c r="E59" s="2">
        <v>45707</v>
      </c>
    </row>
    <row r="60" spans="1:5" x14ac:dyDescent="0.25">
      <c r="A60">
        <v>59</v>
      </c>
      <c r="B60" t="s">
        <v>68</v>
      </c>
      <c r="C60" t="s">
        <v>6</v>
      </c>
      <c r="D60">
        <v>106902</v>
      </c>
      <c r="E60" s="2">
        <v>45780</v>
      </c>
    </row>
    <row r="61" spans="1:5" x14ac:dyDescent="0.25">
      <c r="A61">
        <v>60</v>
      </c>
      <c r="B61" t="s">
        <v>69</v>
      </c>
      <c r="C61" t="s">
        <v>15</v>
      </c>
      <c r="D61">
        <v>116105</v>
      </c>
      <c r="E61" s="2">
        <v>45907</v>
      </c>
    </row>
    <row r="62" spans="1:5" x14ac:dyDescent="0.25">
      <c r="A62">
        <v>61</v>
      </c>
      <c r="B62" t="s">
        <v>70</v>
      </c>
      <c r="C62" t="s">
        <v>15</v>
      </c>
      <c r="D62">
        <v>63932</v>
      </c>
      <c r="E62" s="2">
        <v>45826</v>
      </c>
    </row>
    <row r="63" spans="1:5" x14ac:dyDescent="0.25">
      <c r="A63">
        <v>62</v>
      </c>
      <c r="B63" t="s">
        <v>71</v>
      </c>
      <c r="C63" t="s">
        <v>8</v>
      </c>
      <c r="D63">
        <v>72369</v>
      </c>
      <c r="E63" s="2">
        <v>45944</v>
      </c>
    </row>
    <row r="64" spans="1:5" x14ac:dyDescent="0.25">
      <c r="A64">
        <v>63</v>
      </c>
      <c r="B64" t="s">
        <v>72</v>
      </c>
      <c r="C64" t="s">
        <v>10</v>
      </c>
      <c r="D64">
        <v>61211</v>
      </c>
      <c r="E64" s="2">
        <v>45950</v>
      </c>
    </row>
    <row r="65" spans="1:5" x14ac:dyDescent="0.25">
      <c r="A65">
        <v>64</v>
      </c>
      <c r="B65" t="s">
        <v>73</v>
      </c>
      <c r="C65" t="s">
        <v>17</v>
      </c>
      <c r="D65">
        <v>46823</v>
      </c>
      <c r="E65" s="2">
        <v>45895</v>
      </c>
    </row>
    <row r="66" spans="1:5" x14ac:dyDescent="0.25">
      <c r="A66">
        <v>65</v>
      </c>
      <c r="B66" t="s">
        <v>74</v>
      </c>
      <c r="C66" t="s">
        <v>17</v>
      </c>
      <c r="D66">
        <v>78356</v>
      </c>
      <c r="E66" s="2">
        <v>45949</v>
      </c>
    </row>
    <row r="67" spans="1:5" x14ac:dyDescent="0.25">
      <c r="A67">
        <v>66</v>
      </c>
      <c r="B67" t="s">
        <v>75</v>
      </c>
      <c r="C67" t="s">
        <v>6</v>
      </c>
      <c r="D67">
        <v>28274</v>
      </c>
      <c r="E67" s="2">
        <v>45783</v>
      </c>
    </row>
    <row r="68" spans="1:5" x14ac:dyDescent="0.25">
      <c r="A68">
        <v>67</v>
      </c>
      <c r="B68" t="s">
        <v>76</v>
      </c>
      <c r="C68" t="s">
        <v>8</v>
      </c>
      <c r="D68">
        <v>29713</v>
      </c>
      <c r="E68" s="2">
        <v>45830</v>
      </c>
    </row>
    <row r="69" spans="1:5" x14ac:dyDescent="0.25">
      <c r="A69">
        <v>68</v>
      </c>
      <c r="B69" t="s">
        <v>77</v>
      </c>
      <c r="C69" t="s">
        <v>8</v>
      </c>
      <c r="D69">
        <v>82480</v>
      </c>
      <c r="E69" s="2">
        <v>45830</v>
      </c>
    </row>
    <row r="70" spans="1:5" x14ac:dyDescent="0.25">
      <c r="A70">
        <v>69</v>
      </c>
      <c r="B70" t="s">
        <v>78</v>
      </c>
      <c r="C70" t="s">
        <v>17</v>
      </c>
      <c r="D70">
        <v>115982</v>
      </c>
      <c r="E70" s="2">
        <v>45907</v>
      </c>
    </row>
    <row r="71" spans="1:5" x14ac:dyDescent="0.25">
      <c r="A71">
        <v>70</v>
      </c>
      <c r="B71" t="s">
        <v>79</v>
      </c>
      <c r="C71" t="s">
        <v>6</v>
      </c>
      <c r="D71">
        <v>110843</v>
      </c>
      <c r="E71" s="2">
        <v>45898</v>
      </c>
    </row>
    <row r="72" spans="1:5" x14ac:dyDescent="0.25">
      <c r="A72">
        <v>71</v>
      </c>
      <c r="B72" t="s">
        <v>80</v>
      </c>
      <c r="C72" t="s">
        <v>6</v>
      </c>
      <c r="D72">
        <v>85854</v>
      </c>
      <c r="E72" s="2">
        <v>45663</v>
      </c>
    </row>
    <row r="73" spans="1:5" x14ac:dyDescent="0.25">
      <c r="A73">
        <v>72</v>
      </c>
      <c r="B73" t="s">
        <v>81</v>
      </c>
      <c r="C73" t="s">
        <v>8</v>
      </c>
      <c r="D73">
        <v>40811</v>
      </c>
      <c r="E73" s="2">
        <v>45863</v>
      </c>
    </row>
    <row r="74" spans="1:5" x14ac:dyDescent="0.25">
      <c r="A74">
        <v>73</v>
      </c>
      <c r="B74" t="s">
        <v>82</v>
      </c>
      <c r="C74" t="s">
        <v>6</v>
      </c>
      <c r="D74">
        <v>51307</v>
      </c>
      <c r="E74" s="2">
        <v>45927</v>
      </c>
    </row>
    <row r="75" spans="1:5" x14ac:dyDescent="0.25">
      <c r="A75">
        <v>74</v>
      </c>
      <c r="B75" t="s">
        <v>83</v>
      </c>
      <c r="C75" t="s">
        <v>17</v>
      </c>
      <c r="D75">
        <v>30812</v>
      </c>
      <c r="E75" s="2">
        <v>45887</v>
      </c>
    </row>
    <row r="76" spans="1:5" x14ac:dyDescent="0.25">
      <c r="A76">
        <v>75</v>
      </c>
      <c r="B76" t="s">
        <v>84</v>
      </c>
      <c r="C76" t="s">
        <v>6</v>
      </c>
      <c r="D76">
        <v>93743</v>
      </c>
      <c r="E76" s="2">
        <v>45664</v>
      </c>
    </row>
    <row r="77" spans="1:5" x14ac:dyDescent="0.25">
      <c r="A77">
        <v>76</v>
      </c>
      <c r="B77" t="s">
        <v>85</v>
      </c>
      <c r="C77" t="s">
        <v>10</v>
      </c>
      <c r="D77">
        <v>101091</v>
      </c>
      <c r="E77" s="2">
        <v>45690</v>
      </c>
    </row>
    <row r="78" spans="1:5" x14ac:dyDescent="0.25">
      <c r="A78">
        <v>77</v>
      </c>
      <c r="B78" t="s">
        <v>86</v>
      </c>
      <c r="C78" t="s">
        <v>17</v>
      </c>
      <c r="D78">
        <v>46716</v>
      </c>
      <c r="E78" s="2">
        <v>45920</v>
      </c>
    </row>
    <row r="79" spans="1:5" x14ac:dyDescent="0.25">
      <c r="A79">
        <v>78</v>
      </c>
      <c r="B79" t="s">
        <v>87</v>
      </c>
      <c r="C79" t="s">
        <v>15</v>
      </c>
      <c r="D79">
        <v>91341</v>
      </c>
      <c r="E79" s="2">
        <v>45770</v>
      </c>
    </row>
    <row r="80" spans="1:5" x14ac:dyDescent="0.25">
      <c r="A80">
        <v>79</v>
      </c>
      <c r="B80" t="s">
        <v>88</v>
      </c>
      <c r="C80" t="s">
        <v>8</v>
      </c>
      <c r="D80">
        <v>38030</v>
      </c>
      <c r="E80" s="2">
        <v>45756</v>
      </c>
    </row>
    <row r="81" spans="1:5" x14ac:dyDescent="0.25">
      <c r="A81">
        <v>80</v>
      </c>
      <c r="B81" t="s">
        <v>89</v>
      </c>
      <c r="C81" t="s">
        <v>17</v>
      </c>
      <c r="D81">
        <v>43780</v>
      </c>
      <c r="E81" s="2">
        <v>45682</v>
      </c>
    </row>
    <row r="82" spans="1:5" x14ac:dyDescent="0.25">
      <c r="A82">
        <v>81</v>
      </c>
      <c r="B82" t="s">
        <v>90</v>
      </c>
      <c r="C82" t="s">
        <v>15</v>
      </c>
      <c r="D82">
        <v>50998</v>
      </c>
      <c r="E82" s="2">
        <v>45660</v>
      </c>
    </row>
    <row r="83" spans="1:5" x14ac:dyDescent="0.25">
      <c r="A83">
        <v>82</v>
      </c>
      <c r="B83" t="s">
        <v>91</v>
      </c>
      <c r="C83" t="s">
        <v>15</v>
      </c>
      <c r="D83">
        <v>36120</v>
      </c>
      <c r="E83" s="2">
        <v>45952</v>
      </c>
    </row>
    <row r="84" spans="1:5" x14ac:dyDescent="0.25">
      <c r="A84">
        <v>83</v>
      </c>
      <c r="B84" t="s">
        <v>92</v>
      </c>
      <c r="C84" t="s">
        <v>8</v>
      </c>
      <c r="D84">
        <v>115955</v>
      </c>
      <c r="E84" s="2">
        <v>45834</v>
      </c>
    </row>
    <row r="85" spans="1:5" x14ac:dyDescent="0.25">
      <c r="A85">
        <v>84</v>
      </c>
      <c r="B85" t="s">
        <v>93</v>
      </c>
      <c r="C85" t="s">
        <v>8</v>
      </c>
      <c r="D85">
        <v>81518</v>
      </c>
      <c r="E85" s="2">
        <v>45939</v>
      </c>
    </row>
    <row r="86" spans="1:5" x14ac:dyDescent="0.25">
      <c r="A86">
        <v>85</v>
      </c>
      <c r="B86" t="s">
        <v>94</v>
      </c>
      <c r="C86" t="s">
        <v>6</v>
      </c>
      <c r="D86">
        <v>32331</v>
      </c>
      <c r="E86" s="2">
        <v>45809</v>
      </c>
    </row>
    <row r="87" spans="1:5" x14ac:dyDescent="0.25">
      <c r="A87">
        <v>86</v>
      </c>
      <c r="B87" t="s">
        <v>95</v>
      </c>
      <c r="C87" t="s">
        <v>10</v>
      </c>
      <c r="D87">
        <v>55380</v>
      </c>
      <c r="E87" s="2">
        <v>45757</v>
      </c>
    </row>
    <row r="88" spans="1:5" x14ac:dyDescent="0.25">
      <c r="A88">
        <v>87</v>
      </c>
      <c r="B88" t="s">
        <v>96</v>
      </c>
      <c r="C88" t="s">
        <v>17</v>
      </c>
      <c r="D88">
        <v>113607</v>
      </c>
      <c r="E88" s="2">
        <v>45759</v>
      </c>
    </row>
    <row r="89" spans="1:5" x14ac:dyDescent="0.25">
      <c r="A89">
        <v>88</v>
      </c>
      <c r="B89" t="s">
        <v>97</v>
      </c>
      <c r="C89" t="s">
        <v>10</v>
      </c>
      <c r="D89">
        <v>111456</v>
      </c>
      <c r="E89" s="2">
        <v>45915</v>
      </c>
    </row>
    <row r="90" spans="1:5" x14ac:dyDescent="0.25">
      <c r="A90">
        <v>89</v>
      </c>
      <c r="B90" t="s">
        <v>98</v>
      </c>
      <c r="C90" t="s">
        <v>17</v>
      </c>
      <c r="D90">
        <v>56297</v>
      </c>
      <c r="E90" s="2">
        <v>45804</v>
      </c>
    </row>
    <row r="91" spans="1:5" x14ac:dyDescent="0.25">
      <c r="A91">
        <v>90</v>
      </c>
      <c r="B91" t="s">
        <v>99</v>
      </c>
      <c r="C91" t="s">
        <v>10</v>
      </c>
      <c r="D91">
        <v>78063</v>
      </c>
      <c r="E91" s="2">
        <v>45666</v>
      </c>
    </row>
    <row r="92" spans="1:5" x14ac:dyDescent="0.25">
      <c r="A92">
        <v>91</v>
      </c>
      <c r="B92" t="s">
        <v>100</v>
      </c>
      <c r="C92" t="s">
        <v>17</v>
      </c>
      <c r="D92">
        <v>47930</v>
      </c>
      <c r="E92" s="2">
        <v>45873</v>
      </c>
    </row>
    <row r="93" spans="1:5" x14ac:dyDescent="0.25">
      <c r="A93">
        <v>92</v>
      </c>
      <c r="B93" t="s">
        <v>101</v>
      </c>
      <c r="C93" t="s">
        <v>6</v>
      </c>
      <c r="D93">
        <v>32209</v>
      </c>
      <c r="E93" s="2">
        <v>45935</v>
      </c>
    </row>
    <row r="94" spans="1:5" x14ac:dyDescent="0.25">
      <c r="A94">
        <v>93</v>
      </c>
      <c r="B94" t="s">
        <v>102</v>
      </c>
      <c r="C94" t="s">
        <v>10</v>
      </c>
      <c r="D94">
        <v>88516</v>
      </c>
      <c r="E94" s="2">
        <v>45787</v>
      </c>
    </row>
    <row r="95" spans="1:5" x14ac:dyDescent="0.25">
      <c r="A95">
        <v>94</v>
      </c>
      <c r="B95" t="s">
        <v>103</v>
      </c>
      <c r="C95" t="s">
        <v>6</v>
      </c>
      <c r="D95">
        <v>105095</v>
      </c>
      <c r="E95" s="2">
        <v>45712</v>
      </c>
    </row>
    <row r="96" spans="1:5" x14ac:dyDescent="0.25">
      <c r="A96">
        <v>95</v>
      </c>
      <c r="B96" t="s">
        <v>104</v>
      </c>
      <c r="C96" t="s">
        <v>10</v>
      </c>
      <c r="D96">
        <v>52152</v>
      </c>
      <c r="E96" s="2">
        <v>45864</v>
      </c>
    </row>
    <row r="97" spans="1:5" x14ac:dyDescent="0.25">
      <c r="A97">
        <v>96</v>
      </c>
      <c r="B97" t="s">
        <v>105</v>
      </c>
      <c r="C97" t="s">
        <v>17</v>
      </c>
      <c r="D97">
        <v>100015</v>
      </c>
      <c r="E97" s="2">
        <v>45842</v>
      </c>
    </row>
    <row r="98" spans="1:5" x14ac:dyDescent="0.25">
      <c r="A98">
        <v>97</v>
      </c>
      <c r="B98" t="s">
        <v>106</v>
      </c>
      <c r="C98" t="s">
        <v>17</v>
      </c>
      <c r="D98">
        <v>61706</v>
      </c>
      <c r="E98" s="2">
        <v>45740</v>
      </c>
    </row>
    <row r="99" spans="1:5" x14ac:dyDescent="0.25">
      <c r="A99">
        <v>98</v>
      </c>
      <c r="B99" t="s">
        <v>107</v>
      </c>
      <c r="C99" t="s">
        <v>10</v>
      </c>
      <c r="D99">
        <v>33542</v>
      </c>
      <c r="E99" s="2">
        <v>45818</v>
      </c>
    </row>
    <row r="100" spans="1:5" x14ac:dyDescent="0.25">
      <c r="A100">
        <v>99</v>
      </c>
      <c r="B100" t="s">
        <v>108</v>
      </c>
      <c r="C100" t="s">
        <v>15</v>
      </c>
      <c r="D100">
        <v>97879</v>
      </c>
      <c r="E100" s="2">
        <v>45669</v>
      </c>
    </row>
    <row r="101" spans="1:5" x14ac:dyDescent="0.25">
      <c r="A101">
        <v>100</v>
      </c>
      <c r="B101" t="s">
        <v>109</v>
      </c>
      <c r="C101" t="s">
        <v>8</v>
      </c>
      <c r="D101">
        <v>26827</v>
      </c>
      <c r="E101" s="2">
        <v>45685</v>
      </c>
    </row>
    <row r="102" spans="1:5" x14ac:dyDescent="0.25">
      <c r="A102">
        <v>101</v>
      </c>
      <c r="B102" t="s">
        <v>110</v>
      </c>
      <c r="C102" t="s">
        <v>17</v>
      </c>
      <c r="D102">
        <v>102499</v>
      </c>
      <c r="E102" s="2">
        <v>45694</v>
      </c>
    </row>
    <row r="103" spans="1:5" x14ac:dyDescent="0.25">
      <c r="A103">
        <v>102</v>
      </c>
      <c r="B103" t="s">
        <v>111</v>
      </c>
      <c r="C103" t="s">
        <v>10</v>
      </c>
      <c r="D103">
        <v>67979</v>
      </c>
      <c r="E103" s="2">
        <v>45812</v>
      </c>
    </row>
    <row r="104" spans="1:5" x14ac:dyDescent="0.25">
      <c r="A104">
        <v>103</v>
      </c>
      <c r="B104" t="s">
        <v>112</v>
      </c>
      <c r="C104" t="s">
        <v>8</v>
      </c>
      <c r="D104">
        <v>93555</v>
      </c>
      <c r="E104" s="2">
        <v>45963</v>
      </c>
    </row>
    <row r="105" spans="1:5" x14ac:dyDescent="0.25">
      <c r="A105">
        <v>104</v>
      </c>
      <c r="B105" t="s">
        <v>113</v>
      </c>
      <c r="C105" t="s">
        <v>15</v>
      </c>
      <c r="D105">
        <v>112014</v>
      </c>
      <c r="E105" s="2">
        <v>45689</v>
      </c>
    </row>
    <row r="106" spans="1:5" x14ac:dyDescent="0.25">
      <c r="A106">
        <v>105</v>
      </c>
      <c r="B106" t="s">
        <v>114</v>
      </c>
      <c r="C106" t="s">
        <v>8</v>
      </c>
      <c r="D106">
        <v>59259</v>
      </c>
      <c r="E106" s="2">
        <v>45873</v>
      </c>
    </row>
    <row r="107" spans="1:5" x14ac:dyDescent="0.25">
      <c r="A107">
        <v>106</v>
      </c>
      <c r="B107" t="s">
        <v>115</v>
      </c>
      <c r="C107" t="s">
        <v>8</v>
      </c>
      <c r="D107">
        <v>34345</v>
      </c>
      <c r="E107" s="2">
        <v>45961</v>
      </c>
    </row>
    <row r="108" spans="1:5" x14ac:dyDescent="0.25">
      <c r="A108">
        <v>107</v>
      </c>
      <c r="B108" t="s">
        <v>116</v>
      </c>
      <c r="C108" t="s">
        <v>8</v>
      </c>
      <c r="D108">
        <v>96372</v>
      </c>
      <c r="E108" s="2">
        <v>45709</v>
      </c>
    </row>
    <row r="109" spans="1:5" x14ac:dyDescent="0.25">
      <c r="A109">
        <v>108</v>
      </c>
      <c r="B109" t="s">
        <v>117</v>
      </c>
      <c r="C109" t="s">
        <v>15</v>
      </c>
      <c r="D109">
        <v>41737</v>
      </c>
      <c r="E109" s="2">
        <v>45906</v>
      </c>
    </row>
    <row r="110" spans="1:5" x14ac:dyDescent="0.25">
      <c r="A110">
        <v>109</v>
      </c>
      <c r="B110" t="s">
        <v>118</v>
      </c>
      <c r="C110" t="s">
        <v>10</v>
      </c>
      <c r="D110">
        <v>82856</v>
      </c>
      <c r="E110" s="2">
        <v>45905</v>
      </c>
    </row>
    <row r="111" spans="1:5" x14ac:dyDescent="0.25">
      <c r="A111">
        <v>110</v>
      </c>
      <c r="B111" t="s">
        <v>119</v>
      </c>
      <c r="C111" t="s">
        <v>15</v>
      </c>
      <c r="D111">
        <v>36948</v>
      </c>
      <c r="E111" s="2">
        <v>45942</v>
      </c>
    </row>
    <row r="112" spans="1:5" x14ac:dyDescent="0.25">
      <c r="A112">
        <v>111</v>
      </c>
      <c r="B112" t="s">
        <v>120</v>
      </c>
      <c r="C112" t="s">
        <v>6</v>
      </c>
      <c r="D112">
        <v>85600</v>
      </c>
      <c r="E112" s="2">
        <v>45829</v>
      </c>
    </row>
    <row r="113" spans="1:5" x14ac:dyDescent="0.25">
      <c r="A113">
        <v>112</v>
      </c>
      <c r="B113" t="s">
        <v>121</v>
      </c>
      <c r="C113" t="s">
        <v>10</v>
      </c>
      <c r="D113">
        <v>34345</v>
      </c>
      <c r="E113" s="2">
        <v>45917</v>
      </c>
    </row>
    <row r="114" spans="1:5" x14ac:dyDescent="0.25">
      <c r="A114">
        <v>113</v>
      </c>
      <c r="B114" t="s">
        <v>122</v>
      </c>
      <c r="C114" t="s">
        <v>8</v>
      </c>
      <c r="D114">
        <v>64315</v>
      </c>
      <c r="E114" s="2">
        <v>45947</v>
      </c>
    </row>
    <row r="115" spans="1:5" x14ac:dyDescent="0.25">
      <c r="A115">
        <v>114</v>
      </c>
      <c r="B115" t="s">
        <v>123</v>
      </c>
      <c r="C115" t="s">
        <v>10</v>
      </c>
      <c r="D115">
        <v>67203</v>
      </c>
      <c r="E115" s="2">
        <v>45784</v>
      </c>
    </row>
    <row r="116" spans="1:5" x14ac:dyDescent="0.25">
      <c r="A116">
        <v>115</v>
      </c>
      <c r="B116" t="s">
        <v>124</v>
      </c>
      <c r="C116" t="s">
        <v>6</v>
      </c>
      <c r="D116">
        <v>59796</v>
      </c>
      <c r="E116" s="2">
        <v>45784</v>
      </c>
    </row>
    <row r="117" spans="1:5" x14ac:dyDescent="0.25">
      <c r="A117">
        <v>116</v>
      </c>
      <c r="B117" t="s">
        <v>125</v>
      </c>
      <c r="C117" t="s">
        <v>15</v>
      </c>
      <c r="D117">
        <v>71592</v>
      </c>
      <c r="E117" s="2">
        <v>45897</v>
      </c>
    </row>
    <row r="118" spans="1:5" x14ac:dyDescent="0.25">
      <c r="A118">
        <v>117</v>
      </c>
      <c r="B118" t="s">
        <v>126</v>
      </c>
      <c r="C118" t="s">
        <v>15</v>
      </c>
      <c r="D118">
        <v>112814</v>
      </c>
      <c r="E118" s="2">
        <v>45894</v>
      </c>
    </row>
    <row r="119" spans="1:5" x14ac:dyDescent="0.25">
      <c r="A119">
        <v>118</v>
      </c>
      <c r="B119" t="s">
        <v>127</v>
      </c>
      <c r="C119" t="s">
        <v>8</v>
      </c>
      <c r="D119">
        <v>71133</v>
      </c>
      <c r="E119" s="2">
        <v>45845</v>
      </c>
    </row>
    <row r="120" spans="1:5" x14ac:dyDescent="0.25">
      <c r="A120">
        <v>119</v>
      </c>
      <c r="B120" t="s">
        <v>128</v>
      </c>
      <c r="C120" t="s">
        <v>17</v>
      </c>
      <c r="D120">
        <v>115237</v>
      </c>
      <c r="E120" s="2">
        <v>45906</v>
      </c>
    </row>
    <row r="121" spans="1:5" x14ac:dyDescent="0.25">
      <c r="A121">
        <v>120</v>
      </c>
      <c r="B121" t="s">
        <v>129</v>
      </c>
      <c r="C121" t="s">
        <v>17</v>
      </c>
      <c r="D121">
        <v>101607</v>
      </c>
      <c r="E121" s="2">
        <v>45755</v>
      </c>
    </row>
    <row r="122" spans="1:5" x14ac:dyDescent="0.25">
      <c r="A122">
        <v>121</v>
      </c>
      <c r="B122" t="s">
        <v>130</v>
      </c>
      <c r="C122" t="s">
        <v>10</v>
      </c>
      <c r="D122">
        <v>117720</v>
      </c>
      <c r="E122" s="2">
        <v>45912</v>
      </c>
    </row>
    <row r="123" spans="1:5" x14ac:dyDescent="0.25">
      <c r="A123">
        <v>122</v>
      </c>
      <c r="B123" t="s">
        <v>131</v>
      </c>
      <c r="C123" t="s">
        <v>10</v>
      </c>
      <c r="D123">
        <v>119916</v>
      </c>
      <c r="E123" s="2">
        <v>45731</v>
      </c>
    </row>
    <row r="124" spans="1:5" x14ac:dyDescent="0.25">
      <c r="A124">
        <v>123</v>
      </c>
      <c r="B124" t="s">
        <v>132</v>
      </c>
      <c r="C124" t="s">
        <v>10</v>
      </c>
      <c r="D124">
        <v>69069</v>
      </c>
      <c r="E124" s="2">
        <v>45757</v>
      </c>
    </row>
    <row r="125" spans="1:5" x14ac:dyDescent="0.25">
      <c r="A125">
        <v>124</v>
      </c>
      <c r="B125" t="s">
        <v>133</v>
      </c>
      <c r="C125" t="s">
        <v>17</v>
      </c>
      <c r="D125">
        <v>54587</v>
      </c>
      <c r="E125" s="2">
        <v>45677</v>
      </c>
    </row>
    <row r="126" spans="1:5" x14ac:dyDescent="0.25">
      <c r="A126">
        <v>125</v>
      </c>
      <c r="B126" t="s">
        <v>134</v>
      </c>
      <c r="C126" t="s">
        <v>10</v>
      </c>
      <c r="D126">
        <v>66268</v>
      </c>
      <c r="E126" s="2">
        <v>45851</v>
      </c>
    </row>
    <row r="127" spans="1:5" x14ac:dyDescent="0.25">
      <c r="A127">
        <v>126</v>
      </c>
      <c r="B127" t="s">
        <v>135</v>
      </c>
      <c r="C127" t="s">
        <v>10</v>
      </c>
      <c r="D127">
        <v>57725</v>
      </c>
      <c r="E127" s="2">
        <v>45939</v>
      </c>
    </row>
    <row r="128" spans="1:5" x14ac:dyDescent="0.25">
      <c r="A128">
        <v>127</v>
      </c>
      <c r="B128" t="s">
        <v>136</v>
      </c>
      <c r="C128" t="s">
        <v>10</v>
      </c>
      <c r="D128">
        <v>113798</v>
      </c>
      <c r="E128" s="2">
        <v>45759</v>
      </c>
    </row>
    <row r="129" spans="1:5" x14ac:dyDescent="0.25">
      <c r="A129">
        <v>128</v>
      </c>
      <c r="B129" t="s">
        <v>137</v>
      </c>
      <c r="C129" t="s">
        <v>6</v>
      </c>
      <c r="D129">
        <v>36815</v>
      </c>
      <c r="E129" s="2">
        <v>45887</v>
      </c>
    </row>
    <row r="130" spans="1:5" x14ac:dyDescent="0.25">
      <c r="A130">
        <v>129</v>
      </c>
      <c r="B130" t="s">
        <v>138</v>
      </c>
      <c r="C130" t="s">
        <v>10</v>
      </c>
      <c r="D130">
        <v>108070</v>
      </c>
      <c r="E130" s="2">
        <v>45734</v>
      </c>
    </row>
    <row r="131" spans="1:5" x14ac:dyDescent="0.25">
      <c r="A131">
        <v>130</v>
      </c>
      <c r="B131" t="s">
        <v>139</v>
      </c>
      <c r="C131" t="s">
        <v>6</v>
      </c>
      <c r="D131">
        <v>116110</v>
      </c>
      <c r="E131" s="2">
        <v>45865</v>
      </c>
    </row>
    <row r="132" spans="1:5" x14ac:dyDescent="0.25">
      <c r="A132">
        <v>131</v>
      </c>
      <c r="B132" t="s">
        <v>140</v>
      </c>
      <c r="C132" t="s">
        <v>6</v>
      </c>
      <c r="D132">
        <v>56855</v>
      </c>
      <c r="E132" s="2">
        <v>45748</v>
      </c>
    </row>
    <row r="133" spans="1:5" x14ac:dyDescent="0.25">
      <c r="A133">
        <v>132</v>
      </c>
      <c r="B133" t="s">
        <v>141</v>
      </c>
      <c r="C133" t="s">
        <v>10</v>
      </c>
      <c r="D133">
        <v>47343</v>
      </c>
      <c r="E133" s="2">
        <v>45845</v>
      </c>
    </row>
    <row r="134" spans="1:5" x14ac:dyDescent="0.25">
      <c r="A134">
        <v>133</v>
      </c>
      <c r="B134" t="s">
        <v>142</v>
      </c>
      <c r="C134" t="s">
        <v>6</v>
      </c>
      <c r="D134">
        <v>89294</v>
      </c>
      <c r="E134" s="2">
        <v>45736</v>
      </c>
    </row>
    <row r="135" spans="1:5" x14ac:dyDescent="0.25">
      <c r="A135">
        <v>134</v>
      </c>
      <c r="B135" t="s">
        <v>143</v>
      </c>
      <c r="C135" t="s">
        <v>6</v>
      </c>
      <c r="D135">
        <v>45463</v>
      </c>
      <c r="E135" s="2">
        <v>45957</v>
      </c>
    </row>
    <row r="136" spans="1:5" x14ac:dyDescent="0.25">
      <c r="A136">
        <v>135</v>
      </c>
      <c r="B136" t="s">
        <v>144</v>
      </c>
      <c r="C136" t="s">
        <v>10</v>
      </c>
      <c r="D136">
        <v>107555</v>
      </c>
      <c r="E136" s="2">
        <v>45957</v>
      </c>
    </row>
    <row r="137" spans="1:5" x14ac:dyDescent="0.25">
      <c r="A137">
        <v>136</v>
      </c>
      <c r="B137" t="s">
        <v>145</v>
      </c>
      <c r="C137" t="s">
        <v>17</v>
      </c>
      <c r="D137">
        <v>80930</v>
      </c>
      <c r="E137" s="2">
        <v>45881</v>
      </c>
    </row>
    <row r="138" spans="1:5" x14ac:dyDescent="0.25">
      <c r="A138">
        <v>137</v>
      </c>
      <c r="B138" t="s">
        <v>146</v>
      </c>
      <c r="C138" t="s">
        <v>17</v>
      </c>
      <c r="D138">
        <v>93595</v>
      </c>
      <c r="E138" s="2">
        <v>45695</v>
      </c>
    </row>
    <row r="139" spans="1:5" x14ac:dyDescent="0.25">
      <c r="A139">
        <v>138</v>
      </c>
      <c r="B139" t="s">
        <v>147</v>
      </c>
      <c r="C139" t="s">
        <v>15</v>
      </c>
      <c r="D139">
        <v>92471</v>
      </c>
      <c r="E139" s="2">
        <v>45831</v>
      </c>
    </row>
    <row r="140" spans="1:5" x14ac:dyDescent="0.25">
      <c r="A140">
        <v>139</v>
      </c>
      <c r="B140" t="s">
        <v>148</v>
      </c>
      <c r="C140" t="s">
        <v>15</v>
      </c>
      <c r="D140">
        <v>79499</v>
      </c>
      <c r="E140" s="2">
        <v>45699</v>
      </c>
    </row>
    <row r="141" spans="1:5" x14ac:dyDescent="0.25">
      <c r="A141">
        <v>140</v>
      </c>
      <c r="B141" t="s">
        <v>149</v>
      </c>
      <c r="C141" t="s">
        <v>6</v>
      </c>
      <c r="D141">
        <v>81098</v>
      </c>
      <c r="E141" s="2">
        <v>45822</v>
      </c>
    </row>
    <row r="142" spans="1:5" x14ac:dyDescent="0.25">
      <c r="A142">
        <v>141</v>
      </c>
      <c r="B142" t="s">
        <v>150</v>
      </c>
      <c r="C142" t="s">
        <v>15</v>
      </c>
      <c r="D142">
        <v>73296</v>
      </c>
      <c r="E142" s="2">
        <v>45670</v>
      </c>
    </row>
    <row r="143" spans="1:5" x14ac:dyDescent="0.25">
      <c r="A143">
        <v>142</v>
      </c>
      <c r="B143" t="s">
        <v>151</v>
      </c>
      <c r="C143" t="s">
        <v>6</v>
      </c>
      <c r="D143">
        <v>110150</v>
      </c>
      <c r="E143" s="2">
        <v>45829</v>
      </c>
    </row>
    <row r="144" spans="1:5" x14ac:dyDescent="0.25">
      <c r="A144">
        <v>143</v>
      </c>
      <c r="B144" t="s">
        <v>152</v>
      </c>
      <c r="C144" t="s">
        <v>10</v>
      </c>
      <c r="D144">
        <v>118872</v>
      </c>
      <c r="E144" s="2">
        <v>45661</v>
      </c>
    </row>
    <row r="145" spans="1:5" x14ac:dyDescent="0.25">
      <c r="A145">
        <v>144</v>
      </c>
      <c r="B145" t="s">
        <v>153</v>
      </c>
      <c r="C145" t="s">
        <v>6</v>
      </c>
      <c r="D145">
        <v>98299</v>
      </c>
      <c r="E145" s="2">
        <v>45863</v>
      </c>
    </row>
    <row r="146" spans="1:5" x14ac:dyDescent="0.25">
      <c r="A146">
        <v>145</v>
      </c>
      <c r="B146" t="s">
        <v>154</v>
      </c>
      <c r="C146" t="s">
        <v>6</v>
      </c>
      <c r="D146">
        <v>57370</v>
      </c>
      <c r="E146" s="2">
        <v>45817</v>
      </c>
    </row>
    <row r="147" spans="1:5" x14ac:dyDescent="0.25">
      <c r="A147">
        <v>146</v>
      </c>
      <c r="B147" t="s">
        <v>155</v>
      </c>
      <c r="C147" t="s">
        <v>8</v>
      </c>
      <c r="D147">
        <v>46234</v>
      </c>
      <c r="E147" s="2">
        <v>45851</v>
      </c>
    </row>
    <row r="148" spans="1:5" x14ac:dyDescent="0.25">
      <c r="A148">
        <v>147</v>
      </c>
      <c r="B148" t="s">
        <v>156</v>
      </c>
      <c r="C148" t="s">
        <v>17</v>
      </c>
      <c r="D148">
        <v>55458</v>
      </c>
      <c r="E148" s="2">
        <v>45935</v>
      </c>
    </row>
    <row r="149" spans="1:5" x14ac:dyDescent="0.25">
      <c r="A149">
        <v>148</v>
      </c>
      <c r="B149" t="s">
        <v>157</v>
      </c>
      <c r="C149" t="s">
        <v>10</v>
      </c>
      <c r="D149">
        <v>75634</v>
      </c>
      <c r="E149" s="2">
        <v>45940</v>
      </c>
    </row>
    <row r="150" spans="1:5" x14ac:dyDescent="0.25">
      <c r="A150">
        <v>149</v>
      </c>
      <c r="B150" t="s">
        <v>158</v>
      </c>
      <c r="C150" t="s">
        <v>6</v>
      </c>
      <c r="D150">
        <v>42698</v>
      </c>
      <c r="E150" s="2">
        <v>45837</v>
      </c>
    </row>
    <row r="151" spans="1:5" x14ac:dyDescent="0.25">
      <c r="A151">
        <v>150</v>
      </c>
      <c r="B151" t="s">
        <v>159</v>
      </c>
      <c r="C151" t="s">
        <v>8</v>
      </c>
      <c r="D151">
        <v>90568</v>
      </c>
      <c r="E151" s="2">
        <v>45959</v>
      </c>
    </row>
    <row r="152" spans="1:5" x14ac:dyDescent="0.25">
      <c r="A152">
        <v>151</v>
      </c>
      <c r="B152" t="s">
        <v>160</v>
      </c>
      <c r="C152" t="s">
        <v>15</v>
      </c>
      <c r="D152">
        <v>80371</v>
      </c>
      <c r="E152" s="2">
        <v>45896</v>
      </c>
    </row>
    <row r="153" spans="1:5" x14ac:dyDescent="0.25">
      <c r="A153">
        <v>152</v>
      </c>
      <c r="B153" t="s">
        <v>161</v>
      </c>
      <c r="C153" t="s">
        <v>8</v>
      </c>
      <c r="D153">
        <v>110508</v>
      </c>
      <c r="E153" s="2">
        <v>45767</v>
      </c>
    </row>
    <row r="154" spans="1:5" x14ac:dyDescent="0.25">
      <c r="A154">
        <v>153</v>
      </c>
      <c r="B154" t="s">
        <v>162</v>
      </c>
      <c r="C154" t="s">
        <v>10</v>
      </c>
      <c r="D154">
        <v>53033</v>
      </c>
      <c r="E154" s="2">
        <v>45945</v>
      </c>
    </row>
    <row r="155" spans="1:5" x14ac:dyDescent="0.25">
      <c r="A155">
        <v>154</v>
      </c>
      <c r="B155" t="s">
        <v>163</v>
      </c>
      <c r="C155" t="s">
        <v>10</v>
      </c>
      <c r="D155">
        <v>115298</v>
      </c>
      <c r="E155" s="2">
        <v>45858</v>
      </c>
    </row>
    <row r="156" spans="1:5" x14ac:dyDescent="0.25">
      <c r="A156">
        <v>155</v>
      </c>
      <c r="B156" t="s">
        <v>164</v>
      </c>
      <c r="C156" t="s">
        <v>8</v>
      </c>
      <c r="D156">
        <v>115433</v>
      </c>
      <c r="E156" s="2">
        <v>45750</v>
      </c>
    </row>
    <row r="157" spans="1:5" x14ac:dyDescent="0.25">
      <c r="A157">
        <v>156</v>
      </c>
      <c r="B157" t="s">
        <v>165</v>
      </c>
      <c r="C157" t="s">
        <v>10</v>
      </c>
      <c r="D157">
        <v>115813</v>
      </c>
      <c r="E157" s="2">
        <v>45691</v>
      </c>
    </row>
    <row r="158" spans="1:5" x14ac:dyDescent="0.25">
      <c r="A158">
        <v>157</v>
      </c>
      <c r="B158" t="s">
        <v>166</v>
      </c>
      <c r="C158" t="s">
        <v>10</v>
      </c>
      <c r="D158">
        <v>99594</v>
      </c>
      <c r="E158" s="2">
        <v>45839</v>
      </c>
    </row>
    <row r="159" spans="1:5" x14ac:dyDescent="0.25">
      <c r="A159">
        <v>158</v>
      </c>
      <c r="B159" t="s">
        <v>167</v>
      </c>
      <c r="C159" t="s">
        <v>10</v>
      </c>
      <c r="D159">
        <v>104504</v>
      </c>
      <c r="E159" s="2">
        <v>45892</v>
      </c>
    </row>
    <row r="160" spans="1:5" x14ac:dyDescent="0.25">
      <c r="A160">
        <v>159</v>
      </c>
      <c r="B160" t="s">
        <v>168</v>
      </c>
      <c r="C160" t="s">
        <v>17</v>
      </c>
      <c r="D160">
        <v>59204</v>
      </c>
      <c r="E160" s="2">
        <v>45862</v>
      </c>
    </row>
    <row r="161" spans="1:5" x14ac:dyDescent="0.25">
      <c r="A161">
        <v>160</v>
      </c>
      <c r="B161" t="s">
        <v>169</v>
      </c>
      <c r="C161" t="s">
        <v>10</v>
      </c>
      <c r="D161">
        <v>31010</v>
      </c>
      <c r="E161" s="2">
        <v>45765</v>
      </c>
    </row>
    <row r="162" spans="1:5" x14ac:dyDescent="0.25">
      <c r="A162">
        <v>161</v>
      </c>
      <c r="B162" t="s">
        <v>170</v>
      </c>
      <c r="C162" t="s">
        <v>17</v>
      </c>
      <c r="D162">
        <v>68527</v>
      </c>
      <c r="E162" s="2">
        <v>45910</v>
      </c>
    </row>
    <row r="163" spans="1:5" x14ac:dyDescent="0.25">
      <c r="A163">
        <v>162</v>
      </c>
      <c r="B163" t="s">
        <v>171</v>
      </c>
      <c r="C163" t="s">
        <v>10</v>
      </c>
      <c r="D163">
        <v>113550</v>
      </c>
      <c r="E163" s="2">
        <v>45957</v>
      </c>
    </row>
    <row r="164" spans="1:5" x14ac:dyDescent="0.25">
      <c r="A164">
        <v>163</v>
      </c>
      <c r="B164" t="s">
        <v>172</v>
      </c>
      <c r="C164" t="s">
        <v>10</v>
      </c>
      <c r="D164">
        <v>95742</v>
      </c>
      <c r="E164" s="2">
        <v>45726</v>
      </c>
    </row>
    <row r="165" spans="1:5" x14ac:dyDescent="0.25">
      <c r="A165">
        <v>164</v>
      </c>
      <c r="B165" t="s">
        <v>173</v>
      </c>
      <c r="C165" t="s">
        <v>6</v>
      </c>
      <c r="D165">
        <v>36946</v>
      </c>
      <c r="E165" s="2">
        <v>45770</v>
      </c>
    </row>
    <row r="166" spans="1:5" x14ac:dyDescent="0.25">
      <c r="A166">
        <v>165</v>
      </c>
      <c r="B166" t="s">
        <v>174</v>
      </c>
      <c r="C166" t="s">
        <v>8</v>
      </c>
      <c r="D166">
        <v>69562</v>
      </c>
      <c r="E166" s="2">
        <v>45749</v>
      </c>
    </row>
    <row r="167" spans="1:5" x14ac:dyDescent="0.25">
      <c r="A167">
        <v>166</v>
      </c>
      <c r="B167" t="s">
        <v>175</v>
      </c>
      <c r="C167" t="s">
        <v>15</v>
      </c>
      <c r="D167">
        <v>92455</v>
      </c>
      <c r="E167" s="2">
        <v>45860</v>
      </c>
    </row>
    <row r="168" spans="1:5" x14ac:dyDescent="0.25">
      <c r="A168">
        <v>167</v>
      </c>
      <c r="B168" t="s">
        <v>176</v>
      </c>
      <c r="C168" t="s">
        <v>10</v>
      </c>
      <c r="D168">
        <v>77009</v>
      </c>
      <c r="E168" s="2">
        <v>45896</v>
      </c>
    </row>
    <row r="169" spans="1:5" x14ac:dyDescent="0.25">
      <c r="A169">
        <v>168</v>
      </c>
      <c r="B169" t="s">
        <v>177</v>
      </c>
      <c r="C169" t="s">
        <v>8</v>
      </c>
      <c r="D169">
        <v>84315</v>
      </c>
      <c r="E169" s="2">
        <v>45723</v>
      </c>
    </row>
    <row r="170" spans="1:5" x14ac:dyDescent="0.25">
      <c r="A170">
        <v>169</v>
      </c>
      <c r="B170" t="s">
        <v>178</v>
      </c>
      <c r="C170" t="s">
        <v>15</v>
      </c>
      <c r="D170">
        <v>101483</v>
      </c>
      <c r="E170" s="2">
        <v>45882</v>
      </c>
    </row>
    <row r="171" spans="1:5" x14ac:dyDescent="0.25">
      <c r="A171">
        <v>170</v>
      </c>
      <c r="B171" t="s">
        <v>179</v>
      </c>
      <c r="C171" t="s">
        <v>15</v>
      </c>
      <c r="D171">
        <v>85528</v>
      </c>
      <c r="E171" s="2">
        <v>45740</v>
      </c>
    </row>
    <row r="172" spans="1:5" x14ac:dyDescent="0.25">
      <c r="A172">
        <v>171</v>
      </c>
      <c r="B172" t="s">
        <v>180</v>
      </c>
      <c r="C172" t="s">
        <v>10</v>
      </c>
      <c r="D172">
        <v>42283</v>
      </c>
      <c r="E172" s="2">
        <v>45753</v>
      </c>
    </row>
    <row r="173" spans="1:5" x14ac:dyDescent="0.25">
      <c r="A173">
        <v>172</v>
      </c>
      <c r="B173" t="s">
        <v>181</v>
      </c>
      <c r="C173" t="s">
        <v>8</v>
      </c>
      <c r="D173">
        <v>47601</v>
      </c>
      <c r="E173" s="2">
        <v>45875</v>
      </c>
    </row>
    <row r="174" spans="1:5" x14ac:dyDescent="0.25">
      <c r="A174">
        <v>173</v>
      </c>
      <c r="B174" t="s">
        <v>182</v>
      </c>
      <c r="C174" t="s">
        <v>15</v>
      </c>
      <c r="D174">
        <v>52594</v>
      </c>
      <c r="E174" s="2">
        <v>45793</v>
      </c>
    </row>
    <row r="175" spans="1:5" x14ac:dyDescent="0.25">
      <c r="A175">
        <v>174</v>
      </c>
      <c r="B175" t="s">
        <v>183</v>
      </c>
      <c r="C175" t="s">
        <v>17</v>
      </c>
      <c r="D175">
        <v>115366</v>
      </c>
      <c r="E175" s="2">
        <v>45783</v>
      </c>
    </row>
    <row r="176" spans="1:5" x14ac:dyDescent="0.25">
      <c r="A176">
        <v>175</v>
      </c>
      <c r="B176" t="s">
        <v>184</v>
      </c>
      <c r="C176" t="s">
        <v>17</v>
      </c>
      <c r="D176">
        <v>42809</v>
      </c>
      <c r="E176" s="2">
        <v>45753</v>
      </c>
    </row>
    <row r="177" spans="1:5" x14ac:dyDescent="0.25">
      <c r="A177">
        <v>176</v>
      </c>
      <c r="B177" t="s">
        <v>185</v>
      </c>
      <c r="C177" t="s">
        <v>6</v>
      </c>
      <c r="D177">
        <v>89335</v>
      </c>
      <c r="E177" s="2">
        <v>45668</v>
      </c>
    </row>
    <row r="178" spans="1:5" x14ac:dyDescent="0.25">
      <c r="A178">
        <v>177</v>
      </c>
      <c r="B178" t="s">
        <v>186</v>
      </c>
      <c r="C178" t="s">
        <v>17</v>
      </c>
      <c r="D178">
        <v>118503</v>
      </c>
      <c r="E178" s="2">
        <v>45782</v>
      </c>
    </row>
    <row r="179" spans="1:5" x14ac:dyDescent="0.25">
      <c r="A179">
        <v>178</v>
      </c>
      <c r="B179" t="s">
        <v>187</v>
      </c>
      <c r="C179" t="s">
        <v>8</v>
      </c>
      <c r="D179">
        <v>64477</v>
      </c>
      <c r="E179" s="2">
        <v>45907</v>
      </c>
    </row>
    <row r="180" spans="1:5" x14ac:dyDescent="0.25">
      <c r="A180">
        <v>179</v>
      </c>
      <c r="B180" t="s">
        <v>188</v>
      </c>
      <c r="C180" t="s">
        <v>6</v>
      </c>
      <c r="D180">
        <v>113815</v>
      </c>
      <c r="E180" s="2">
        <v>45744</v>
      </c>
    </row>
    <row r="181" spans="1:5" x14ac:dyDescent="0.25">
      <c r="A181">
        <v>180</v>
      </c>
      <c r="B181" t="s">
        <v>144</v>
      </c>
      <c r="C181" t="s">
        <v>8</v>
      </c>
      <c r="D181">
        <v>56109</v>
      </c>
      <c r="E181" s="2">
        <v>45777</v>
      </c>
    </row>
    <row r="182" spans="1:5" x14ac:dyDescent="0.25">
      <c r="A182">
        <v>181</v>
      </c>
      <c r="B182" t="s">
        <v>189</v>
      </c>
      <c r="C182" t="s">
        <v>10</v>
      </c>
      <c r="D182">
        <v>55811</v>
      </c>
      <c r="E182" s="2">
        <v>45819</v>
      </c>
    </row>
    <row r="183" spans="1:5" x14ac:dyDescent="0.25">
      <c r="A183">
        <v>182</v>
      </c>
      <c r="B183" t="s">
        <v>190</v>
      </c>
      <c r="C183" t="s">
        <v>8</v>
      </c>
      <c r="D183">
        <v>29642</v>
      </c>
      <c r="E183" s="2">
        <v>45800</v>
      </c>
    </row>
    <row r="184" spans="1:5" x14ac:dyDescent="0.25">
      <c r="A184">
        <v>183</v>
      </c>
      <c r="B184" t="s">
        <v>191</v>
      </c>
      <c r="C184" t="s">
        <v>6</v>
      </c>
      <c r="D184">
        <v>57226</v>
      </c>
      <c r="E184" s="2">
        <v>45679</v>
      </c>
    </row>
    <row r="185" spans="1:5" x14ac:dyDescent="0.25">
      <c r="A185">
        <v>184</v>
      </c>
      <c r="B185" t="s">
        <v>192</v>
      </c>
      <c r="C185" t="s">
        <v>17</v>
      </c>
      <c r="D185">
        <v>56262</v>
      </c>
      <c r="E185" s="2">
        <v>45959</v>
      </c>
    </row>
    <row r="186" spans="1:5" x14ac:dyDescent="0.25">
      <c r="A186">
        <v>185</v>
      </c>
      <c r="B186" t="s">
        <v>193</v>
      </c>
      <c r="C186" t="s">
        <v>17</v>
      </c>
      <c r="D186">
        <v>36953</v>
      </c>
      <c r="E186" s="2">
        <v>45703</v>
      </c>
    </row>
    <row r="187" spans="1:5" x14ac:dyDescent="0.25">
      <c r="A187">
        <v>186</v>
      </c>
      <c r="B187" t="s">
        <v>194</v>
      </c>
      <c r="C187" t="s">
        <v>17</v>
      </c>
      <c r="D187">
        <v>42645</v>
      </c>
      <c r="E187" s="2">
        <v>45880</v>
      </c>
    </row>
    <row r="188" spans="1:5" x14ac:dyDescent="0.25">
      <c r="A188">
        <v>187</v>
      </c>
      <c r="B188" t="s">
        <v>195</v>
      </c>
      <c r="C188" t="s">
        <v>10</v>
      </c>
      <c r="D188">
        <v>117420</v>
      </c>
      <c r="E188" s="2">
        <v>45759</v>
      </c>
    </row>
    <row r="189" spans="1:5" x14ac:dyDescent="0.25">
      <c r="A189">
        <v>188</v>
      </c>
      <c r="B189" t="s">
        <v>196</v>
      </c>
      <c r="C189" t="s">
        <v>6</v>
      </c>
      <c r="D189">
        <v>74837</v>
      </c>
      <c r="E189" s="2">
        <v>45771</v>
      </c>
    </row>
    <row r="190" spans="1:5" x14ac:dyDescent="0.25">
      <c r="A190">
        <v>189</v>
      </c>
      <c r="B190" t="s">
        <v>197</v>
      </c>
      <c r="C190" t="s">
        <v>8</v>
      </c>
      <c r="D190">
        <v>59287</v>
      </c>
      <c r="E190" s="2">
        <v>45659</v>
      </c>
    </row>
    <row r="191" spans="1:5" x14ac:dyDescent="0.25">
      <c r="A191">
        <v>190</v>
      </c>
      <c r="B191" t="s">
        <v>198</v>
      </c>
      <c r="C191" t="s">
        <v>10</v>
      </c>
      <c r="D191">
        <v>59340</v>
      </c>
      <c r="E191" s="2">
        <v>45761</v>
      </c>
    </row>
    <row r="192" spans="1:5" x14ac:dyDescent="0.25">
      <c r="A192">
        <v>191</v>
      </c>
      <c r="B192" t="s">
        <v>199</v>
      </c>
      <c r="C192" t="s">
        <v>17</v>
      </c>
      <c r="D192">
        <v>36606</v>
      </c>
      <c r="E192" s="2">
        <v>45922</v>
      </c>
    </row>
    <row r="193" spans="1:5" x14ac:dyDescent="0.25">
      <c r="A193">
        <v>192</v>
      </c>
      <c r="B193" t="s">
        <v>200</v>
      </c>
      <c r="C193" t="s">
        <v>6</v>
      </c>
      <c r="D193">
        <v>30399</v>
      </c>
      <c r="E193" s="2">
        <v>45873</v>
      </c>
    </row>
    <row r="194" spans="1:5" x14ac:dyDescent="0.25">
      <c r="A194">
        <v>193</v>
      </c>
      <c r="B194" t="s">
        <v>201</v>
      </c>
      <c r="C194" t="s">
        <v>6</v>
      </c>
      <c r="D194">
        <v>92092</v>
      </c>
      <c r="E194" s="2">
        <v>45852</v>
      </c>
    </row>
    <row r="195" spans="1:5" x14ac:dyDescent="0.25">
      <c r="A195">
        <v>194</v>
      </c>
      <c r="B195" t="s">
        <v>202</v>
      </c>
      <c r="C195" t="s">
        <v>10</v>
      </c>
      <c r="D195">
        <v>77644</v>
      </c>
      <c r="E195" s="2">
        <v>45825</v>
      </c>
    </row>
    <row r="196" spans="1:5" x14ac:dyDescent="0.25">
      <c r="A196">
        <v>195</v>
      </c>
      <c r="B196" t="s">
        <v>203</v>
      </c>
      <c r="C196" t="s">
        <v>8</v>
      </c>
      <c r="D196">
        <v>78845</v>
      </c>
      <c r="E196" s="2">
        <v>45701</v>
      </c>
    </row>
    <row r="197" spans="1:5" x14ac:dyDescent="0.25">
      <c r="A197">
        <v>196</v>
      </c>
      <c r="B197" t="s">
        <v>204</v>
      </c>
      <c r="C197" t="s">
        <v>15</v>
      </c>
      <c r="D197">
        <v>94842</v>
      </c>
      <c r="E197" s="2">
        <v>45668</v>
      </c>
    </row>
    <row r="198" spans="1:5" x14ac:dyDescent="0.25">
      <c r="A198">
        <v>197</v>
      </c>
      <c r="B198" t="s">
        <v>205</v>
      </c>
      <c r="C198" t="s">
        <v>8</v>
      </c>
      <c r="D198">
        <v>90983</v>
      </c>
      <c r="E198" s="2">
        <v>45845</v>
      </c>
    </row>
    <row r="199" spans="1:5" x14ac:dyDescent="0.25">
      <c r="A199">
        <v>198</v>
      </c>
      <c r="B199" t="s">
        <v>206</v>
      </c>
      <c r="C199" t="s">
        <v>6</v>
      </c>
      <c r="D199">
        <v>39736</v>
      </c>
      <c r="E199" s="2">
        <v>45849</v>
      </c>
    </row>
    <row r="200" spans="1:5" x14ac:dyDescent="0.25">
      <c r="A200">
        <v>199</v>
      </c>
      <c r="B200" t="s">
        <v>207</v>
      </c>
      <c r="C200" t="s">
        <v>6</v>
      </c>
      <c r="D200">
        <v>72732</v>
      </c>
      <c r="E200" s="2">
        <v>45865</v>
      </c>
    </row>
    <row r="201" spans="1:5" x14ac:dyDescent="0.25">
      <c r="A201">
        <v>200</v>
      </c>
      <c r="B201" t="s">
        <v>208</v>
      </c>
      <c r="C201" t="s">
        <v>8</v>
      </c>
      <c r="D201">
        <v>110775</v>
      </c>
      <c r="E201" s="2">
        <v>45929</v>
      </c>
    </row>
    <row r="202" spans="1:5" x14ac:dyDescent="0.25">
      <c r="A202">
        <v>201</v>
      </c>
      <c r="B202" t="s">
        <v>209</v>
      </c>
      <c r="C202" t="s">
        <v>17</v>
      </c>
      <c r="D202">
        <v>86196</v>
      </c>
      <c r="E202" s="2">
        <v>45865</v>
      </c>
    </row>
    <row r="203" spans="1:5" x14ac:dyDescent="0.25">
      <c r="A203">
        <v>202</v>
      </c>
      <c r="B203" t="s">
        <v>210</v>
      </c>
      <c r="C203" t="s">
        <v>8</v>
      </c>
      <c r="D203">
        <v>107881</v>
      </c>
      <c r="E203" s="2">
        <v>45902</v>
      </c>
    </row>
    <row r="204" spans="1:5" x14ac:dyDescent="0.25">
      <c r="A204">
        <v>203</v>
      </c>
      <c r="B204" t="s">
        <v>211</v>
      </c>
      <c r="C204" t="s">
        <v>6</v>
      </c>
      <c r="D204">
        <v>110721</v>
      </c>
      <c r="E204" s="2">
        <v>45698</v>
      </c>
    </row>
    <row r="205" spans="1:5" x14ac:dyDescent="0.25">
      <c r="A205">
        <v>204</v>
      </c>
      <c r="B205" t="s">
        <v>212</v>
      </c>
      <c r="C205" t="s">
        <v>10</v>
      </c>
      <c r="D205">
        <v>60531</v>
      </c>
      <c r="E205" s="2">
        <v>45869</v>
      </c>
    </row>
    <row r="206" spans="1:5" x14ac:dyDescent="0.25">
      <c r="A206">
        <v>205</v>
      </c>
      <c r="B206" t="s">
        <v>213</v>
      </c>
      <c r="C206" t="s">
        <v>8</v>
      </c>
      <c r="D206">
        <v>75129</v>
      </c>
      <c r="E206" s="2">
        <v>45942</v>
      </c>
    </row>
    <row r="207" spans="1:5" x14ac:dyDescent="0.25">
      <c r="A207">
        <v>206</v>
      </c>
      <c r="B207" t="s">
        <v>214</v>
      </c>
      <c r="C207" t="s">
        <v>6</v>
      </c>
      <c r="D207">
        <v>72147</v>
      </c>
      <c r="E207" s="2">
        <v>45714</v>
      </c>
    </row>
    <row r="208" spans="1:5" x14ac:dyDescent="0.25">
      <c r="A208">
        <v>207</v>
      </c>
      <c r="B208" t="s">
        <v>215</v>
      </c>
      <c r="C208" t="s">
        <v>6</v>
      </c>
      <c r="D208">
        <v>76065</v>
      </c>
      <c r="E208" s="2">
        <v>45780</v>
      </c>
    </row>
    <row r="209" spans="1:5" x14ac:dyDescent="0.25">
      <c r="A209">
        <v>208</v>
      </c>
      <c r="B209" t="s">
        <v>216</v>
      </c>
      <c r="C209" t="s">
        <v>17</v>
      </c>
      <c r="D209">
        <v>78479</v>
      </c>
      <c r="E209" s="2">
        <v>45660</v>
      </c>
    </row>
    <row r="210" spans="1:5" x14ac:dyDescent="0.25">
      <c r="A210">
        <v>209</v>
      </c>
      <c r="B210" t="s">
        <v>217</v>
      </c>
      <c r="C210" t="s">
        <v>15</v>
      </c>
      <c r="D210">
        <v>102658</v>
      </c>
      <c r="E210" s="2">
        <v>45923</v>
      </c>
    </row>
    <row r="211" spans="1:5" x14ac:dyDescent="0.25">
      <c r="A211">
        <v>210</v>
      </c>
      <c r="B211" t="s">
        <v>218</v>
      </c>
      <c r="C211" t="s">
        <v>10</v>
      </c>
      <c r="D211">
        <v>115221</v>
      </c>
      <c r="E211" s="2">
        <v>45800</v>
      </c>
    </row>
    <row r="212" spans="1:5" x14ac:dyDescent="0.25">
      <c r="A212">
        <v>211</v>
      </c>
      <c r="B212" t="s">
        <v>219</v>
      </c>
      <c r="C212" t="s">
        <v>15</v>
      </c>
      <c r="D212">
        <v>64352</v>
      </c>
      <c r="E212" s="2">
        <v>45925</v>
      </c>
    </row>
    <row r="213" spans="1:5" x14ac:dyDescent="0.25">
      <c r="A213">
        <v>212</v>
      </c>
      <c r="B213" t="s">
        <v>220</v>
      </c>
      <c r="C213" t="s">
        <v>8</v>
      </c>
      <c r="D213">
        <v>67706</v>
      </c>
      <c r="E213" s="2">
        <v>45900</v>
      </c>
    </row>
    <row r="214" spans="1:5" x14ac:dyDescent="0.25">
      <c r="A214">
        <v>213</v>
      </c>
      <c r="B214" t="s">
        <v>221</v>
      </c>
      <c r="C214" t="s">
        <v>6</v>
      </c>
      <c r="D214">
        <v>76568</v>
      </c>
      <c r="E214" s="2">
        <v>45887</v>
      </c>
    </row>
    <row r="215" spans="1:5" x14ac:dyDescent="0.25">
      <c r="A215">
        <v>214</v>
      </c>
      <c r="B215" t="s">
        <v>222</v>
      </c>
      <c r="C215" t="s">
        <v>6</v>
      </c>
      <c r="D215">
        <v>52528</v>
      </c>
      <c r="E215" s="2">
        <v>45866</v>
      </c>
    </row>
    <row r="216" spans="1:5" x14ac:dyDescent="0.25">
      <c r="A216">
        <v>215</v>
      </c>
      <c r="B216" t="s">
        <v>223</v>
      </c>
      <c r="C216" t="s">
        <v>10</v>
      </c>
      <c r="D216">
        <v>54079</v>
      </c>
      <c r="E216" s="2">
        <v>45850</v>
      </c>
    </row>
    <row r="217" spans="1:5" x14ac:dyDescent="0.25">
      <c r="A217">
        <v>216</v>
      </c>
      <c r="B217" t="s">
        <v>224</v>
      </c>
      <c r="C217" t="s">
        <v>8</v>
      </c>
      <c r="D217">
        <v>37313</v>
      </c>
      <c r="E217" s="2">
        <v>45841</v>
      </c>
    </row>
    <row r="218" spans="1:5" x14ac:dyDescent="0.25">
      <c r="A218">
        <v>217</v>
      </c>
      <c r="B218" t="s">
        <v>225</v>
      </c>
      <c r="C218" t="s">
        <v>17</v>
      </c>
      <c r="D218">
        <v>107752</v>
      </c>
      <c r="E218" s="2">
        <v>45838</v>
      </c>
    </row>
    <row r="219" spans="1:5" x14ac:dyDescent="0.25">
      <c r="A219">
        <v>218</v>
      </c>
      <c r="B219" t="s">
        <v>226</v>
      </c>
      <c r="C219" t="s">
        <v>15</v>
      </c>
      <c r="D219">
        <v>62058</v>
      </c>
      <c r="E219" s="2">
        <v>45774</v>
      </c>
    </row>
    <row r="220" spans="1:5" x14ac:dyDescent="0.25">
      <c r="A220">
        <v>219</v>
      </c>
      <c r="B220" t="s">
        <v>227</v>
      </c>
      <c r="C220" t="s">
        <v>17</v>
      </c>
      <c r="D220">
        <v>114536</v>
      </c>
      <c r="E220" s="2">
        <v>45750</v>
      </c>
    </row>
    <row r="221" spans="1:5" x14ac:dyDescent="0.25">
      <c r="A221">
        <v>220</v>
      </c>
      <c r="B221" t="s">
        <v>228</v>
      </c>
      <c r="C221" t="s">
        <v>8</v>
      </c>
      <c r="D221">
        <v>92427</v>
      </c>
      <c r="E221" s="2">
        <v>45895</v>
      </c>
    </row>
    <row r="222" spans="1:5" x14ac:dyDescent="0.25">
      <c r="A222">
        <v>221</v>
      </c>
      <c r="B222" t="s">
        <v>229</v>
      </c>
      <c r="C222" t="s">
        <v>6</v>
      </c>
      <c r="D222">
        <v>110705</v>
      </c>
      <c r="E222" s="2">
        <v>45748</v>
      </c>
    </row>
    <row r="223" spans="1:5" x14ac:dyDescent="0.25">
      <c r="A223">
        <v>222</v>
      </c>
      <c r="B223" t="s">
        <v>230</v>
      </c>
      <c r="C223" t="s">
        <v>6</v>
      </c>
      <c r="D223">
        <v>37912</v>
      </c>
      <c r="E223" s="2">
        <v>45747</v>
      </c>
    </row>
    <row r="224" spans="1:5" x14ac:dyDescent="0.25">
      <c r="A224">
        <v>223</v>
      </c>
      <c r="B224" t="s">
        <v>231</v>
      </c>
      <c r="C224" t="s">
        <v>8</v>
      </c>
      <c r="D224">
        <v>88684</v>
      </c>
      <c r="E224" s="2">
        <v>45677</v>
      </c>
    </row>
    <row r="225" spans="1:5" x14ac:dyDescent="0.25">
      <c r="A225">
        <v>224</v>
      </c>
      <c r="B225" t="s">
        <v>232</v>
      </c>
      <c r="C225" t="s">
        <v>10</v>
      </c>
      <c r="D225">
        <v>50883</v>
      </c>
      <c r="E225" s="2">
        <v>45723</v>
      </c>
    </row>
    <row r="226" spans="1:5" x14ac:dyDescent="0.25">
      <c r="A226">
        <v>225</v>
      </c>
      <c r="B226" t="s">
        <v>233</v>
      </c>
      <c r="C226" t="s">
        <v>10</v>
      </c>
      <c r="D226">
        <v>39887</v>
      </c>
      <c r="E226" s="2">
        <v>45948</v>
      </c>
    </row>
    <row r="227" spans="1:5" x14ac:dyDescent="0.25">
      <c r="A227">
        <v>226</v>
      </c>
      <c r="B227" t="s">
        <v>234</v>
      </c>
      <c r="C227" t="s">
        <v>17</v>
      </c>
      <c r="D227">
        <v>82981</v>
      </c>
      <c r="E227" s="2">
        <v>45793</v>
      </c>
    </row>
    <row r="228" spans="1:5" x14ac:dyDescent="0.25">
      <c r="A228">
        <v>227</v>
      </c>
      <c r="B228" t="s">
        <v>235</v>
      </c>
      <c r="C228" t="s">
        <v>6</v>
      </c>
      <c r="D228">
        <v>45215</v>
      </c>
      <c r="E228" s="2">
        <v>45901</v>
      </c>
    </row>
    <row r="229" spans="1:5" x14ac:dyDescent="0.25">
      <c r="A229">
        <v>228</v>
      </c>
      <c r="B229" t="s">
        <v>236</v>
      </c>
      <c r="C229" t="s">
        <v>17</v>
      </c>
      <c r="D229">
        <v>107614</v>
      </c>
      <c r="E229" s="2">
        <v>45854</v>
      </c>
    </row>
    <row r="230" spans="1:5" x14ac:dyDescent="0.25">
      <c r="A230">
        <v>229</v>
      </c>
      <c r="B230" t="s">
        <v>237</v>
      </c>
      <c r="C230" t="s">
        <v>6</v>
      </c>
      <c r="D230">
        <v>97666</v>
      </c>
      <c r="E230" s="2">
        <v>45676</v>
      </c>
    </row>
    <row r="231" spans="1:5" x14ac:dyDescent="0.25">
      <c r="A231">
        <v>230</v>
      </c>
      <c r="B231" t="s">
        <v>238</v>
      </c>
      <c r="C231" t="s">
        <v>15</v>
      </c>
      <c r="D231">
        <v>84589</v>
      </c>
      <c r="E231" s="2">
        <v>45903</v>
      </c>
    </row>
    <row r="232" spans="1:5" x14ac:dyDescent="0.25">
      <c r="A232">
        <v>231</v>
      </c>
      <c r="B232" t="s">
        <v>239</v>
      </c>
      <c r="C232" t="s">
        <v>15</v>
      </c>
      <c r="D232">
        <v>68000</v>
      </c>
      <c r="E232" s="2">
        <v>45758</v>
      </c>
    </row>
    <row r="233" spans="1:5" x14ac:dyDescent="0.25">
      <c r="A233">
        <v>232</v>
      </c>
      <c r="B233" t="s">
        <v>240</v>
      </c>
      <c r="C233" t="s">
        <v>8</v>
      </c>
      <c r="D233">
        <v>58403</v>
      </c>
      <c r="E233" s="2">
        <v>45747</v>
      </c>
    </row>
    <row r="234" spans="1:5" x14ac:dyDescent="0.25">
      <c r="A234">
        <v>233</v>
      </c>
      <c r="B234" t="s">
        <v>241</v>
      </c>
      <c r="C234" t="s">
        <v>6</v>
      </c>
      <c r="D234">
        <v>67119</v>
      </c>
      <c r="E234" s="2">
        <v>45811</v>
      </c>
    </row>
    <row r="235" spans="1:5" x14ac:dyDescent="0.25">
      <c r="A235">
        <v>234</v>
      </c>
      <c r="B235" t="s">
        <v>242</v>
      </c>
      <c r="C235" t="s">
        <v>8</v>
      </c>
      <c r="D235">
        <v>50860</v>
      </c>
      <c r="E235" s="2">
        <v>45848</v>
      </c>
    </row>
    <row r="236" spans="1:5" x14ac:dyDescent="0.25">
      <c r="A236">
        <v>235</v>
      </c>
      <c r="B236" t="s">
        <v>243</v>
      </c>
      <c r="C236" t="s">
        <v>6</v>
      </c>
      <c r="D236">
        <v>54644</v>
      </c>
      <c r="E236" s="2">
        <v>45812</v>
      </c>
    </row>
    <row r="237" spans="1:5" x14ac:dyDescent="0.25">
      <c r="A237">
        <v>236</v>
      </c>
      <c r="B237" t="s">
        <v>244</v>
      </c>
      <c r="C237" t="s">
        <v>17</v>
      </c>
      <c r="D237">
        <v>95491</v>
      </c>
      <c r="E237" s="2">
        <v>45752</v>
      </c>
    </row>
    <row r="238" spans="1:5" x14ac:dyDescent="0.25">
      <c r="A238">
        <v>237</v>
      </c>
      <c r="B238" t="s">
        <v>245</v>
      </c>
      <c r="C238" t="s">
        <v>6</v>
      </c>
      <c r="D238">
        <v>48749</v>
      </c>
      <c r="E238" s="2">
        <v>45695</v>
      </c>
    </row>
    <row r="239" spans="1:5" x14ac:dyDescent="0.25">
      <c r="A239">
        <v>238</v>
      </c>
      <c r="B239" t="s">
        <v>246</v>
      </c>
      <c r="C239" t="s">
        <v>15</v>
      </c>
      <c r="D239">
        <v>55355</v>
      </c>
      <c r="E239" s="2">
        <v>45806</v>
      </c>
    </row>
    <row r="240" spans="1:5" x14ac:dyDescent="0.25">
      <c r="A240">
        <v>239</v>
      </c>
      <c r="B240" t="s">
        <v>247</v>
      </c>
      <c r="C240" t="s">
        <v>10</v>
      </c>
      <c r="D240">
        <v>56781</v>
      </c>
      <c r="E240" s="2">
        <v>45750</v>
      </c>
    </row>
    <row r="241" spans="1:5" x14ac:dyDescent="0.25">
      <c r="A241">
        <v>240</v>
      </c>
      <c r="B241" t="s">
        <v>248</v>
      </c>
      <c r="C241" t="s">
        <v>15</v>
      </c>
      <c r="D241">
        <v>87086</v>
      </c>
      <c r="E241" s="2">
        <v>45715</v>
      </c>
    </row>
    <row r="242" spans="1:5" x14ac:dyDescent="0.25">
      <c r="A242">
        <v>241</v>
      </c>
      <c r="B242" t="s">
        <v>249</v>
      </c>
      <c r="C242" t="s">
        <v>8</v>
      </c>
      <c r="D242">
        <v>119117</v>
      </c>
      <c r="E242" s="2">
        <v>45880</v>
      </c>
    </row>
    <row r="243" spans="1:5" x14ac:dyDescent="0.25">
      <c r="A243">
        <v>242</v>
      </c>
      <c r="B243" t="s">
        <v>250</v>
      </c>
      <c r="C243" t="s">
        <v>10</v>
      </c>
      <c r="D243">
        <v>74425</v>
      </c>
      <c r="E243" s="2">
        <v>45683</v>
      </c>
    </row>
    <row r="244" spans="1:5" x14ac:dyDescent="0.25">
      <c r="A244">
        <v>243</v>
      </c>
      <c r="B244" t="s">
        <v>251</v>
      </c>
      <c r="C244" t="s">
        <v>10</v>
      </c>
      <c r="D244">
        <v>34655</v>
      </c>
      <c r="E244" s="2">
        <v>45740</v>
      </c>
    </row>
    <row r="245" spans="1:5" x14ac:dyDescent="0.25">
      <c r="A245">
        <v>244</v>
      </c>
      <c r="B245" t="s">
        <v>252</v>
      </c>
      <c r="C245" t="s">
        <v>15</v>
      </c>
      <c r="D245">
        <v>85485</v>
      </c>
      <c r="E245" s="2">
        <v>45799</v>
      </c>
    </row>
    <row r="246" spans="1:5" x14ac:dyDescent="0.25">
      <c r="A246">
        <v>245</v>
      </c>
      <c r="B246" t="s">
        <v>253</v>
      </c>
      <c r="C246" t="s">
        <v>8</v>
      </c>
      <c r="D246">
        <v>46827</v>
      </c>
      <c r="E246" s="2">
        <v>45726</v>
      </c>
    </row>
    <row r="247" spans="1:5" x14ac:dyDescent="0.25">
      <c r="A247">
        <v>246</v>
      </c>
      <c r="B247" t="s">
        <v>254</v>
      </c>
      <c r="C247" t="s">
        <v>17</v>
      </c>
      <c r="D247">
        <v>34440</v>
      </c>
      <c r="E247" s="2">
        <v>45811</v>
      </c>
    </row>
    <row r="248" spans="1:5" x14ac:dyDescent="0.25">
      <c r="A248">
        <v>247</v>
      </c>
      <c r="B248" t="s">
        <v>255</v>
      </c>
      <c r="C248" t="s">
        <v>6</v>
      </c>
      <c r="D248">
        <v>66324</v>
      </c>
      <c r="E248" s="2">
        <v>45814</v>
      </c>
    </row>
    <row r="249" spans="1:5" x14ac:dyDescent="0.25">
      <c r="A249">
        <v>248</v>
      </c>
      <c r="B249" t="s">
        <v>256</v>
      </c>
      <c r="C249" t="s">
        <v>15</v>
      </c>
      <c r="D249">
        <v>102140</v>
      </c>
      <c r="E249" s="2">
        <v>45915</v>
      </c>
    </row>
    <row r="250" spans="1:5" x14ac:dyDescent="0.25">
      <c r="A250">
        <v>249</v>
      </c>
      <c r="B250" t="s">
        <v>257</v>
      </c>
      <c r="C250" t="s">
        <v>15</v>
      </c>
      <c r="D250">
        <v>65049</v>
      </c>
      <c r="E250" s="2">
        <v>45805</v>
      </c>
    </row>
    <row r="251" spans="1:5" x14ac:dyDescent="0.25">
      <c r="A251">
        <v>250</v>
      </c>
      <c r="B251" t="s">
        <v>258</v>
      </c>
      <c r="C251" t="s">
        <v>6</v>
      </c>
      <c r="D251">
        <v>87265</v>
      </c>
      <c r="E251" s="2">
        <v>45748</v>
      </c>
    </row>
    <row r="252" spans="1:5" x14ac:dyDescent="0.25">
      <c r="A252">
        <v>251</v>
      </c>
      <c r="B252" t="s">
        <v>259</v>
      </c>
      <c r="C252" t="s">
        <v>10</v>
      </c>
      <c r="D252">
        <v>65475</v>
      </c>
      <c r="E252" s="2">
        <v>45730</v>
      </c>
    </row>
    <row r="253" spans="1:5" x14ac:dyDescent="0.25">
      <c r="A253">
        <v>252</v>
      </c>
      <c r="B253" t="s">
        <v>260</v>
      </c>
      <c r="C253" t="s">
        <v>6</v>
      </c>
      <c r="D253">
        <v>102344</v>
      </c>
      <c r="E253" s="2">
        <v>45748</v>
      </c>
    </row>
    <row r="254" spans="1:5" x14ac:dyDescent="0.25">
      <c r="A254">
        <v>253</v>
      </c>
      <c r="B254" t="s">
        <v>261</v>
      </c>
      <c r="C254" t="s">
        <v>6</v>
      </c>
      <c r="D254">
        <v>48198</v>
      </c>
      <c r="E254" s="2">
        <v>45929</v>
      </c>
    </row>
    <row r="255" spans="1:5" x14ac:dyDescent="0.25">
      <c r="A255">
        <v>254</v>
      </c>
      <c r="B255" t="s">
        <v>262</v>
      </c>
      <c r="C255" t="s">
        <v>8</v>
      </c>
      <c r="D255">
        <v>29648</v>
      </c>
      <c r="E255" s="2">
        <v>45861</v>
      </c>
    </row>
    <row r="256" spans="1:5" x14ac:dyDescent="0.25">
      <c r="A256">
        <v>255</v>
      </c>
      <c r="B256" t="s">
        <v>263</v>
      </c>
      <c r="C256" t="s">
        <v>8</v>
      </c>
      <c r="D256">
        <v>86478</v>
      </c>
      <c r="E256" s="2">
        <v>45771</v>
      </c>
    </row>
    <row r="257" spans="1:5" x14ac:dyDescent="0.25">
      <c r="A257">
        <v>256</v>
      </c>
      <c r="B257" t="s">
        <v>264</v>
      </c>
      <c r="C257" t="s">
        <v>15</v>
      </c>
      <c r="D257">
        <v>105820</v>
      </c>
      <c r="E257" s="2">
        <v>45675</v>
      </c>
    </row>
    <row r="258" spans="1:5" x14ac:dyDescent="0.25">
      <c r="A258">
        <v>257</v>
      </c>
      <c r="B258" t="s">
        <v>265</v>
      </c>
      <c r="C258" t="s">
        <v>17</v>
      </c>
      <c r="D258">
        <v>70605</v>
      </c>
      <c r="E258" s="2">
        <v>45937</v>
      </c>
    </row>
    <row r="259" spans="1:5" x14ac:dyDescent="0.25">
      <c r="A259">
        <v>258</v>
      </c>
      <c r="B259" t="s">
        <v>266</v>
      </c>
      <c r="C259" t="s">
        <v>15</v>
      </c>
      <c r="D259">
        <v>50506</v>
      </c>
      <c r="E259" s="2">
        <v>45960</v>
      </c>
    </row>
    <row r="260" spans="1:5" x14ac:dyDescent="0.25">
      <c r="A260">
        <v>259</v>
      </c>
      <c r="B260" t="s">
        <v>267</v>
      </c>
      <c r="C260" t="s">
        <v>10</v>
      </c>
      <c r="D260">
        <v>99967</v>
      </c>
      <c r="E260" s="2">
        <v>45759</v>
      </c>
    </row>
    <row r="261" spans="1:5" x14ac:dyDescent="0.25">
      <c r="A261">
        <v>260</v>
      </c>
      <c r="B261" t="s">
        <v>268</v>
      </c>
      <c r="C261" t="s">
        <v>8</v>
      </c>
      <c r="D261">
        <v>38793</v>
      </c>
      <c r="E261" s="2">
        <v>45854</v>
      </c>
    </row>
    <row r="262" spans="1:5" x14ac:dyDescent="0.25">
      <c r="A262">
        <v>261</v>
      </c>
      <c r="B262" t="s">
        <v>269</v>
      </c>
      <c r="C262" t="s">
        <v>8</v>
      </c>
      <c r="D262">
        <v>41102</v>
      </c>
      <c r="E262" s="2">
        <v>45870</v>
      </c>
    </row>
    <row r="263" spans="1:5" x14ac:dyDescent="0.25">
      <c r="A263">
        <v>262</v>
      </c>
      <c r="B263" t="s">
        <v>270</v>
      </c>
      <c r="C263" t="s">
        <v>8</v>
      </c>
      <c r="D263">
        <v>64055</v>
      </c>
      <c r="E263" s="2">
        <v>45847</v>
      </c>
    </row>
    <row r="264" spans="1:5" x14ac:dyDescent="0.25">
      <c r="A264">
        <v>263</v>
      </c>
      <c r="B264" t="s">
        <v>271</v>
      </c>
      <c r="C264" t="s">
        <v>6</v>
      </c>
      <c r="D264">
        <v>56789</v>
      </c>
      <c r="E264" s="2">
        <v>45945</v>
      </c>
    </row>
    <row r="265" spans="1:5" x14ac:dyDescent="0.25">
      <c r="A265">
        <v>264</v>
      </c>
      <c r="B265" t="s">
        <v>272</v>
      </c>
      <c r="C265" t="s">
        <v>10</v>
      </c>
      <c r="D265">
        <v>63896</v>
      </c>
      <c r="E265" s="2">
        <v>45931</v>
      </c>
    </row>
    <row r="266" spans="1:5" x14ac:dyDescent="0.25">
      <c r="A266">
        <v>265</v>
      </c>
      <c r="B266" t="s">
        <v>273</v>
      </c>
      <c r="C266" t="s">
        <v>17</v>
      </c>
      <c r="D266">
        <v>98354</v>
      </c>
      <c r="E266" s="2">
        <v>45684</v>
      </c>
    </row>
    <row r="267" spans="1:5" x14ac:dyDescent="0.25">
      <c r="A267">
        <v>266</v>
      </c>
      <c r="B267" t="s">
        <v>274</v>
      </c>
      <c r="C267" t="s">
        <v>8</v>
      </c>
      <c r="D267">
        <v>44029</v>
      </c>
      <c r="E267" s="2">
        <v>45678</v>
      </c>
    </row>
    <row r="268" spans="1:5" x14ac:dyDescent="0.25">
      <c r="A268">
        <v>267</v>
      </c>
      <c r="B268" t="s">
        <v>275</v>
      </c>
      <c r="C268" t="s">
        <v>15</v>
      </c>
      <c r="D268">
        <v>76165</v>
      </c>
      <c r="E268" s="2">
        <v>45939</v>
      </c>
    </row>
    <row r="269" spans="1:5" x14ac:dyDescent="0.25">
      <c r="A269">
        <v>268</v>
      </c>
      <c r="B269" t="s">
        <v>276</v>
      </c>
      <c r="C269" t="s">
        <v>10</v>
      </c>
      <c r="D269">
        <v>73700</v>
      </c>
      <c r="E269" s="2">
        <v>45819</v>
      </c>
    </row>
    <row r="270" spans="1:5" x14ac:dyDescent="0.25">
      <c r="A270">
        <v>269</v>
      </c>
      <c r="B270" t="s">
        <v>277</v>
      </c>
      <c r="C270" t="s">
        <v>17</v>
      </c>
      <c r="D270">
        <v>31066</v>
      </c>
      <c r="E270" s="2">
        <v>45753</v>
      </c>
    </row>
    <row r="271" spans="1:5" x14ac:dyDescent="0.25">
      <c r="A271">
        <v>270</v>
      </c>
      <c r="B271" t="s">
        <v>278</v>
      </c>
      <c r="C271" t="s">
        <v>6</v>
      </c>
      <c r="D271">
        <v>44617</v>
      </c>
      <c r="E271" s="2">
        <v>45746</v>
      </c>
    </row>
    <row r="272" spans="1:5" x14ac:dyDescent="0.25">
      <c r="A272">
        <v>271</v>
      </c>
      <c r="B272" t="s">
        <v>279</v>
      </c>
      <c r="C272" t="s">
        <v>10</v>
      </c>
      <c r="D272">
        <v>117562</v>
      </c>
      <c r="E272" s="2">
        <v>45741</v>
      </c>
    </row>
    <row r="273" spans="1:5" x14ac:dyDescent="0.25">
      <c r="A273">
        <v>272</v>
      </c>
      <c r="B273" t="s">
        <v>280</v>
      </c>
      <c r="C273" t="s">
        <v>8</v>
      </c>
      <c r="D273">
        <v>84817</v>
      </c>
      <c r="E273" s="2">
        <v>45939</v>
      </c>
    </row>
    <row r="274" spans="1:5" x14ac:dyDescent="0.25">
      <c r="A274">
        <v>273</v>
      </c>
      <c r="B274" t="s">
        <v>281</v>
      </c>
      <c r="C274" t="s">
        <v>10</v>
      </c>
      <c r="D274">
        <v>67790</v>
      </c>
      <c r="E274" s="2">
        <v>45830</v>
      </c>
    </row>
    <row r="275" spans="1:5" x14ac:dyDescent="0.25">
      <c r="A275">
        <v>274</v>
      </c>
      <c r="B275" t="s">
        <v>282</v>
      </c>
      <c r="C275" t="s">
        <v>15</v>
      </c>
      <c r="D275">
        <v>91305</v>
      </c>
      <c r="E275" s="2">
        <v>45841</v>
      </c>
    </row>
    <row r="276" spans="1:5" x14ac:dyDescent="0.25">
      <c r="A276">
        <v>275</v>
      </c>
      <c r="B276" t="s">
        <v>283</v>
      </c>
      <c r="C276" t="s">
        <v>10</v>
      </c>
      <c r="D276">
        <v>55063</v>
      </c>
      <c r="E276" s="2">
        <v>45859</v>
      </c>
    </row>
    <row r="277" spans="1:5" x14ac:dyDescent="0.25">
      <c r="A277">
        <v>276</v>
      </c>
      <c r="B277" t="s">
        <v>284</v>
      </c>
      <c r="C277" t="s">
        <v>6</v>
      </c>
      <c r="D277">
        <v>104404</v>
      </c>
      <c r="E277" s="2">
        <v>45780</v>
      </c>
    </row>
    <row r="278" spans="1:5" x14ac:dyDescent="0.25">
      <c r="A278">
        <v>277</v>
      </c>
      <c r="B278" t="s">
        <v>285</v>
      </c>
      <c r="C278" t="s">
        <v>8</v>
      </c>
      <c r="D278">
        <v>70702</v>
      </c>
      <c r="E278" s="2">
        <v>45743</v>
      </c>
    </row>
    <row r="279" spans="1:5" x14ac:dyDescent="0.25">
      <c r="A279">
        <v>278</v>
      </c>
      <c r="B279" t="s">
        <v>286</v>
      </c>
      <c r="C279" t="s">
        <v>10</v>
      </c>
      <c r="D279">
        <v>35130</v>
      </c>
      <c r="E279" s="2">
        <v>45869</v>
      </c>
    </row>
    <row r="280" spans="1:5" x14ac:dyDescent="0.25">
      <c r="A280">
        <v>279</v>
      </c>
      <c r="B280" t="s">
        <v>287</v>
      </c>
      <c r="C280" t="s">
        <v>17</v>
      </c>
      <c r="D280">
        <v>36327</v>
      </c>
      <c r="E280" s="2">
        <v>45879</v>
      </c>
    </row>
    <row r="281" spans="1:5" x14ac:dyDescent="0.25">
      <c r="A281">
        <v>280</v>
      </c>
      <c r="B281" t="s">
        <v>288</v>
      </c>
      <c r="C281" t="s">
        <v>17</v>
      </c>
      <c r="D281">
        <v>45176</v>
      </c>
      <c r="E281" s="2">
        <v>45885</v>
      </c>
    </row>
    <row r="282" spans="1:5" x14ac:dyDescent="0.25">
      <c r="A282">
        <v>281</v>
      </c>
      <c r="B282" t="s">
        <v>289</v>
      </c>
      <c r="C282" t="s">
        <v>10</v>
      </c>
      <c r="D282">
        <v>57578</v>
      </c>
      <c r="E282" s="2">
        <v>45664</v>
      </c>
    </row>
    <row r="283" spans="1:5" x14ac:dyDescent="0.25">
      <c r="A283">
        <v>282</v>
      </c>
      <c r="B283" t="s">
        <v>290</v>
      </c>
      <c r="C283" t="s">
        <v>15</v>
      </c>
      <c r="D283">
        <v>34886</v>
      </c>
      <c r="E283" s="2">
        <v>45819</v>
      </c>
    </row>
    <row r="284" spans="1:5" x14ac:dyDescent="0.25">
      <c r="A284">
        <v>283</v>
      </c>
      <c r="B284" t="s">
        <v>291</v>
      </c>
      <c r="C284" t="s">
        <v>17</v>
      </c>
      <c r="D284">
        <v>75659</v>
      </c>
      <c r="E284" s="2">
        <v>45849</v>
      </c>
    </row>
    <row r="285" spans="1:5" x14ac:dyDescent="0.25">
      <c r="A285">
        <v>284</v>
      </c>
      <c r="B285" t="s">
        <v>292</v>
      </c>
      <c r="C285" t="s">
        <v>17</v>
      </c>
      <c r="D285">
        <v>75010</v>
      </c>
      <c r="E285" s="2">
        <v>45664</v>
      </c>
    </row>
    <row r="286" spans="1:5" x14ac:dyDescent="0.25">
      <c r="A286">
        <v>285</v>
      </c>
      <c r="B286" t="s">
        <v>293</v>
      </c>
      <c r="C286" t="s">
        <v>15</v>
      </c>
      <c r="D286">
        <v>51849</v>
      </c>
      <c r="E286" s="2">
        <v>45660</v>
      </c>
    </row>
    <row r="287" spans="1:5" x14ac:dyDescent="0.25">
      <c r="A287">
        <v>286</v>
      </c>
      <c r="B287" t="s">
        <v>294</v>
      </c>
      <c r="C287" t="s">
        <v>8</v>
      </c>
      <c r="D287">
        <v>67870</v>
      </c>
      <c r="E287" s="2">
        <v>45675</v>
      </c>
    </row>
    <row r="288" spans="1:5" x14ac:dyDescent="0.25">
      <c r="A288">
        <v>287</v>
      </c>
      <c r="B288" t="s">
        <v>295</v>
      </c>
      <c r="C288" t="s">
        <v>6</v>
      </c>
      <c r="D288">
        <v>99656</v>
      </c>
      <c r="E288" s="2">
        <v>45938</v>
      </c>
    </row>
    <row r="289" spans="1:5" x14ac:dyDescent="0.25">
      <c r="A289">
        <v>288</v>
      </c>
      <c r="B289" t="s">
        <v>296</v>
      </c>
      <c r="C289" t="s">
        <v>10</v>
      </c>
      <c r="D289">
        <v>80937</v>
      </c>
      <c r="E289" s="2">
        <v>45771</v>
      </c>
    </row>
    <row r="290" spans="1:5" x14ac:dyDescent="0.25">
      <c r="A290">
        <v>289</v>
      </c>
      <c r="B290" t="s">
        <v>297</v>
      </c>
      <c r="C290" t="s">
        <v>10</v>
      </c>
      <c r="D290">
        <v>104709</v>
      </c>
      <c r="E290" s="2">
        <v>45802</v>
      </c>
    </row>
    <row r="291" spans="1:5" x14ac:dyDescent="0.25">
      <c r="A291">
        <v>290</v>
      </c>
      <c r="B291" t="s">
        <v>298</v>
      </c>
      <c r="C291" t="s">
        <v>10</v>
      </c>
      <c r="D291">
        <v>100119</v>
      </c>
      <c r="E291" s="2">
        <v>45784</v>
      </c>
    </row>
    <row r="292" spans="1:5" x14ac:dyDescent="0.25">
      <c r="A292">
        <v>291</v>
      </c>
      <c r="B292" t="s">
        <v>299</v>
      </c>
      <c r="C292" t="s">
        <v>10</v>
      </c>
      <c r="D292">
        <v>64436</v>
      </c>
      <c r="E292" s="2">
        <v>45911</v>
      </c>
    </row>
    <row r="293" spans="1:5" x14ac:dyDescent="0.25">
      <c r="A293">
        <v>292</v>
      </c>
      <c r="B293" t="s">
        <v>300</v>
      </c>
      <c r="C293" t="s">
        <v>8</v>
      </c>
      <c r="D293">
        <v>55585</v>
      </c>
      <c r="E293" s="2">
        <v>45721</v>
      </c>
    </row>
    <row r="294" spans="1:5" x14ac:dyDescent="0.25">
      <c r="A294">
        <v>293</v>
      </c>
      <c r="B294" t="s">
        <v>301</v>
      </c>
      <c r="C294" t="s">
        <v>10</v>
      </c>
      <c r="D294">
        <v>97762</v>
      </c>
      <c r="E294" s="2">
        <v>45840</v>
      </c>
    </row>
    <row r="295" spans="1:5" x14ac:dyDescent="0.25">
      <c r="A295">
        <v>294</v>
      </c>
      <c r="B295" t="s">
        <v>302</v>
      </c>
      <c r="C295" t="s">
        <v>15</v>
      </c>
      <c r="D295">
        <v>93409</v>
      </c>
      <c r="E295" s="2">
        <v>45751</v>
      </c>
    </row>
    <row r="296" spans="1:5" x14ac:dyDescent="0.25">
      <c r="A296">
        <v>295</v>
      </c>
      <c r="B296" t="s">
        <v>303</v>
      </c>
      <c r="C296" t="s">
        <v>17</v>
      </c>
      <c r="D296">
        <v>56825</v>
      </c>
      <c r="E296" s="2">
        <v>45911</v>
      </c>
    </row>
    <row r="297" spans="1:5" x14ac:dyDescent="0.25">
      <c r="A297">
        <v>296</v>
      </c>
      <c r="B297" t="s">
        <v>304</v>
      </c>
      <c r="C297" t="s">
        <v>17</v>
      </c>
      <c r="D297">
        <v>54328</v>
      </c>
      <c r="E297" s="2">
        <v>45897</v>
      </c>
    </row>
    <row r="298" spans="1:5" x14ac:dyDescent="0.25">
      <c r="A298">
        <v>297</v>
      </c>
      <c r="B298" t="s">
        <v>305</v>
      </c>
      <c r="C298" t="s">
        <v>15</v>
      </c>
      <c r="D298">
        <v>100299</v>
      </c>
      <c r="E298" s="2">
        <v>45923</v>
      </c>
    </row>
    <row r="299" spans="1:5" x14ac:dyDescent="0.25">
      <c r="A299">
        <v>298</v>
      </c>
      <c r="B299" t="s">
        <v>306</v>
      </c>
      <c r="C299" t="s">
        <v>17</v>
      </c>
      <c r="D299">
        <v>49547</v>
      </c>
      <c r="E299" s="2">
        <v>45948</v>
      </c>
    </row>
    <row r="300" spans="1:5" x14ac:dyDescent="0.25">
      <c r="A300">
        <v>299</v>
      </c>
      <c r="B300" t="s">
        <v>307</v>
      </c>
      <c r="C300" t="s">
        <v>15</v>
      </c>
      <c r="D300">
        <v>108083</v>
      </c>
      <c r="E300" s="2">
        <v>45898</v>
      </c>
    </row>
    <row r="301" spans="1:5" x14ac:dyDescent="0.25">
      <c r="A301">
        <v>300</v>
      </c>
      <c r="B301" t="s">
        <v>308</v>
      </c>
      <c r="C301" t="s">
        <v>8</v>
      </c>
      <c r="D301">
        <v>31835</v>
      </c>
      <c r="E301" s="2">
        <v>45876</v>
      </c>
    </row>
    <row r="302" spans="1:5" x14ac:dyDescent="0.25">
      <c r="A302">
        <v>301</v>
      </c>
      <c r="B302" t="s">
        <v>309</v>
      </c>
      <c r="C302" t="s">
        <v>6</v>
      </c>
      <c r="D302">
        <v>65303</v>
      </c>
      <c r="E302" s="2">
        <v>45850</v>
      </c>
    </row>
    <row r="303" spans="1:5" x14ac:dyDescent="0.25">
      <c r="A303">
        <v>302</v>
      </c>
      <c r="B303" t="s">
        <v>310</v>
      </c>
      <c r="C303" t="s">
        <v>10</v>
      </c>
      <c r="D303">
        <v>70049</v>
      </c>
      <c r="E303" s="2">
        <v>45728</v>
      </c>
    </row>
    <row r="304" spans="1:5" x14ac:dyDescent="0.25">
      <c r="A304">
        <v>303</v>
      </c>
      <c r="B304" t="s">
        <v>311</v>
      </c>
      <c r="C304" t="s">
        <v>6</v>
      </c>
      <c r="D304">
        <v>59882</v>
      </c>
      <c r="E304" s="2">
        <v>45923</v>
      </c>
    </row>
    <row r="305" spans="1:5" x14ac:dyDescent="0.25">
      <c r="A305">
        <v>304</v>
      </c>
      <c r="B305" t="s">
        <v>312</v>
      </c>
      <c r="C305" t="s">
        <v>15</v>
      </c>
      <c r="D305">
        <v>55664</v>
      </c>
      <c r="E305" s="2">
        <v>45776</v>
      </c>
    </row>
    <row r="306" spans="1:5" x14ac:dyDescent="0.25">
      <c r="A306">
        <v>305</v>
      </c>
      <c r="B306" t="s">
        <v>313</v>
      </c>
      <c r="C306" t="s">
        <v>17</v>
      </c>
      <c r="D306">
        <v>50405</v>
      </c>
      <c r="E306" s="2">
        <v>45843</v>
      </c>
    </row>
    <row r="307" spans="1:5" x14ac:dyDescent="0.25">
      <c r="A307">
        <v>306</v>
      </c>
      <c r="B307" t="s">
        <v>314</v>
      </c>
      <c r="C307" t="s">
        <v>8</v>
      </c>
      <c r="D307">
        <v>46744</v>
      </c>
      <c r="E307" s="2">
        <v>45715</v>
      </c>
    </row>
    <row r="308" spans="1:5" x14ac:dyDescent="0.25">
      <c r="A308">
        <v>307</v>
      </c>
      <c r="B308" t="s">
        <v>315</v>
      </c>
      <c r="C308" t="s">
        <v>15</v>
      </c>
      <c r="D308">
        <v>112954</v>
      </c>
      <c r="E308" s="2">
        <v>45691</v>
      </c>
    </row>
    <row r="309" spans="1:5" x14ac:dyDescent="0.25">
      <c r="A309">
        <v>308</v>
      </c>
      <c r="B309" t="s">
        <v>316</v>
      </c>
      <c r="C309" t="s">
        <v>8</v>
      </c>
      <c r="D309">
        <v>56925</v>
      </c>
      <c r="E309" s="2">
        <v>45862</v>
      </c>
    </row>
    <row r="310" spans="1:5" x14ac:dyDescent="0.25">
      <c r="A310">
        <v>309</v>
      </c>
      <c r="B310" t="s">
        <v>317</v>
      </c>
      <c r="C310" t="s">
        <v>8</v>
      </c>
      <c r="D310">
        <v>51503</v>
      </c>
      <c r="E310" s="2">
        <v>45733</v>
      </c>
    </row>
    <row r="311" spans="1:5" x14ac:dyDescent="0.25">
      <c r="A311">
        <v>310</v>
      </c>
      <c r="B311" t="s">
        <v>318</v>
      </c>
      <c r="C311" t="s">
        <v>15</v>
      </c>
      <c r="D311">
        <v>91395</v>
      </c>
      <c r="E311" s="2">
        <v>45735</v>
      </c>
    </row>
    <row r="312" spans="1:5" x14ac:dyDescent="0.25">
      <c r="A312">
        <v>311</v>
      </c>
      <c r="B312" t="s">
        <v>319</v>
      </c>
      <c r="C312" t="s">
        <v>10</v>
      </c>
      <c r="D312">
        <v>115061</v>
      </c>
      <c r="E312" s="2">
        <v>45934</v>
      </c>
    </row>
    <row r="313" spans="1:5" x14ac:dyDescent="0.25">
      <c r="A313">
        <v>312</v>
      </c>
      <c r="B313" t="s">
        <v>320</v>
      </c>
      <c r="C313" t="s">
        <v>8</v>
      </c>
      <c r="D313">
        <v>53947</v>
      </c>
      <c r="E313" s="2">
        <v>45815</v>
      </c>
    </row>
    <row r="314" spans="1:5" x14ac:dyDescent="0.25">
      <c r="A314">
        <v>313</v>
      </c>
      <c r="B314" t="s">
        <v>321</v>
      </c>
      <c r="C314" t="s">
        <v>15</v>
      </c>
      <c r="D314">
        <v>37493</v>
      </c>
      <c r="E314" s="2">
        <v>45836</v>
      </c>
    </row>
    <row r="315" spans="1:5" x14ac:dyDescent="0.25">
      <c r="A315">
        <v>314</v>
      </c>
      <c r="B315" t="s">
        <v>322</v>
      </c>
      <c r="C315" t="s">
        <v>6</v>
      </c>
      <c r="D315">
        <v>117097</v>
      </c>
      <c r="E315" s="2">
        <v>45856</v>
      </c>
    </row>
    <row r="316" spans="1:5" x14ac:dyDescent="0.25">
      <c r="A316">
        <v>315</v>
      </c>
      <c r="B316" t="s">
        <v>323</v>
      </c>
      <c r="C316" t="s">
        <v>8</v>
      </c>
      <c r="D316">
        <v>74442</v>
      </c>
      <c r="E316" s="2">
        <v>45671</v>
      </c>
    </row>
    <row r="317" spans="1:5" x14ac:dyDescent="0.25">
      <c r="A317">
        <v>316</v>
      </c>
      <c r="B317" t="s">
        <v>324</v>
      </c>
      <c r="C317" t="s">
        <v>10</v>
      </c>
      <c r="D317">
        <v>44129</v>
      </c>
      <c r="E317" s="2">
        <v>45744</v>
      </c>
    </row>
    <row r="318" spans="1:5" x14ac:dyDescent="0.25">
      <c r="A318">
        <v>317</v>
      </c>
      <c r="B318" t="s">
        <v>325</v>
      </c>
      <c r="C318" t="s">
        <v>15</v>
      </c>
      <c r="D318">
        <v>99880</v>
      </c>
      <c r="E318" s="2">
        <v>45818</v>
      </c>
    </row>
    <row r="319" spans="1:5" x14ac:dyDescent="0.25">
      <c r="A319">
        <v>318</v>
      </c>
      <c r="B319" t="s">
        <v>326</v>
      </c>
      <c r="C319" t="s">
        <v>17</v>
      </c>
      <c r="D319">
        <v>107076</v>
      </c>
      <c r="E319" s="2">
        <v>45727</v>
      </c>
    </row>
    <row r="320" spans="1:5" x14ac:dyDescent="0.25">
      <c r="A320">
        <v>319</v>
      </c>
      <c r="B320" t="s">
        <v>327</v>
      </c>
      <c r="C320" t="s">
        <v>17</v>
      </c>
      <c r="D320">
        <v>107516</v>
      </c>
      <c r="E320" s="2">
        <v>45820</v>
      </c>
    </row>
    <row r="321" spans="1:5" x14ac:dyDescent="0.25">
      <c r="A321">
        <v>320</v>
      </c>
      <c r="B321" t="s">
        <v>328</v>
      </c>
      <c r="C321" t="s">
        <v>6</v>
      </c>
      <c r="D321">
        <v>38818</v>
      </c>
      <c r="E321" s="2">
        <v>45774</v>
      </c>
    </row>
    <row r="322" spans="1:5" x14ac:dyDescent="0.25">
      <c r="A322">
        <v>321</v>
      </c>
      <c r="B322" t="s">
        <v>329</v>
      </c>
      <c r="C322" t="s">
        <v>6</v>
      </c>
      <c r="D322">
        <v>87918</v>
      </c>
      <c r="E322" s="2">
        <v>45730</v>
      </c>
    </row>
    <row r="323" spans="1:5" x14ac:dyDescent="0.25">
      <c r="A323">
        <v>322</v>
      </c>
      <c r="B323" t="s">
        <v>330</v>
      </c>
      <c r="C323" t="s">
        <v>15</v>
      </c>
      <c r="D323">
        <v>53761</v>
      </c>
      <c r="E323" s="2">
        <v>45774</v>
      </c>
    </row>
    <row r="324" spans="1:5" x14ac:dyDescent="0.25">
      <c r="A324">
        <v>323</v>
      </c>
      <c r="B324" t="s">
        <v>331</v>
      </c>
      <c r="C324" t="s">
        <v>17</v>
      </c>
      <c r="D324">
        <v>104998</v>
      </c>
      <c r="E324" s="2">
        <v>45717</v>
      </c>
    </row>
    <row r="325" spans="1:5" x14ac:dyDescent="0.25">
      <c r="A325">
        <v>324</v>
      </c>
      <c r="B325" t="s">
        <v>332</v>
      </c>
      <c r="C325" t="s">
        <v>15</v>
      </c>
      <c r="D325">
        <v>84259</v>
      </c>
      <c r="E325" s="2">
        <v>45763</v>
      </c>
    </row>
    <row r="326" spans="1:5" x14ac:dyDescent="0.25">
      <c r="A326">
        <v>325</v>
      </c>
      <c r="B326" t="s">
        <v>333</v>
      </c>
      <c r="C326" t="s">
        <v>8</v>
      </c>
      <c r="D326">
        <v>32084</v>
      </c>
      <c r="E326" s="2">
        <v>45862</v>
      </c>
    </row>
    <row r="327" spans="1:5" x14ac:dyDescent="0.25">
      <c r="A327">
        <v>326</v>
      </c>
      <c r="B327" t="s">
        <v>334</v>
      </c>
      <c r="C327" t="s">
        <v>15</v>
      </c>
      <c r="D327">
        <v>102341</v>
      </c>
      <c r="E327" s="2">
        <v>45724</v>
      </c>
    </row>
    <row r="328" spans="1:5" x14ac:dyDescent="0.25">
      <c r="A328">
        <v>327</v>
      </c>
      <c r="B328" t="s">
        <v>335</v>
      </c>
      <c r="C328" t="s">
        <v>6</v>
      </c>
      <c r="D328">
        <v>58239</v>
      </c>
      <c r="E328" s="2">
        <v>45732</v>
      </c>
    </row>
    <row r="329" spans="1:5" x14ac:dyDescent="0.25">
      <c r="A329">
        <v>328</v>
      </c>
      <c r="B329" t="s">
        <v>336</v>
      </c>
      <c r="C329" t="s">
        <v>8</v>
      </c>
      <c r="D329">
        <v>77577</v>
      </c>
      <c r="E329" s="2">
        <v>45928</v>
      </c>
    </row>
    <row r="330" spans="1:5" x14ac:dyDescent="0.25">
      <c r="A330">
        <v>329</v>
      </c>
      <c r="B330" t="s">
        <v>337</v>
      </c>
      <c r="C330" t="s">
        <v>17</v>
      </c>
      <c r="D330">
        <v>60562</v>
      </c>
      <c r="E330" s="2">
        <v>45740</v>
      </c>
    </row>
    <row r="331" spans="1:5" x14ac:dyDescent="0.25">
      <c r="A331">
        <v>330</v>
      </c>
      <c r="B331" t="s">
        <v>338</v>
      </c>
      <c r="C331" t="s">
        <v>15</v>
      </c>
      <c r="D331">
        <v>87965</v>
      </c>
      <c r="E331" s="2">
        <v>45881</v>
      </c>
    </row>
    <row r="332" spans="1:5" x14ac:dyDescent="0.25">
      <c r="A332">
        <v>331</v>
      </c>
      <c r="B332" t="s">
        <v>339</v>
      </c>
      <c r="C332" t="s">
        <v>15</v>
      </c>
      <c r="D332">
        <v>103186</v>
      </c>
      <c r="E332" s="2">
        <v>45888</v>
      </c>
    </row>
    <row r="333" spans="1:5" x14ac:dyDescent="0.25">
      <c r="A333">
        <v>332</v>
      </c>
      <c r="B333" t="s">
        <v>340</v>
      </c>
      <c r="C333" t="s">
        <v>6</v>
      </c>
      <c r="D333">
        <v>44360</v>
      </c>
      <c r="E333" s="2">
        <v>45800</v>
      </c>
    </row>
    <row r="334" spans="1:5" x14ac:dyDescent="0.25">
      <c r="A334">
        <v>333</v>
      </c>
      <c r="B334" t="s">
        <v>341</v>
      </c>
      <c r="C334" t="s">
        <v>17</v>
      </c>
      <c r="D334">
        <v>74004</v>
      </c>
      <c r="E334" s="2">
        <v>45761</v>
      </c>
    </row>
    <row r="335" spans="1:5" x14ac:dyDescent="0.25">
      <c r="A335">
        <v>334</v>
      </c>
      <c r="B335" t="s">
        <v>342</v>
      </c>
      <c r="C335" t="s">
        <v>6</v>
      </c>
      <c r="D335">
        <v>54163</v>
      </c>
      <c r="E335" s="2">
        <v>45915</v>
      </c>
    </row>
    <row r="336" spans="1:5" x14ac:dyDescent="0.25">
      <c r="A336">
        <v>335</v>
      </c>
      <c r="B336" t="s">
        <v>343</v>
      </c>
      <c r="C336" t="s">
        <v>15</v>
      </c>
      <c r="D336">
        <v>47344</v>
      </c>
      <c r="E336" s="2">
        <v>45900</v>
      </c>
    </row>
    <row r="337" spans="1:5" x14ac:dyDescent="0.25">
      <c r="A337">
        <v>336</v>
      </c>
      <c r="B337" t="s">
        <v>344</v>
      </c>
      <c r="C337" t="s">
        <v>6</v>
      </c>
      <c r="D337">
        <v>42778</v>
      </c>
      <c r="E337" s="2">
        <v>45748</v>
      </c>
    </row>
    <row r="338" spans="1:5" x14ac:dyDescent="0.25">
      <c r="A338">
        <v>337</v>
      </c>
      <c r="B338" t="s">
        <v>345</v>
      </c>
      <c r="C338" t="s">
        <v>10</v>
      </c>
      <c r="D338">
        <v>82886</v>
      </c>
      <c r="E338" s="2">
        <v>45739</v>
      </c>
    </row>
    <row r="339" spans="1:5" x14ac:dyDescent="0.25">
      <c r="A339">
        <v>338</v>
      </c>
      <c r="B339" t="s">
        <v>346</v>
      </c>
      <c r="C339" t="s">
        <v>6</v>
      </c>
      <c r="D339">
        <v>66986</v>
      </c>
      <c r="E339" s="2">
        <v>45886</v>
      </c>
    </row>
    <row r="340" spans="1:5" x14ac:dyDescent="0.25">
      <c r="A340">
        <v>339</v>
      </c>
      <c r="B340" t="s">
        <v>347</v>
      </c>
      <c r="C340" t="s">
        <v>17</v>
      </c>
      <c r="D340">
        <v>112892</v>
      </c>
      <c r="E340" s="2">
        <v>45801</v>
      </c>
    </row>
    <row r="341" spans="1:5" x14ac:dyDescent="0.25">
      <c r="A341">
        <v>340</v>
      </c>
      <c r="B341" t="s">
        <v>348</v>
      </c>
      <c r="C341" t="s">
        <v>8</v>
      </c>
      <c r="D341">
        <v>70250</v>
      </c>
      <c r="E341" s="2">
        <v>45717</v>
      </c>
    </row>
    <row r="342" spans="1:5" x14ac:dyDescent="0.25">
      <c r="A342">
        <v>341</v>
      </c>
      <c r="B342" t="s">
        <v>349</v>
      </c>
      <c r="C342" t="s">
        <v>10</v>
      </c>
      <c r="D342">
        <v>60679</v>
      </c>
      <c r="E342" s="2">
        <v>45678</v>
      </c>
    </row>
    <row r="343" spans="1:5" x14ac:dyDescent="0.25">
      <c r="A343">
        <v>342</v>
      </c>
      <c r="B343" t="s">
        <v>350</v>
      </c>
      <c r="C343" t="s">
        <v>10</v>
      </c>
      <c r="D343">
        <v>108934</v>
      </c>
      <c r="E343" s="2">
        <v>45733</v>
      </c>
    </row>
    <row r="344" spans="1:5" x14ac:dyDescent="0.25">
      <c r="A344">
        <v>343</v>
      </c>
      <c r="B344" t="s">
        <v>351</v>
      </c>
      <c r="C344" t="s">
        <v>8</v>
      </c>
      <c r="D344">
        <v>36659</v>
      </c>
      <c r="E344" s="2">
        <v>45753</v>
      </c>
    </row>
    <row r="345" spans="1:5" x14ac:dyDescent="0.25">
      <c r="A345">
        <v>344</v>
      </c>
      <c r="B345" t="s">
        <v>352</v>
      </c>
      <c r="C345" t="s">
        <v>8</v>
      </c>
      <c r="D345">
        <v>92666</v>
      </c>
      <c r="E345" s="2">
        <v>45904</v>
      </c>
    </row>
    <row r="346" spans="1:5" x14ac:dyDescent="0.25">
      <c r="A346">
        <v>345</v>
      </c>
      <c r="B346" t="s">
        <v>353</v>
      </c>
      <c r="C346" t="s">
        <v>17</v>
      </c>
      <c r="D346">
        <v>42176</v>
      </c>
      <c r="E346" s="2">
        <v>45853</v>
      </c>
    </row>
    <row r="347" spans="1:5" x14ac:dyDescent="0.25">
      <c r="A347">
        <v>346</v>
      </c>
      <c r="B347" t="s">
        <v>354</v>
      </c>
      <c r="C347" t="s">
        <v>6</v>
      </c>
      <c r="D347">
        <v>69187</v>
      </c>
      <c r="E347" s="2">
        <v>45863</v>
      </c>
    </row>
    <row r="348" spans="1:5" x14ac:dyDescent="0.25">
      <c r="A348">
        <v>347</v>
      </c>
      <c r="B348" t="s">
        <v>355</v>
      </c>
      <c r="C348" t="s">
        <v>15</v>
      </c>
      <c r="D348">
        <v>55623</v>
      </c>
      <c r="E348" s="2">
        <v>45946</v>
      </c>
    </row>
    <row r="349" spans="1:5" x14ac:dyDescent="0.25">
      <c r="A349">
        <v>348</v>
      </c>
      <c r="B349" t="s">
        <v>356</v>
      </c>
      <c r="C349" t="s">
        <v>8</v>
      </c>
      <c r="D349">
        <v>79827</v>
      </c>
      <c r="E349" s="2">
        <v>45842</v>
      </c>
    </row>
    <row r="350" spans="1:5" x14ac:dyDescent="0.25">
      <c r="A350">
        <v>349</v>
      </c>
      <c r="B350" t="s">
        <v>357</v>
      </c>
      <c r="C350" t="s">
        <v>8</v>
      </c>
      <c r="D350">
        <v>31566</v>
      </c>
      <c r="E350" s="2">
        <v>45846</v>
      </c>
    </row>
    <row r="351" spans="1:5" x14ac:dyDescent="0.25">
      <c r="A351">
        <v>350</v>
      </c>
      <c r="B351" t="s">
        <v>358</v>
      </c>
      <c r="C351" t="s">
        <v>8</v>
      </c>
      <c r="D351">
        <v>115645</v>
      </c>
      <c r="E351" s="2">
        <v>45783</v>
      </c>
    </row>
    <row r="352" spans="1:5" x14ac:dyDescent="0.25">
      <c r="A352">
        <v>351</v>
      </c>
      <c r="B352" t="s">
        <v>359</v>
      </c>
      <c r="C352" t="s">
        <v>8</v>
      </c>
      <c r="D352">
        <v>52023</v>
      </c>
      <c r="E352" s="2">
        <v>45931</v>
      </c>
    </row>
    <row r="353" spans="1:5" x14ac:dyDescent="0.25">
      <c r="A353">
        <v>352</v>
      </c>
      <c r="B353" t="s">
        <v>360</v>
      </c>
      <c r="C353" t="s">
        <v>10</v>
      </c>
      <c r="D353">
        <v>94781</v>
      </c>
      <c r="E353" s="2">
        <v>45717</v>
      </c>
    </row>
    <row r="354" spans="1:5" x14ac:dyDescent="0.25">
      <c r="A354">
        <v>353</v>
      </c>
      <c r="B354" t="s">
        <v>361</v>
      </c>
      <c r="C354" t="s">
        <v>8</v>
      </c>
      <c r="D354">
        <v>57820</v>
      </c>
      <c r="E354" s="2">
        <v>45816</v>
      </c>
    </row>
    <row r="355" spans="1:5" x14ac:dyDescent="0.25">
      <c r="A355">
        <v>354</v>
      </c>
      <c r="B355" t="s">
        <v>362</v>
      </c>
      <c r="C355" t="s">
        <v>6</v>
      </c>
      <c r="D355">
        <v>59535</v>
      </c>
      <c r="E355" s="2">
        <v>45783</v>
      </c>
    </row>
    <row r="356" spans="1:5" x14ac:dyDescent="0.25">
      <c r="A356">
        <v>355</v>
      </c>
      <c r="B356" t="s">
        <v>363</v>
      </c>
      <c r="C356" t="s">
        <v>17</v>
      </c>
      <c r="D356">
        <v>96007</v>
      </c>
      <c r="E356" s="2">
        <v>45878</v>
      </c>
    </row>
    <row r="357" spans="1:5" x14ac:dyDescent="0.25">
      <c r="A357">
        <v>356</v>
      </c>
      <c r="B357" t="s">
        <v>364</v>
      </c>
      <c r="C357" t="s">
        <v>6</v>
      </c>
      <c r="D357">
        <v>47649</v>
      </c>
      <c r="E357" s="2">
        <v>45852</v>
      </c>
    </row>
    <row r="358" spans="1:5" x14ac:dyDescent="0.25">
      <c r="A358">
        <v>357</v>
      </c>
      <c r="B358" t="s">
        <v>365</v>
      </c>
      <c r="C358" t="s">
        <v>8</v>
      </c>
      <c r="D358">
        <v>110562</v>
      </c>
      <c r="E358" s="2">
        <v>45695</v>
      </c>
    </row>
    <row r="359" spans="1:5" x14ac:dyDescent="0.25">
      <c r="A359">
        <v>358</v>
      </c>
      <c r="B359" t="s">
        <v>366</v>
      </c>
      <c r="C359" t="s">
        <v>17</v>
      </c>
      <c r="D359">
        <v>110875</v>
      </c>
      <c r="E359" s="2">
        <v>45918</v>
      </c>
    </row>
    <row r="360" spans="1:5" x14ac:dyDescent="0.25">
      <c r="A360">
        <v>359</v>
      </c>
      <c r="B360" t="s">
        <v>367</v>
      </c>
      <c r="C360" t="s">
        <v>10</v>
      </c>
      <c r="D360">
        <v>95172</v>
      </c>
      <c r="E360" s="2">
        <v>45772</v>
      </c>
    </row>
    <row r="361" spans="1:5" x14ac:dyDescent="0.25">
      <c r="A361">
        <v>360</v>
      </c>
      <c r="B361" t="s">
        <v>368</v>
      </c>
      <c r="C361" t="s">
        <v>8</v>
      </c>
      <c r="D361">
        <v>71566</v>
      </c>
      <c r="E361" s="2">
        <v>45830</v>
      </c>
    </row>
    <row r="362" spans="1:5" x14ac:dyDescent="0.25">
      <c r="A362">
        <v>361</v>
      </c>
      <c r="B362" t="s">
        <v>369</v>
      </c>
      <c r="C362" t="s">
        <v>17</v>
      </c>
      <c r="D362">
        <v>90142</v>
      </c>
      <c r="E362" s="2">
        <v>45934</v>
      </c>
    </row>
    <row r="363" spans="1:5" x14ac:dyDescent="0.25">
      <c r="A363">
        <v>362</v>
      </c>
      <c r="B363" t="s">
        <v>370</v>
      </c>
      <c r="C363" t="s">
        <v>15</v>
      </c>
      <c r="D363">
        <v>43336</v>
      </c>
      <c r="E363" s="2">
        <v>45746</v>
      </c>
    </row>
    <row r="364" spans="1:5" x14ac:dyDescent="0.25">
      <c r="A364">
        <v>363</v>
      </c>
      <c r="B364" t="s">
        <v>371</v>
      </c>
      <c r="C364" t="s">
        <v>17</v>
      </c>
      <c r="D364">
        <v>115586</v>
      </c>
      <c r="E364" s="2">
        <v>45773</v>
      </c>
    </row>
    <row r="365" spans="1:5" x14ac:dyDescent="0.25">
      <c r="A365">
        <v>364</v>
      </c>
      <c r="B365" t="s">
        <v>372</v>
      </c>
      <c r="C365" t="s">
        <v>10</v>
      </c>
      <c r="D365">
        <v>117307</v>
      </c>
      <c r="E365" s="2">
        <v>45878</v>
      </c>
    </row>
    <row r="366" spans="1:5" x14ac:dyDescent="0.25">
      <c r="A366">
        <v>365</v>
      </c>
      <c r="B366" t="s">
        <v>373</v>
      </c>
      <c r="C366" t="s">
        <v>15</v>
      </c>
      <c r="D366">
        <v>106846</v>
      </c>
      <c r="E366" s="2">
        <v>45729</v>
      </c>
    </row>
    <row r="367" spans="1:5" x14ac:dyDescent="0.25">
      <c r="A367">
        <v>366</v>
      </c>
      <c r="B367" t="s">
        <v>374</v>
      </c>
      <c r="C367" t="s">
        <v>10</v>
      </c>
      <c r="D367">
        <v>54515</v>
      </c>
      <c r="E367" s="2">
        <v>45767</v>
      </c>
    </row>
    <row r="368" spans="1:5" x14ac:dyDescent="0.25">
      <c r="A368">
        <v>367</v>
      </c>
      <c r="B368" t="s">
        <v>375</v>
      </c>
      <c r="C368" t="s">
        <v>17</v>
      </c>
      <c r="D368">
        <v>34967</v>
      </c>
      <c r="E368" s="2">
        <v>45691</v>
      </c>
    </row>
    <row r="369" spans="1:5" x14ac:dyDescent="0.25">
      <c r="A369">
        <v>368</v>
      </c>
      <c r="B369" t="s">
        <v>376</v>
      </c>
      <c r="C369" t="s">
        <v>6</v>
      </c>
      <c r="D369">
        <v>32966</v>
      </c>
      <c r="E369" s="2">
        <v>45792</v>
      </c>
    </row>
    <row r="370" spans="1:5" x14ac:dyDescent="0.25">
      <c r="A370">
        <v>369</v>
      </c>
      <c r="B370" t="s">
        <v>377</v>
      </c>
      <c r="C370" t="s">
        <v>8</v>
      </c>
      <c r="D370">
        <v>113026</v>
      </c>
      <c r="E370" s="2">
        <v>45926</v>
      </c>
    </row>
    <row r="371" spans="1:5" x14ac:dyDescent="0.25">
      <c r="A371">
        <v>370</v>
      </c>
      <c r="B371" t="s">
        <v>378</v>
      </c>
      <c r="C371" t="s">
        <v>10</v>
      </c>
      <c r="D371">
        <v>33022</v>
      </c>
      <c r="E371" s="2">
        <v>45779</v>
      </c>
    </row>
    <row r="372" spans="1:5" x14ac:dyDescent="0.25">
      <c r="A372">
        <v>371</v>
      </c>
      <c r="B372" t="s">
        <v>379</v>
      </c>
      <c r="C372" t="s">
        <v>17</v>
      </c>
      <c r="D372">
        <v>51171</v>
      </c>
      <c r="E372" s="2">
        <v>45714</v>
      </c>
    </row>
    <row r="373" spans="1:5" x14ac:dyDescent="0.25">
      <c r="A373">
        <v>372</v>
      </c>
      <c r="B373" t="s">
        <v>380</v>
      </c>
      <c r="C373" t="s">
        <v>15</v>
      </c>
      <c r="D373">
        <v>91357</v>
      </c>
      <c r="E373" s="2">
        <v>45831</v>
      </c>
    </row>
    <row r="374" spans="1:5" x14ac:dyDescent="0.25">
      <c r="A374">
        <v>373</v>
      </c>
      <c r="B374" t="s">
        <v>381</v>
      </c>
      <c r="C374" t="s">
        <v>17</v>
      </c>
      <c r="D374">
        <v>111152</v>
      </c>
      <c r="E374" s="2">
        <v>45895</v>
      </c>
    </row>
    <row r="375" spans="1:5" x14ac:dyDescent="0.25">
      <c r="A375">
        <v>374</v>
      </c>
      <c r="B375" t="s">
        <v>382</v>
      </c>
      <c r="C375" t="s">
        <v>17</v>
      </c>
      <c r="D375">
        <v>98711</v>
      </c>
      <c r="E375" s="2">
        <v>45779</v>
      </c>
    </row>
    <row r="376" spans="1:5" x14ac:dyDescent="0.25">
      <c r="A376">
        <v>375</v>
      </c>
      <c r="B376" t="s">
        <v>383</v>
      </c>
      <c r="C376" t="s">
        <v>8</v>
      </c>
      <c r="D376">
        <v>72053</v>
      </c>
      <c r="E376" s="2">
        <v>45923</v>
      </c>
    </row>
    <row r="377" spans="1:5" x14ac:dyDescent="0.25">
      <c r="A377">
        <v>376</v>
      </c>
      <c r="B377" t="s">
        <v>384</v>
      </c>
      <c r="C377" t="s">
        <v>6</v>
      </c>
      <c r="D377">
        <v>31933</v>
      </c>
      <c r="E377" s="2">
        <v>45710</v>
      </c>
    </row>
    <row r="378" spans="1:5" x14ac:dyDescent="0.25">
      <c r="A378">
        <v>377</v>
      </c>
      <c r="B378" t="s">
        <v>385</v>
      </c>
      <c r="C378" t="s">
        <v>17</v>
      </c>
      <c r="D378">
        <v>34736</v>
      </c>
      <c r="E378" s="2">
        <v>45911</v>
      </c>
    </row>
    <row r="379" spans="1:5" x14ac:dyDescent="0.25">
      <c r="A379">
        <v>378</v>
      </c>
      <c r="B379" t="s">
        <v>386</v>
      </c>
      <c r="C379" t="s">
        <v>17</v>
      </c>
      <c r="D379">
        <v>100089</v>
      </c>
      <c r="E379" s="2">
        <v>45923</v>
      </c>
    </row>
    <row r="380" spans="1:5" x14ac:dyDescent="0.25">
      <c r="A380">
        <v>379</v>
      </c>
      <c r="B380" t="s">
        <v>387</v>
      </c>
      <c r="C380" t="s">
        <v>17</v>
      </c>
      <c r="D380">
        <v>113203</v>
      </c>
      <c r="E380" s="2">
        <v>45694</v>
      </c>
    </row>
    <row r="381" spans="1:5" x14ac:dyDescent="0.25">
      <c r="A381">
        <v>380</v>
      </c>
      <c r="B381" t="s">
        <v>388</v>
      </c>
      <c r="C381" t="s">
        <v>10</v>
      </c>
      <c r="D381">
        <v>94747</v>
      </c>
      <c r="E381" s="2">
        <v>45685</v>
      </c>
    </row>
    <row r="382" spans="1:5" x14ac:dyDescent="0.25">
      <c r="A382">
        <v>381</v>
      </c>
      <c r="B382" t="s">
        <v>389</v>
      </c>
      <c r="C382" t="s">
        <v>15</v>
      </c>
      <c r="D382">
        <v>50332</v>
      </c>
      <c r="E382" s="2">
        <v>45845</v>
      </c>
    </row>
    <row r="383" spans="1:5" x14ac:dyDescent="0.25">
      <c r="A383">
        <v>382</v>
      </c>
      <c r="B383" t="s">
        <v>390</v>
      </c>
      <c r="C383" t="s">
        <v>6</v>
      </c>
      <c r="D383">
        <v>106762</v>
      </c>
      <c r="E383" s="2">
        <v>45847</v>
      </c>
    </row>
    <row r="384" spans="1:5" x14ac:dyDescent="0.25">
      <c r="A384">
        <v>383</v>
      </c>
      <c r="B384" t="s">
        <v>391</v>
      </c>
      <c r="C384" t="s">
        <v>15</v>
      </c>
      <c r="D384">
        <v>111976</v>
      </c>
      <c r="E384" s="2">
        <v>45853</v>
      </c>
    </row>
    <row r="385" spans="1:5" x14ac:dyDescent="0.25">
      <c r="A385">
        <v>384</v>
      </c>
      <c r="B385" t="s">
        <v>392</v>
      </c>
      <c r="C385" t="s">
        <v>6</v>
      </c>
      <c r="D385">
        <v>62423</v>
      </c>
      <c r="E385" s="2">
        <v>45735</v>
      </c>
    </row>
    <row r="386" spans="1:5" x14ac:dyDescent="0.25">
      <c r="A386">
        <v>385</v>
      </c>
      <c r="B386" t="s">
        <v>393</v>
      </c>
      <c r="C386" t="s">
        <v>15</v>
      </c>
      <c r="D386">
        <v>75942</v>
      </c>
      <c r="E386" s="2">
        <v>45931</v>
      </c>
    </row>
    <row r="387" spans="1:5" x14ac:dyDescent="0.25">
      <c r="A387">
        <v>386</v>
      </c>
      <c r="B387" t="s">
        <v>394</v>
      </c>
      <c r="C387" t="s">
        <v>10</v>
      </c>
      <c r="D387">
        <v>45517</v>
      </c>
      <c r="E387" s="2">
        <v>45820</v>
      </c>
    </row>
    <row r="388" spans="1:5" x14ac:dyDescent="0.25">
      <c r="A388">
        <v>387</v>
      </c>
      <c r="B388" t="s">
        <v>395</v>
      </c>
      <c r="C388" t="s">
        <v>10</v>
      </c>
      <c r="D388">
        <v>73153</v>
      </c>
      <c r="E388" s="2">
        <v>45888</v>
      </c>
    </row>
    <row r="389" spans="1:5" x14ac:dyDescent="0.25">
      <c r="A389">
        <v>388</v>
      </c>
      <c r="B389" t="s">
        <v>396</v>
      </c>
      <c r="C389" t="s">
        <v>6</v>
      </c>
      <c r="D389">
        <v>79857</v>
      </c>
      <c r="E389" s="2">
        <v>45836</v>
      </c>
    </row>
    <row r="390" spans="1:5" x14ac:dyDescent="0.25">
      <c r="A390">
        <v>389</v>
      </c>
      <c r="B390" t="s">
        <v>397</v>
      </c>
      <c r="C390" t="s">
        <v>8</v>
      </c>
      <c r="D390">
        <v>33683</v>
      </c>
      <c r="E390" s="2">
        <v>45796</v>
      </c>
    </row>
    <row r="391" spans="1:5" x14ac:dyDescent="0.25">
      <c r="A391">
        <v>390</v>
      </c>
      <c r="B391" t="s">
        <v>398</v>
      </c>
      <c r="C391" t="s">
        <v>17</v>
      </c>
      <c r="D391">
        <v>91783</v>
      </c>
      <c r="E391" s="2">
        <v>45689</v>
      </c>
    </row>
    <row r="392" spans="1:5" x14ac:dyDescent="0.25">
      <c r="A392">
        <v>391</v>
      </c>
      <c r="B392" t="s">
        <v>399</v>
      </c>
      <c r="C392" t="s">
        <v>10</v>
      </c>
      <c r="D392">
        <v>60034</v>
      </c>
      <c r="E392" s="2">
        <v>45957</v>
      </c>
    </row>
    <row r="393" spans="1:5" x14ac:dyDescent="0.25">
      <c r="A393">
        <v>392</v>
      </c>
      <c r="B393" t="s">
        <v>400</v>
      </c>
      <c r="C393" t="s">
        <v>17</v>
      </c>
      <c r="D393">
        <v>49795</v>
      </c>
      <c r="E393" s="2">
        <v>45777</v>
      </c>
    </row>
    <row r="394" spans="1:5" x14ac:dyDescent="0.25">
      <c r="A394">
        <v>393</v>
      </c>
      <c r="B394" t="s">
        <v>401</v>
      </c>
      <c r="C394" t="s">
        <v>15</v>
      </c>
      <c r="D394">
        <v>58354</v>
      </c>
      <c r="E394" s="2">
        <v>45872</v>
      </c>
    </row>
    <row r="395" spans="1:5" x14ac:dyDescent="0.25">
      <c r="A395">
        <v>394</v>
      </c>
      <c r="B395" t="s">
        <v>402</v>
      </c>
      <c r="C395" t="s">
        <v>8</v>
      </c>
      <c r="D395">
        <v>44660</v>
      </c>
      <c r="E395" s="2">
        <v>45665</v>
      </c>
    </row>
    <row r="396" spans="1:5" x14ac:dyDescent="0.25">
      <c r="A396">
        <v>395</v>
      </c>
      <c r="B396" t="s">
        <v>403</v>
      </c>
      <c r="C396" t="s">
        <v>15</v>
      </c>
      <c r="D396">
        <v>30852</v>
      </c>
      <c r="E396" s="2">
        <v>45698</v>
      </c>
    </row>
    <row r="397" spans="1:5" x14ac:dyDescent="0.25">
      <c r="A397">
        <v>396</v>
      </c>
      <c r="B397" t="s">
        <v>404</v>
      </c>
      <c r="C397" t="s">
        <v>10</v>
      </c>
      <c r="D397">
        <v>26074</v>
      </c>
      <c r="E397" s="2">
        <v>45836</v>
      </c>
    </row>
    <row r="398" spans="1:5" x14ac:dyDescent="0.25">
      <c r="A398">
        <v>397</v>
      </c>
      <c r="B398" t="s">
        <v>405</v>
      </c>
      <c r="C398" t="s">
        <v>17</v>
      </c>
      <c r="D398">
        <v>30918</v>
      </c>
      <c r="E398" s="2">
        <v>45721</v>
      </c>
    </row>
    <row r="399" spans="1:5" x14ac:dyDescent="0.25">
      <c r="A399">
        <v>398</v>
      </c>
      <c r="B399" t="s">
        <v>406</v>
      </c>
      <c r="C399" t="s">
        <v>15</v>
      </c>
      <c r="D399">
        <v>62592</v>
      </c>
      <c r="E399" s="2">
        <v>45881</v>
      </c>
    </row>
    <row r="400" spans="1:5" x14ac:dyDescent="0.25">
      <c r="A400">
        <v>399</v>
      </c>
      <c r="B400" t="s">
        <v>407</v>
      </c>
      <c r="C400" t="s">
        <v>8</v>
      </c>
      <c r="D400">
        <v>71205</v>
      </c>
      <c r="E400" s="2">
        <v>45828</v>
      </c>
    </row>
    <row r="401" spans="1:5" x14ac:dyDescent="0.25">
      <c r="A401">
        <v>400</v>
      </c>
      <c r="B401" t="s">
        <v>408</v>
      </c>
      <c r="C401" t="s">
        <v>10</v>
      </c>
      <c r="D401">
        <v>89678</v>
      </c>
      <c r="E401" s="2">
        <v>45827</v>
      </c>
    </row>
    <row r="402" spans="1:5" x14ac:dyDescent="0.25">
      <c r="A402">
        <v>401</v>
      </c>
      <c r="B402" t="s">
        <v>409</v>
      </c>
      <c r="C402" t="s">
        <v>15</v>
      </c>
      <c r="D402">
        <v>100210</v>
      </c>
      <c r="E402" s="2">
        <v>45818</v>
      </c>
    </row>
    <row r="403" spans="1:5" x14ac:dyDescent="0.25">
      <c r="A403">
        <v>402</v>
      </c>
      <c r="B403" t="s">
        <v>410</v>
      </c>
      <c r="C403" t="s">
        <v>10</v>
      </c>
      <c r="D403">
        <v>118026</v>
      </c>
      <c r="E403" s="2">
        <v>45729</v>
      </c>
    </row>
    <row r="404" spans="1:5" x14ac:dyDescent="0.25">
      <c r="A404">
        <v>403</v>
      </c>
      <c r="B404" t="s">
        <v>411</v>
      </c>
      <c r="C404" t="s">
        <v>10</v>
      </c>
      <c r="D404">
        <v>58189</v>
      </c>
      <c r="E404" s="2">
        <v>45923</v>
      </c>
    </row>
    <row r="405" spans="1:5" x14ac:dyDescent="0.25">
      <c r="A405">
        <v>404</v>
      </c>
      <c r="B405" t="s">
        <v>412</v>
      </c>
      <c r="C405" t="s">
        <v>8</v>
      </c>
      <c r="D405">
        <v>98437</v>
      </c>
      <c r="E405" s="2">
        <v>45786</v>
      </c>
    </row>
    <row r="406" spans="1:5" x14ac:dyDescent="0.25">
      <c r="A406">
        <v>405</v>
      </c>
      <c r="B406" t="s">
        <v>413</v>
      </c>
      <c r="C406" t="s">
        <v>15</v>
      </c>
      <c r="D406">
        <v>117819</v>
      </c>
      <c r="E406" s="2">
        <v>45816</v>
      </c>
    </row>
    <row r="407" spans="1:5" x14ac:dyDescent="0.25">
      <c r="A407">
        <v>406</v>
      </c>
      <c r="B407" t="s">
        <v>414</v>
      </c>
      <c r="C407" t="s">
        <v>8</v>
      </c>
      <c r="D407">
        <v>93849</v>
      </c>
      <c r="E407" s="2">
        <v>45934</v>
      </c>
    </row>
    <row r="408" spans="1:5" x14ac:dyDescent="0.25">
      <c r="A408">
        <v>407</v>
      </c>
      <c r="B408" t="s">
        <v>415</v>
      </c>
      <c r="C408" t="s">
        <v>17</v>
      </c>
      <c r="D408">
        <v>45970</v>
      </c>
      <c r="E408" s="2">
        <v>45942</v>
      </c>
    </row>
    <row r="409" spans="1:5" x14ac:dyDescent="0.25">
      <c r="A409">
        <v>408</v>
      </c>
      <c r="B409" t="s">
        <v>416</v>
      </c>
      <c r="C409" t="s">
        <v>8</v>
      </c>
      <c r="D409">
        <v>37849</v>
      </c>
      <c r="E409" s="2">
        <v>45850</v>
      </c>
    </row>
    <row r="410" spans="1:5" x14ac:dyDescent="0.25">
      <c r="A410">
        <v>409</v>
      </c>
      <c r="B410" t="s">
        <v>417</v>
      </c>
      <c r="C410" t="s">
        <v>17</v>
      </c>
      <c r="D410">
        <v>106213</v>
      </c>
      <c r="E410" s="2">
        <v>45902</v>
      </c>
    </row>
    <row r="411" spans="1:5" x14ac:dyDescent="0.25">
      <c r="A411">
        <v>410</v>
      </c>
      <c r="B411" t="s">
        <v>418</v>
      </c>
      <c r="C411" t="s">
        <v>6</v>
      </c>
      <c r="D411">
        <v>27158</v>
      </c>
      <c r="E411" s="2">
        <v>45838</v>
      </c>
    </row>
    <row r="412" spans="1:5" x14ac:dyDescent="0.25">
      <c r="A412">
        <v>411</v>
      </c>
      <c r="B412" t="s">
        <v>419</v>
      </c>
      <c r="C412" t="s">
        <v>6</v>
      </c>
      <c r="D412">
        <v>107550</v>
      </c>
      <c r="E412" s="2">
        <v>45958</v>
      </c>
    </row>
    <row r="413" spans="1:5" x14ac:dyDescent="0.25">
      <c r="A413">
        <v>412</v>
      </c>
      <c r="B413" t="s">
        <v>420</v>
      </c>
      <c r="C413" t="s">
        <v>17</v>
      </c>
      <c r="D413">
        <v>26373</v>
      </c>
      <c r="E413" s="2">
        <v>45782</v>
      </c>
    </row>
    <row r="414" spans="1:5" x14ac:dyDescent="0.25">
      <c r="A414">
        <v>413</v>
      </c>
      <c r="B414" t="s">
        <v>421</v>
      </c>
      <c r="C414" t="s">
        <v>17</v>
      </c>
      <c r="D414">
        <v>27668</v>
      </c>
      <c r="E414" s="2">
        <v>45829</v>
      </c>
    </row>
    <row r="415" spans="1:5" x14ac:dyDescent="0.25">
      <c r="A415">
        <v>414</v>
      </c>
      <c r="B415" t="s">
        <v>422</v>
      </c>
      <c r="C415" t="s">
        <v>17</v>
      </c>
      <c r="D415">
        <v>57681</v>
      </c>
      <c r="E415" s="2">
        <v>45870</v>
      </c>
    </row>
    <row r="416" spans="1:5" x14ac:dyDescent="0.25">
      <c r="A416">
        <v>415</v>
      </c>
      <c r="B416" t="s">
        <v>423</v>
      </c>
      <c r="C416" t="s">
        <v>15</v>
      </c>
      <c r="D416">
        <v>68105</v>
      </c>
      <c r="E416" s="2">
        <v>45725</v>
      </c>
    </row>
    <row r="417" spans="1:5" x14ac:dyDescent="0.25">
      <c r="A417">
        <v>416</v>
      </c>
      <c r="B417" t="s">
        <v>424</v>
      </c>
      <c r="C417" t="s">
        <v>6</v>
      </c>
      <c r="D417">
        <v>65432</v>
      </c>
      <c r="E417" s="2">
        <v>45857</v>
      </c>
    </row>
    <row r="418" spans="1:5" x14ac:dyDescent="0.25">
      <c r="A418">
        <v>417</v>
      </c>
      <c r="B418" t="s">
        <v>425</v>
      </c>
      <c r="C418" t="s">
        <v>6</v>
      </c>
      <c r="D418">
        <v>57850</v>
      </c>
      <c r="E418" s="2">
        <v>45952</v>
      </c>
    </row>
    <row r="419" spans="1:5" x14ac:dyDescent="0.25">
      <c r="A419">
        <v>418</v>
      </c>
      <c r="B419" t="s">
        <v>426</v>
      </c>
      <c r="C419" t="s">
        <v>8</v>
      </c>
      <c r="D419">
        <v>26394</v>
      </c>
      <c r="E419" s="2">
        <v>45931</v>
      </c>
    </row>
    <row r="420" spans="1:5" x14ac:dyDescent="0.25">
      <c r="A420">
        <v>419</v>
      </c>
      <c r="B420" t="s">
        <v>427</v>
      </c>
      <c r="C420" t="s">
        <v>10</v>
      </c>
      <c r="D420">
        <v>119068</v>
      </c>
      <c r="E420" s="2">
        <v>45748</v>
      </c>
    </row>
    <row r="421" spans="1:5" x14ac:dyDescent="0.25">
      <c r="A421">
        <v>420</v>
      </c>
      <c r="B421" t="s">
        <v>428</v>
      </c>
      <c r="C421" t="s">
        <v>17</v>
      </c>
      <c r="D421">
        <v>118746</v>
      </c>
      <c r="E421" s="2">
        <v>45838</v>
      </c>
    </row>
    <row r="422" spans="1:5" x14ac:dyDescent="0.25">
      <c r="A422">
        <v>421</v>
      </c>
      <c r="B422" t="s">
        <v>429</v>
      </c>
      <c r="C422" t="s">
        <v>15</v>
      </c>
      <c r="D422">
        <v>40052</v>
      </c>
      <c r="E422" s="2">
        <v>45720</v>
      </c>
    </row>
    <row r="423" spans="1:5" x14ac:dyDescent="0.25">
      <c r="A423">
        <v>422</v>
      </c>
      <c r="B423" t="s">
        <v>430</v>
      </c>
      <c r="C423" t="s">
        <v>6</v>
      </c>
      <c r="D423">
        <v>48654</v>
      </c>
      <c r="E423" s="2">
        <v>45929</v>
      </c>
    </row>
    <row r="424" spans="1:5" x14ac:dyDescent="0.25">
      <c r="A424">
        <v>423</v>
      </c>
      <c r="B424" t="s">
        <v>431</v>
      </c>
      <c r="C424" t="s">
        <v>17</v>
      </c>
      <c r="D424">
        <v>55004</v>
      </c>
      <c r="E424" s="2">
        <v>45759</v>
      </c>
    </row>
    <row r="425" spans="1:5" x14ac:dyDescent="0.25">
      <c r="A425">
        <v>424</v>
      </c>
      <c r="B425" t="s">
        <v>432</v>
      </c>
      <c r="C425" t="s">
        <v>15</v>
      </c>
      <c r="D425">
        <v>111378</v>
      </c>
      <c r="E425" s="2">
        <v>45810</v>
      </c>
    </row>
    <row r="426" spans="1:5" x14ac:dyDescent="0.25">
      <c r="A426">
        <v>425</v>
      </c>
      <c r="B426" t="s">
        <v>433</v>
      </c>
      <c r="C426" t="s">
        <v>6</v>
      </c>
      <c r="D426">
        <v>37911</v>
      </c>
      <c r="E426" s="2">
        <v>45850</v>
      </c>
    </row>
    <row r="427" spans="1:5" x14ac:dyDescent="0.25">
      <c r="A427">
        <v>426</v>
      </c>
      <c r="B427" t="s">
        <v>434</v>
      </c>
      <c r="C427" t="s">
        <v>15</v>
      </c>
      <c r="D427">
        <v>28373</v>
      </c>
      <c r="E427" s="2">
        <v>45839</v>
      </c>
    </row>
    <row r="428" spans="1:5" x14ac:dyDescent="0.25">
      <c r="A428">
        <v>427</v>
      </c>
      <c r="B428" t="s">
        <v>435</v>
      </c>
      <c r="C428" t="s">
        <v>10</v>
      </c>
      <c r="D428">
        <v>78433</v>
      </c>
      <c r="E428" s="2">
        <v>45818</v>
      </c>
    </row>
    <row r="429" spans="1:5" x14ac:dyDescent="0.25">
      <c r="A429">
        <v>428</v>
      </c>
      <c r="B429" t="s">
        <v>436</v>
      </c>
      <c r="C429" t="s">
        <v>8</v>
      </c>
      <c r="D429">
        <v>31698</v>
      </c>
      <c r="E429" s="2">
        <v>45678</v>
      </c>
    </row>
    <row r="430" spans="1:5" x14ac:dyDescent="0.25">
      <c r="A430">
        <v>429</v>
      </c>
      <c r="B430" t="s">
        <v>437</v>
      </c>
      <c r="C430" t="s">
        <v>6</v>
      </c>
      <c r="D430">
        <v>40835</v>
      </c>
      <c r="E430" s="2">
        <v>45855</v>
      </c>
    </row>
    <row r="431" spans="1:5" x14ac:dyDescent="0.25">
      <c r="A431">
        <v>430</v>
      </c>
      <c r="B431" t="s">
        <v>438</v>
      </c>
      <c r="C431" t="s">
        <v>15</v>
      </c>
      <c r="D431">
        <v>35375</v>
      </c>
      <c r="E431" s="2">
        <v>45841</v>
      </c>
    </row>
    <row r="432" spans="1:5" x14ac:dyDescent="0.25">
      <c r="A432">
        <v>431</v>
      </c>
      <c r="B432" t="s">
        <v>439</v>
      </c>
      <c r="C432" t="s">
        <v>10</v>
      </c>
      <c r="D432">
        <v>112870</v>
      </c>
      <c r="E432" s="2">
        <v>45687</v>
      </c>
    </row>
    <row r="433" spans="1:5" x14ac:dyDescent="0.25">
      <c r="A433">
        <v>432</v>
      </c>
      <c r="B433" t="s">
        <v>440</v>
      </c>
      <c r="C433" t="s">
        <v>15</v>
      </c>
      <c r="D433">
        <v>108217</v>
      </c>
      <c r="E433" s="2">
        <v>45765</v>
      </c>
    </row>
    <row r="434" spans="1:5" x14ac:dyDescent="0.25">
      <c r="A434">
        <v>433</v>
      </c>
      <c r="B434" t="s">
        <v>441</v>
      </c>
      <c r="C434" t="s">
        <v>15</v>
      </c>
      <c r="D434">
        <v>114687</v>
      </c>
      <c r="E434" s="2">
        <v>45809</v>
      </c>
    </row>
    <row r="435" spans="1:5" x14ac:dyDescent="0.25">
      <c r="A435">
        <v>434</v>
      </c>
      <c r="B435" t="s">
        <v>442</v>
      </c>
      <c r="C435" t="s">
        <v>17</v>
      </c>
      <c r="D435">
        <v>61427</v>
      </c>
      <c r="E435" s="2">
        <v>45901</v>
      </c>
    </row>
    <row r="436" spans="1:5" x14ac:dyDescent="0.25">
      <c r="A436">
        <v>435</v>
      </c>
      <c r="B436" t="s">
        <v>443</v>
      </c>
      <c r="C436" t="s">
        <v>15</v>
      </c>
      <c r="D436">
        <v>85556</v>
      </c>
      <c r="E436" s="2">
        <v>45890</v>
      </c>
    </row>
    <row r="437" spans="1:5" x14ac:dyDescent="0.25">
      <c r="A437">
        <v>436</v>
      </c>
      <c r="B437" t="s">
        <v>444</v>
      </c>
      <c r="C437" t="s">
        <v>15</v>
      </c>
      <c r="D437">
        <v>46188</v>
      </c>
      <c r="E437" s="2">
        <v>45826</v>
      </c>
    </row>
    <row r="438" spans="1:5" x14ac:dyDescent="0.25">
      <c r="A438">
        <v>437</v>
      </c>
      <c r="B438" t="s">
        <v>445</v>
      </c>
      <c r="C438" t="s">
        <v>15</v>
      </c>
      <c r="D438">
        <v>90260</v>
      </c>
      <c r="E438" s="2">
        <v>45747</v>
      </c>
    </row>
    <row r="439" spans="1:5" x14ac:dyDescent="0.25">
      <c r="A439">
        <v>438</v>
      </c>
      <c r="B439" t="s">
        <v>446</v>
      </c>
      <c r="C439" t="s">
        <v>15</v>
      </c>
      <c r="D439">
        <v>56818</v>
      </c>
      <c r="E439" s="2">
        <v>45761</v>
      </c>
    </row>
    <row r="440" spans="1:5" x14ac:dyDescent="0.25">
      <c r="A440">
        <v>439</v>
      </c>
      <c r="B440" t="s">
        <v>447</v>
      </c>
      <c r="C440" t="s">
        <v>8</v>
      </c>
      <c r="D440">
        <v>80676</v>
      </c>
      <c r="E440" s="2">
        <v>45953</v>
      </c>
    </row>
    <row r="441" spans="1:5" x14ac:dyDescent="0.25">
      <c r="A441">
        <v>440</v>
      </c>
      <c r="B441" t="s">
        <v>448</v>
      </c>
      <c r="C441" t="s">
        <v>17</v>
      </c>
      <c r="D441">
        <v>106947</v>
      </c>
      <c r="E441" s="2">
        <v>45846</v>
      </c>
    </row>
    <row r="442" spans="1:5" x14ac:dyDescent="0.25">
      <c r="A442">
        <v>441</v>
      </c>
      <c r="B442" t="s">
        <v>449</v>
      </c>
      <c r="C442" t="s">
        <v>15</v>
      </c>
      <c r="D442">
        <v>116874</v>
      </c>
      <c r="E442" s="2">
        <v>45906</v>
      </c>
    </row>
    <row r="443" spans="1:5" x14ac:dyDescent="0.25">
      <c r="A443">
        <v>442</v>
      </c>
      <c r="B443" t="s">
        <v>450</v>
      </c>
      <c r="C443" t="s">
        <v>17</v>
      </c>
      <c r="D443">
        <v>36336</v>
      </c>
      <c r="E443" s="2">
        <v>45671</v>
      </c>
    </row>
    <row r="444" spans="1:5" x14ac:dyDescent="0.25">
      <c r="A444">
        <v>443</v>
      </c>
      <c r="B444" t="s">
        <v>451</v>
      </c>
      <c r="C444" t="s">
        <v>17</v>
      </c>
      <c r="D444">
        <v>68668</v>
      </c>
      <c r="E444" s="2">
        <v>45807</v>
      </c>
    </row>
    <row r="445" spans="1:5" x14ac:dyDescent="0.25">
      <c r="A445">
        <v>444</v>
      </c>
      <c r="B445" t="s">
        <v>452</v>
      </c>
      <c r="C445" t="s">
        <v>17</v>
      </c>
      <c r="D445">
        <v>38796</v>
      </c>
      <c r="E445" s="2">
        <v>45765</v>
      </c>
    </row>
    <row r="446" spans="1:5" x14ac:dyDescent="0.25">
      <c r="A446">
        <v>445</v>
      </c>
      <c r="B446" t="s">
        <v>453</v>
      </c>
      <c r="C446" t="s">
        <v>17</v>
      </c>
      <c r="D446">
        <v>108707</v>
      </c>
      <c r="E446" s="2">
        <v>45839</v>
      </c>
    </row>
    <row r="447" spans="1:5" x14ac:dyDescent="0.25">
      <c r="A447">
        <v>446</v>
      </c>
      <c r="B447" t="s">
        <v>454</v>
      </c>
      <c r="C447" t="s">
        <v>10</v>
      </c>
      <c r="D447">
        <v>28870</v>
      </c>
      <c r="E447" s="2">
        <v>45868</v>
      </c>
    </row>
    <row r="448" spans="1:5" x14ac:dyDescent="0.25">
      <c r="A448">
        <v>447</v>
      </c>
      <c r="B448" t="s">
        <v>455</v>
      </c>
      <c r="C448" t="s">
        <v>10</v>
      </c>
      <c r="D448">
        <v>48472</v>
      </c>
      <c r="E448" s="2">
        <v>45880</v>
      </c>
    </row>
    <row r="449" spans="1:5" x14ac:dyDescent="0.25">
      <c r="A449">
        <v>448</v>
      </c>
      <c r="B449" t="s">
        <v>456</v>
      </c>
      <c r="C449" t="s">
        <v>15</v>
      </c>
      <c r="D449">
        <v>103106</v>
      </c>
      <c r="E449" s="2">
        <v>45853</v>
      </c>
    </row>
    <row r="450" spans="1:5" x14ac:dyDescent="0.25">
      <c r="A450">
        <v>449</v>
      </c>
      <c r="B450" t="s">
        <v>457</v>
      </c>
      <c r="C450" t="s">
        <v>10</v>
      </c>
      <c r="D450">
        <v>77314</v>
      </c>
      <c r="E450" s="2">
        <v>45707</v>
      </c>
    </row>
    <row r="451" spans="1:5" x14ac:dyDescent="0.25">
      <c r="A451">
        <v>450</v>
      </c>
      <c r="B451" t="s">
        <v>458</v>
      </c>
      <c r="C451" t="s">
        <v>15</v>
      </c>
      <c r="D451">
        <v>54584</v>
      </c>
      <c r="E451" s="2">
        <v>45752</v>
      </c>
    </row>
    <row r="452" spans="1:5" x14ac:dyDescent="0.25">
      <c r="A452">
        <v>451</v>
      </c>
      <c r="B452" t="s">
        <v>459</v>
      </c>
      <c r="C452" t="s">
        <v>8</v>
      </c>
      <c r="D452">
        <v>104522</v>
      </c>
      <c r="E452" s="2">
        <v>45907</v>
      </c>
    </row>
    <row r="453" spans="1:5" x14ac:dyDescent="0.25">
      <c r="A453">
        <v>452</v>
      </c>
      <c r="B453" t="s">
        <v>460</v>
      </c>
      <c r="C453" t="s">
        <v>6</v>
      </c>
      <c r="D453">
        <v>115219</v>
      </c>
      <c r="E453" s="2">
        <v>45816</v>
      </c>
    </row>
    <row r="454" spans="1:5" x14ac:dyDescent="0.25">
      <c r="A454">
        <v>453</v>
      </c>
      <c r="B454" t="s">
        <v>461</v>
      </c>
      <c r="C454" t="s">
        <v>8</v>
      </c>
      <c r="D454">
        <v>32320</v>
      </c>
      <c r="E454" s="2">
        <v>45819</v>
      </c>
    </row>
    <row r="455" spans="1:5" x14ac:dyDescent="0.25">
      <c r="A455">
        <v>454</v>
      </c>
      <c r="B455" t="s">
        <v>462</v>
      </c>
      <c r="C455" t="s">
        <v>8</v>
      </c>
      <c r="D455">
        <v>62393</v>
      </c>
      <c r="E455" s="2">
        <v>45960</v>
      </c>
    </row>
    <row r="456" spans="1:5" x14ac:dyDescent="0.25">
      <c r="A456">
        <v>455</v>
      </c>
      <c r="B456" t="s">
        <v>463</v>
      </c>
      <c r="C456" t="s">
        <v>8</v>
      </c>
      <c r="D456">
        <v>96282</v>
      </c>
      <c r="E456" s="2">
        <v>45766</v>
      </c>
    </row>
    <row r="457" spans="1:5" x14ac:dyDescent="0.25">
      <c r="A457">
        <v>456</v>
      </c>
      <c r="B457" t="s">
        <v>464</v>
      </c>
      <c r="C457" t="s">
        <v>17</v>
      </c>
      <c r="D457">
        <v>40625</v>
      </c>
      <c r="E457" s="2">
        <v>45737</v>
      </c>
    </row>
    <row r="458" spans="1:5" x14ac:dyDescent="0.25">
      <c r="A458">
        <v>457</v>
      </c>
      <c r="B458" t="s">
        <v>465</v>
      </c>
      <c r="C458" t="s">
        <v>15</v>
      </c>
      <c r="D458">
        <v>49686</v>
      </c>
      <c r="E458" s="2">
        <v>45674</v>
      </c>
    </row>
    <row r="459" spans="1:5" x14ac:dyDescent="0.25">
      <c r="A459">
        <v>458</v>
      </c>
      <c r="B459" t="s">
        <v>466</v>
      </c>
      <c r="C459" t="s">
        <v>6</v>
      </c>
      <c r="D459">
        <v>70628</v>
      </c>
      <c r="E459" s="2">
        <v>45783</v>
      </c>
    </row>
    <row r="460" spans="1:5" x14ac:dyDescent="0.25">
      <c r="A460">
        <v>459</v>
      </c>
      <c r="B460" t="s">
        <v>467</v>
      </c>
      <c r="C460" t="s">
        <v>6</v>
      </c>
      <c r="D460">
        <v>109550</v>
      </c>
      <c r="E460" s="2">
        <v>45879</v>
      </c>
    </row>
    <row r="461" spans="1:5" x14ac:dyDescent="0.25">
      <c r="A461">
        <v>460</v>
      </c>
      <c r="B461" t="s">
        <v>468</v>
      </c>
      <c r="C461" t="s">
        <v>17</v>
      </c>
      <c r="D461">
        <v>100331</v>
      </c>
      <c r="E461" s="2">
        <v>45699</v>
      </c>
    </row>
    <row r="462" spans="1:5" x14ac:dyDescent="0.25">
      <c r="A462">
        <v>461</v>
      </c>
      <c r="B462" t="s">
        <v>469</v>
      </c>
      <c r="C462" t="s">
        <v>10</v>
      </c>
      <c r="D462">
        <v>104977</v>
      </c>
      <c r="E462" s="2">
        <v>45926</v>
      </c>
    </row>
    <row r="463" spans="1:5" x14ac:dyDescent="0.25">
      <c r="A463">
        <v>462</v>
      </c>
      <c r="B463" t="s">
        <v>470</v>
      </c>
      <c r="C463" t="s">
        <v>6</v>
      </c>
      <c r="D463">
        <v>111937</v>
      </c>
      <c r="E463" s="2">
        <v>45930</v>
      </c>
    </row>
    <row r="464" spans="1:5" x14ac:dyDescent="0.25">
      <c r="A464">
        <v>463</v>
      </c>
      <c r="B464" t="s">
        <v>471</v>
      </c>
      <c r="C464" t="s">
        <v>17</v>
      </c>
      <c r="D464">
        <v>64634</v>
      </c>
      <c r="E464" s="2">
        <v>45676</v>
      </c>
    </row>
    <row r="465" spans="1:5" x14ac:dyDescent="0.25">
      <c r="A465">
        <v>464</v>
      </c>
      <c r="B465" t="s">
        <v>472</v>
      </c>
      <c r="C465" t="s">
        <v>10</v>
      </c>
      <c r="D465">
        <v>25647</v>
      </c>
      <c r="E465" s="2">
        <v>45685</v>
      </c>
    </row>
    <row r="466" spans="1:5" x14ac:dyDescent="0.25">
      <c r="A466">
        <v>465</v>
      </c>
      <c r="B466" t="s">
        <v>473</v>
      </c>
      <c r="C466" t="s">
        <v>15</v>
      </c>
      <c r="D466">
        <v>94259</v>
      </c>
      <c r="E466" s="2">
        <v>45850</v>
      </c>
    </row>
    <row r="467" spans="1:5" x14ac:dyDescent="0.25">
      <c r="A467">
        <v>466</v>
      </c>
      <c r="B467" t="s">
        <v>474</v>
      </c>
      <c r="C467" t="s">
        <v>17</v>
      </c>
      <c r="D467">
        <v>29113</v>
      </c>
      <c r="E467" s="2">
        <v>45802</v>
      </c>
    </row>
    <row r="468" spans="1:5" x14ac:dyDescent="0.25">
      <c r="A468">
        <v>467</v>
      </c>
      <c r="B468" t="s">
        <v>475</v>
      </c>
      <c r="C468" t="s">
        <v>15</v>
      </c>
      <c r="D468">
        <v>50206</v>
      </c>
      <c r="E468" s="2">
        <v>45662</v>
      </c>
    </row>
    <row r="469" spans="1:5" x14ac:dyDescent="0.25">
      <c r="A469">
        <v>468</v>
      </c>
      <c r="B469" t="s">
        <v>476</v>
      </c>
      <c r="C469" t="s">
        <v>6</v>
      </c>
      <c r="D469">
        <v>112406</v>
      </c>
      <c r="E469" s="2">
        <v>45713</v>
      </c>
    </row>
    <row r="470" spans="1:5" x14ac:dyDescent="0.25">
      <c r="A470">
        <v>469</v>
      </c>
      <c r="B470" t="s">
        <v>477</v>
      </c>
      <c r="C470" t="s">
        <v>10</v>
      </c>
      <c r="D470">
        <v>38920</v>
      </c>
      <c r="E470" s="2">
        <v>45861</v>
      </c>
    </row>
    <row r="471" spans="1:5" x14ac:dyDescent="0.25">
      <c r="A471">
        <v>470</v>
      </c>
      <c r="B471" t="s">
        <v>478</v>
      </c>
      <c r="C471" t="s">
        <v>17</v>
      </c>
      <c r="D471">
        <v>118965</v>
      </c>
      <c r="E471" s="2">
        <v>45742</v>
      </c>
    </row>
    <row r="472" spans="1:5" x14ac:dyDescent="0.25">
      <c r="A472">
        <v>471</v>
      </c>
      <c r="B472" t="s">
        <v>479</v>
      </c>
      <c r="C472" t="s">
        <v>17</v>
      </c>
      <c r="D472">
        <v>102318</v>
      </c>
      <c r="E472" s="2">
        <v>45743</v>
      </c>
    </row>
    <row r="473" spans="1:5" x14ac:dyDescent="0.25">
      <c r="A473">
        <v>472</v>
      </c>
      <c r="B473" t="s">
        <v>480</v>
      </c>
      <c r="C473" t="s">
        <v>15</v>
      </c>
      <c r="D473">
        <v>115893</v>
      </c>
      <c r="E473" s="2">
        <v>45729</v>
      </c>
    </row>
    <row r="474" spans="1:5" x14ac:dyDescent="0.25">
      <c r="A474">
        <v>473</v>
      </c>
      <c r="B474" t="s">
        <v>481</v>
      </c>
      <c r="C474" t="s">
        <v>17</v>
      </c>
      <c r="D474">
        <v>109054</v>
      </c>
      <c r="E474" s="2">
        <v>45740</v>
      </c>
    </row>
    <row r="475" spans="1:5" x14ac:dyDescent="0.25">
      <c r="A475">
        <v>474</v>
      </c>
      <c r="B475" t="s">
        <v>482</v>
      </c>
      <c r="C475" t="s">
        <v>15</v>
      </c>
      <c r="D475">
        <v>51541</v>
      </c>
      <c r="E475" s="2">
        <v>45804</v>
      </c>
    </row>
    <row r="476" spans="1:5" x14ac:dyDescent="0.25">
      <c r="A476">
        <v>475</v>
      </c>
      <c r="B476" t="s">
        <v>483</v>
      </c>
      <c r="C476" t="s">
        <v>17</v>
      </c>
      <c r="D476">
        <v>88029</v>
      </c>
      <c r="E476" s="2">
        <v>45913</v>
      </c>
    </row>
    <row r="477" spans="1:5" x14ac:dyDescent="0.25">
      <c r="A477">
        <v>476</v>
      </c>
      <c r="B477" t="s">
        <v>484</v>
      </c>
      <c r="C477" t="s">
        <v>6</v>
      </c>
      <c r="D477">
        <v>118123</v>
      </c>
      <c r="E477" s="2">
        <v>45721</v>
      </c>
    </row>
    <row r="478" spans="1:5" x14ac:dyDescent="0.25">
      <c r="A478">
        <v>477</v>
      </c>
      <c r="B478" t="s">
        <v>485</v>
      </c>
      <c r="C478" t="s">
        <v>6</v>
      </c>
      <c r="D478">
        <v>49713</v>
      </c>
      <c r="E478" s="2">
        <v>45953</v>
      </c>
    </row>
    <row r="479" spans="1:5" x14ac:dyDescent="0.25">
      <c r="A479">
        <v>478</v>
      </c>
      <c r="B479" t="s">
        <v>486</v>
      </c>
      <c r="C479" t="s">
        <v>8</v>
      </c>
      <c r="D479">
        <v>96091</v>
      </c>
      <c r="E479" s="2">
        <v>45919</v>
      </c>
    </row>
    <row r="480" spans="1:5" x14ac:dyDescent="0.25">
      <c r="A480">
        <v>479</v>
      </c>
      <c r="B480" t="s">
        <v>487</v>
      </c>
      <c r="C480" t="s">
        <v>17</v>
      </c>
      <c r="D480">
        <v>84426</v>
      </c>
      <c r="E480" s="2">
        <v>45662</v>
      </c>
    </row>
    <row r="481" spans="1:5" x14ac:dyDescent="0.25">
      <c r="A481">
        <v>480</v>
      </c>
      <c r="B481" t="s">
        <v>488</v>
      </c>
      <c r="C481" t="s">
        <v>17</v>
      </c>
      <c r="D481">
        <v>54059</v>
      </c>
      <c r="E481" s="2">
        <v>45950</v>
      </c>
    </row>
    <row r="482" spans="1:5" x14ac:dyDescent="0.25">
      <c r="A482">
        <v>481</v>
      </c>
      <c r="B482" t="s">
        <v>489</v>
      </c>
      <c r="C482" t="s">
        <v>15</v>
      </c>
      <c r="D482">
        <v>41711</v>
      </c>
      <c r="E482" s="2">
        <v>45789</v>
      </c>
    </row>
    <row r="483" spans="1:5" x14ac:dyDescent="0.25">
      <c r="A483">
        <v>482</v>
      </c>
      <c r="B483" t="s">
        <v>490</v>
      </c>
      <c r="C483" t="s">
        <v>6</v>
      </c>
      <c r="D483">
        <v>119976</v>
      </c>
      <c r="E483" s="2">
        <v>45710</v>
      </c>
    </row>
    <row r="484" spans="1:5" x14ac:dyDescent="0.25">
      <c r="A484">
        <v>483</v>
      </c>
      <c r="B484" t="s">
        <v>491</v>
      </c>
      <c r="C484" t="s">
        <v>15</v>
      </c>
      <c r="D484">
        <v>64040</v>
      </c>
      <c r="E484" s="2">
        <v>45907</v>
      </c>
    </row>
    <row r="485" spans="1:5" x14ac:dyDescent="0.25">
      <c r="A485">
        <v>484</v>
      </c>
      <c r="B485" t="s">
        <v>492</v>
      </c>
      <c r="C485" t="s">
        <v>15</v>
      </c>
      <c r="D485">
        <v>69741</v>
      </c>
      <c r="E485" s="2">
        <v>45738</v>
      </c>
    </row>
    <row r="486" spans="1:5" x14ac:dyDescent="0.25">
      <c r="A486">
        <v>485</v>
      </c>
      <c r="B486" t="s">
        <v>493</v>
      </c>
      <c r="C486" t="s">
        <v>15</v>
      </c>
      <c r="D486">
        <v>44866</v>
      </c>
      <c r="E486" s="2">
        <v>45719</v>
      </c>
    </row>
    <row r="487" spans="1:5" x14ac:dyDescent="0.25">
      <c r="A487">
        <v>486</v>
      </c>
      <c r="B487" t="s">
        <v>494</v>
      </c>
      <c r="C487" t="s">
        <v>6</v>
      </c>
      <c r="D487">
        <v>111663</v>
      </c>
      <c r="E487" s="2">
        <v>45738</v>
      </c>
    </row>
    <row r="488" spans="1:5" x14ac:dyDescent="0.25">
      <c r="A488">
        <v>487</v>
      </c>
      <c r="B488" t="s">
        <v>495</v>
      </c>
      <c r="C488" t="s">
        <v>15</v>
      </c>
      <c r="D488">
        <v>83301</v>
      </c>
      <c r="E488" s="2">
        <v>45757</v>
      </c>
    </row>
    <row r="489" spans="1:5" x14ac:dyDescent="0.25">
      <c r="A489">
        <v>488</v>
      </c>
      <c r="B489" t="s">
        <v>496</v>
      </c>
      <c r="C489" t="s">
        <v>10</v>
      </c>
      <c r="D489">
        <v>103506</v>
      </c>
      <c r="E489" s="2">
        <v>45856</v>
      </c>
    </row>
    <row r="490" spans="1:5" x14ac:dyDescent="0.25">
      <c r="A490">
        <v>489</v>
      </c>
      <c r="B490" t="s">
        <v>497</v>
      </c>
      <c r="C490" t="s">
        <v>10</v>
      </c>
      <c r="D490">
        <v>52768</v>
      </c>
      <c r="E490" s="2">
        <v>45706</v>
      </c>
    </row>
    <row r="491" spans="1:5" x14ac:dyDescent="0.25">
      <c r="A491">
        <v>490</v>
      </c>
      <c r="B491" t="s">
        <v>498</v>
      </c>
      <c r="C491" t="s">
        <v>6</v>
      </c>
      <c r="D491">
        <v>93809</v>
      </c>
      <c r="E491" s="2">
        <v>45770</v>
      </c>
    </row>
    <row r="492" spans="1:5" x14ac:dyDescent="0.25">
      <c r="A492">
        <v>491</v>
      </c>
      <c r="B492" t="s">
        <v>499</v>
      </c>
      <c r="C492" t="s">
        <v>6</v>
      </c>
      <c r="D492">
        <v>112154</v>
      </c>
      <c r="E492" s="2">
        <v>45831</v>
      </c>
    </row>
    <row r="493" spans="1:5" x14ac:dyDescent="0.25">
      <c r="A493">
        <v>492</v>
      </c>
      <c r="B493" t="s">
        <v>500</v>
      </c>
      <c r="C493" t="s">
        <v>17</v>
      </c>
      <c r="D493">
        <v>118841</v>
      </c>
      <c r="E493" s="2">
        <v>45829</v>
      </c>
    </row>
    <row r="494" spans="1:5" x14ac:dyDescent="0.25">
      <c r="A494">
        <v>493</v>
      </c>
      <c r="B494" t="s">
        <v>501</v>
      </c>
      <c r="C494" t="s">
        <v>17</v>
      </c>
      <c r="D494">
        <v>93810</v>
      </c>
      <c r="E494" s="2">
        <v>45922</v>
      </c>
    </row>
    <row r="495" spans="1:5" x14ac:dyDescent="0.25">
      <c r="A495">
        <v>494</v>
      </c>
      <c r="B495" t="s">
        <v>502</v>
      </c>
      <c r="C495" t="s">
        <v>10</v>
      </c>
      <c r="D495">
        <v>37662</v>
      </c>
      <c r="E495" s="2">
        <v>45958</v>
      </c>
    </row>
    <row r="496" spans="1:5" x14ac:dyDescent="0.25">
      <c r="A496">
        <v>495</v>
      </c>
      <c r="B496" t="s">
        <v>503</v>
      </c>
      <c r="C496" t="s">
        <v>6</v>
      </c>
      <c r="D496">
        <v>88489</v>
      </c>
      <c r="E496" s="2">
        <v>45802</v>
      </c>
    </row>
    <row r="497" spans="1:5" x14ac:dyDescent="0.25">
      <c r="A497">
        <v>496</v>
      </c>
      <c r="B497" t="s">
        <v>504</v>
      </c>
      <c r="C497" t="s">
        <v>15</v>
      </c>
      <c r="D497">
        <v>115895</v>
      </c>
      <c r="E497" s="2">
        <v>45843</v>
      </c>
    </row>
    <row r="498" spans="1:5" x14ac:dyDescent="0.25">
      <c r="A498">
        <v>497</v>
      </c>
      <c r="B498" t="s">
        <v>505</v>
      </c>
      <c r="C498" t="s">
        <v>8</v>
      </c>
      <c r="D498">
        <v>118456</v>
      </c>
      <c r="E498" s="2">
        <v>45710</v>
      </c>
    </row>
    <row r="499" spans="1:5" x14ac:dyDescent="0.25">
      <c r="A499">
        <v>498</v>
      </c>
      <c r="B499" t="s">
        <v>506</v>
      </c>
      <c r="C499" t="s">
        <v>17</v>
      </c>
      <c r="D499">
        <v>33885</v>
      </c>
      <c r="E499" s="2">
        <v>45679</v>
      </c>
    </row>
    <row r="500" spans="1:5" x14ac:dyDescent="0.25">
      <c r="A500">
        <v>499</v>
      </c>
      <c r="B500" t="s">
        <v>507</v>
      </c>
      <c r="C500" t="s">
        <v>8</v>
      </c>
      <c r="D500">
        <v>89237</v>
      </c>
      <c r="E500" s="2">
        <v>45819</v>
      </c>
    </row>
    <row r="501" spans="1:5" x14ac:dyDescent="0.25">
      <c r="A501">
        <v>500</v>
      </c>
      <c r="B501" t="s">
        <v>508</v>
      </c>
      <c r="C501" t="s">
        <v>8</v>
      </c>
      <c r="D501">
        <v>79311</v>
      </c>
      <c r="E501" s="2">
        <v>45746</v>
      </c>
    </row>
    <row r="502" spans="1:5" x14ac:dyDescent="0.25">
      <c r="A502">
        <v>501</v>
      </c>
      <c r="B502" t="s">
        <v>509</v>
      </c>
      <c r="C502" t="s">
        <v>10</v>
      </c>
      <c r="D502">
        <v>86205</v>
      </c>
      <c r="E502" s="2">
        <v>45694</v>
      </c>
    </row>
    <row r="503" spans="1:5" x14ac:dyDescent="0.25">
      <c r="A503">
        <v>502</v>
      </c>
      <c r="B503" t="s">
        <v>510</v>
      </c>
      <c r="C503" t="s">
        <v>10</v>
      </c>
      <c r="D503">
        <v>107069</v>
      </c>
      <c r="E503" s="2">
        <v>45855</v>
      </c>
    </row>
    <row r="504" spans="1:5" x14ac:dyDescent="0.25">
      <c r="A504">
        <v>503</v>
      </c>
      <c r="B504" t="s">
        <v>511</v>
      </c>
      <c r="C504" t="s">
        <v>15</v>
      </c>
      <c r="D504">
        <v>115819</v>
      </c>
      <c r="E504" s="2">
        <v>45756</v>
      </c>
    </row>
    <row r="505" spans="1:5" x14ac:dyDescent="0.25">
      <c r="A505">
        <v>504</v>
      </c>
      <c r="B505" t="s">
        <v>512</v>
      </c>
      <c r="C505" t="s">
        <v>10</v>
      </c>
      <c r="D505">
        <v>26340</v>
      </c>
      <c r="E505" s="2">
        <v>45781</v>
      </c>
    </row>
    <row r="506" spans="1:5" x14ac:dyDescent="0.25">
      <c r="A506">
        <v>505</v>
      </c>
      <c r="B506" t="s">
        <v>513</v>
      </c>
      <c r="C506" t="s">
        <v>6</v>
      </c>
      <c r="D506">
        <v>109062</v>
      </c>
      <c r="E506" s="2">
        <v>45799</v>
      </c>
    </row>
    <row r="507" spans="1:5" x14ac:dyDescent="0.25">
      <c r="A507">
        <v>506</v>
      </c>
      <c r="B507" t="s">
        <v>514</v>
      </c>
      <c r="C507" t="s">
        <v>8</v>
      </c>
      <c r="D507">
        <v>42022</v>
      </c>
      <c r="E507" s="2">
        <v>45896</v>
      </c>
    </row>
    <row r="508" spans="1:5" x14ac:dyDescent="0.25">
      <c r="A508">
        <v>507</v>
      </c>
      <c r="B508" t="s">
        <v>515</v>
      </c>
      <c r="C508" t="s">
        <v>15</v>
      </c>
      <c r="D508">
        <v>50352</v>
      </c>
      <c r="E508" s="2">
        <v>45797</v>
      </c>
    </row>
    <row r="509" spans="1:5" x14ac:dyDescent="0.25">
      <c r="A509">
        <v>508</v>
      </c>
      <c r="B509" t="s">
        <v>516</v>
      </c>
      <c r="C509" t="s">
        <v>15</v>
      </c>
      <c r="D509">
        <v>101349</v>
      </c>
      <c r="E509" s="2">
        <v>45815</v>
      </c>
    </row>
    <row r="510" spans="1:5" x14ac:dyDescent="0.25">
      <c r="A510">
        <v>509</v>
      </c>
      <c r="B510" t="s">
        <v>517</v>
      </c>
      <c r="C510" t="s">
        <v>6</v>
      </c>
      <c r="D510">
        <v>66722</v>
      </c>
      <c r="E510" s="2">
        <v>45658</v>
      </c>
    </row>
    <row r="511" spans="1:5" x14ac:dyDescent="0.25">
      <c r="A511">
        <v>510</v>
      </c>
      <c r="B511" t="s">
        <v>518</v>
      </c>
      <c r="C511" t="s">
        <v>15</v>
      </c>
      <c r="D511">
        <v>57700</v>
      </c>
      <c r="E511" s="2">
        <v>45796</v>
      </c>
    </row>
    <row r="512" spans="1:5" x14ac:dyDescent="0.25">
      <c r="A512">
        <v>511</v>
      </c>
      <c r="B512" t="s">
        <v>519</v>
      </c>
      <c r="C512" t="s">
        <v>15</v>
      </c>
      <c r="D512">
        <v>46886</v>
      </c>
      <c r="E512" s="2">
        <v>45816</v>
      </c>
    </row>
    <row r="513" spans="1:5" x14ac:dyDescent="0.25">
      <c r="A513">
        <v>512</v>
      </c>
      <c r="B513" t="s">
        <v>520</v>
      </c>
      <c r="C513" t="s">
        <v>17</v>
      </c>
      <c r="D513">
        <v>99197</v>
      </c>
      <c r="E513" s="2">
        <v>45719</v>
      </c>
    </row>
    <row r="514" spans="1:5" x14ac:dyDescent="0.25">
      <c r="A514">
        <v>513</v>
      </c>
      <c r="B514" t="s">
        <v>521</v>
      </c>
      <c r="C514" t="s">
        <v>6</v>
      </c>
      <c r="D514">
        <v>63950</v>
      </c>
      <c r="E514" s="2">
        <v>45800</v>
      </c>
    </row>
    <row r="515" spans="1:5" x14ac:dyDescent="0.25">
      <c r="A515">
        <v>514</v>
      </c>
      <c r="B515" t="s">
        <v>522</v>
      </c>
      <c r="C515" t="s">
        <v>6</v>
      </c>
      <c r="D515">
        <v>67353</v>
      </c>
      <c r="E515" s="2">
        <v>45922</v>
      </c>
    </row>
    <row r="516" spans="1:5" x14ac:dyDescent="0.25">
      <c r="A516">
        <v>515</v>
      </c>
      <c r="B516" t="s">
        <v>523</v>
      </c>
      <c r="C516" t="s">
        <v>15</v>
      </c>
      <c r="D516">
        <v>45472</v>
      </c>
      <c r="E516" s="2">
        <v>45887</v>
      </c>
    </row>
    <row r="517" spans="1:5" x14ac:dyDescent="0.25">
      <c r="A517">
        <v>516</v>
      </c>
      <c r="B517" t="s">
        <v>524</v>
      </c>
      <c r="C517" t="s">
        <v>15</v>
      </c>
      <c r="D517">
        <v>100254</v>
      </c>
      <c r="E517" s="2">
        <v>45945</v>
      </c>
    </row>
    <row r="518" spans="1:5" x14ac:dyDescent="0.25">
      <c r="A518">
        <v>517</v>
      </c>
      <c r="B518" t="s">
        <v>525</v>
      </c>
      <c r="C518" t="s">
        <v>8</v>
      </c>
      <c r="D518">
        <v>105214</v>
      </c>
      <c r="E518" s="2">
        <v>45758</v>
      </c>
    </row>
    <row r="519" spans="1:5" x14ac:dyDescent="0.25">
      <c r="A519">
        <v>518</v>
      </c>
      <c r="B519" t="s">
        <v>526</v>
      </c>
      <c r="C519" t="s">
        <v>10</v>
      </c>
      <c r="D519">
        <v>103309</v>
      </c>
      <c r="E519" s="2">
        <v>45842</v>
      </c>
    </row>
    <row r="520" spans="1:5" x14ac:dyDescent="0.25">
      <c r="A520">
        <v>519</v>
      </c>
      <c r="B520" t="s">
        <v>527</v>
      </c>
      <c r="C520" t="s">
        <v>8</v>
      </c>
      <c r="D520">
        <v>116204</v>
      </c>
      <c r="E520" s="2">
        <v>45929</v>
      </c>
    </row>
    <row r="521" spans="1:5" x14ac:dyDescent="0.25">
      <c r="A521">
        <v>520</v>
      </c>
      <c r="B521" t="s">
        <v>528</v>
      </c>
      <c r="C521" t="s">
        <v>8</v>
      </c>
      <c r="D521">
        <v>39142</v>
      </c>
      <c r="E521" s="2">
        <v>45826</v>
      </c>
    </row>
    <row r="522" spans="1:5" x14ac:dyDescent="0.25">
      <c r="A522">
        <v>521</v>
      </c>
      <c r="B522" t="s">
        <v>529</v>
      </c>
      <c r="C522" t="s">
        <v>17</v>
      </c>
      <c r="D522">
        <v>112092</v>
      </c>
      <c r="E522" s="2">
        <v>45693</v>
      </c>
    </row>
    <row r="523" spans="1:5" x14ac:dyDescent="0.25">
      <c r="A523">
        <v>522</v>
      </c>
      <c r="B523" t="s">
        <v>530</v>
      </c>
      <c r="C523" t="s">
        <v>15</v>
      </c>
      <c r="D523">
        <v>101032</v>
      </c>
      <c r="E523" s="2">
        <v>45906</v>
      </c>
    </row>
    <row r="524" spans="1:5" x14ac:dyDescent="0.25">
      <c r="A524">
        <v>523</v>
      </c>
      <c r="B524" t="s">
        <v>531</v>
      </c>
      <c r="C524" t="s">
        <v>10</v>
      </c>
      <c r="D524">
        <v>113313</v>
      </c>
      <c r="E524" s="2">
        <v>45769</v>
      </c>
    </row>
    <row r="525" spans="1:5" x14ac:dyDescent="0.25">
      <c r="A525">
        <v>524</v>
      </c>
      <c r="B525" t="s">
        <v>532</v>
      </c>
      <c r="C525" t="s">
        <v>6</v>
      </c>
      <c r="D525">
        <v>58072</v>
      </c>
      <c r="E525" s="2">
        <v>45871</v>
      </c>
    </row>
    <row r="526" spans="1:5" x14ac:dyDescent="0.25">
      <c r="A526">
        <v>525</v>
      </c>
      <c r="B526" t="s">
        <v>533</v>
      </c>
      <c r="C526" t="s">
        <v>6</v>
      </c>
      <c r="D526">
        <v>28884</v>
      </c>
      <c r="E526" s="2">
        <v>45793</v>
      </c>
    </row>
    <row r="527" spans="1:5" x14ac:dyDescent="0.25">
      <c r="A527">
        <v>526</v>
      </c>
      <c r="B527" t="s">
        <v>534</v>
      </c>
      <c r="C527" t="s">
        <v>10</v>
      </c>
      <c r="D527">
        <v>29575</v>
      </c>
      <c r="E527" s="2">
        <v>45722</v>
      </c>
    </row>
    <row r="528" spans="1:5" x14ac:dyDescent="0.25">
      <c r="A528">
        <v>527</v>
      </c>
      <c r="B528" t="s">
        <v>535</v>
      </c>
      <c r="C528" t="s">
        <v>8</v>
      </c>
      <c r="D528">
        <v>119931</v>
      </c>
      <c r="E528" s="2">
        <v>45897</v>
      </c>
    </row>
    <row r="529" spans="1:5" x14ac:dyDescent="0.25">
      <c r="A529">
        <v>528</v>
      </c>
      <c r="B529" t="s">
        <v>536</v>
      </c>
      <c r="C529" t="s">
        <v>10</v>
      </c>
      <c r="D529">
        <v>46262</v>
      </c>
      <c r="E529" s="2">
        <v>45763</v>
      </c>
    </row>
    <row r="530" spans="1:5" x14ac:dyDescent="0.25">
      <c r="A530">
        <v>529</v>
      </c>
      <c r="B530" t="s">
        <v>537</v>
      </c>
      <c r="C530" t="s">
        <v>17</v>
      </c>
      <c r="D530">
        <v>108310</v>
      </c>
      <c r="E530" s="2">
        <v>45734</v>
      </c>
    </row>
    <row r="531" spans="1:5" x14ac:dyDescent="0.25">
      <c r="A531">
        <v>530</v>
      </c>
      <c r="B531" t="s">
        <v>538</v>
      </c>
      <c r="C531" t="s">
        <v>10</v>
      </c>
      <c r="D531">
        <v>68991</v>
      </c>
      <c r="E531" s="2">
        <v>45861</v>
      </c>
    </row>
    <row r="532" spans="1:5" x14ac:dyDescent="0.25">
      <c r="A532">
        <v>531</v>
      </c>
      <c r="B532" t="s">
        <v>539</v>
      </c>
      <c r="C532" t="s">
        <v>10</v>
      </c>
      <c r="D532">
        <v>29455</v>
      </c>
      <c r="E532" s="2">
        <v>45739</v>
      </c>
    </row>
    <row r="533" spans="1:5" x14ac:dyDescent="0.25">
      <c r="A533">
        <v>532</v>
      </c>
      <c r="B533" t="s">
        <v>540</v>
      </c>
      <c r="C533" t="s">
        <v>17</v>
      </c>
      <c r="D533">
        <v>42394</v>
      </c>
      <c r="E533" s="2">
        <v>45864</v>
      </c>
    </row>
    <row r="534" spans="1:5" x14ac:dyDescent="0.25">
      <c r="A534">
        <v>533</v>
      </c>
      <c r="B534" t="s">
        <v>541</v>
      </c>
      <c r="C534" t="s">
        <v>6</v>
      </c>
      <c r="D534">
        <v>32341</v>
      </c>
      <c r="E534" s="2">
        <v>45698</v>
      </c>
    </row>
    <row r="535" spans="1:5" x14ac:dyDescent="0.25">
      <c r="A535">
        <v>534</v>
      </c>
      <c r="B535" t="s">
        <v>542</v>
      </c>
      <c r="C535" t="s">
        <v>8</v>
      </c>
      <c r="D535">
        <v>79792</v>
      </c>
      <c r="E535" s="2">
        <v>45704</v>
      </c>
    </row>
    <row r="536" spans="1:5" x14ac:dyDescent="0.25">
      <c r="A536">
        <v>535</v>
      </c>
      <c r="B536" t="s">
        <v>543</v>
      </c>
      <c r="C536" t="s">
        <v>10</v>
      </c>
      <c r="D536">
        <v>82344</v>
      </c>
      <c r="E536" s="2">
        <v>45900</v>
      </c>
    </row>
    <row r="537" spans="1:5" x14ac:dyDescent="0.25">
      <c r="A537">
        <v>536</v>
      </c>
      <c r="B537" t="s">
        <v>544</v>
      </c>
      <c r="C537" t="s">
        <v>15</v>
      </c>
      <c r="D537">
        <v>73924</v>
      </c>
      <c r="E537" s="2">
        <v>45814</v>
      </c>
    </row>
    <row r="538" spans="1:5" x14ac:dyDescent="0.25">
      <c r="A538">
        <v>537</v>
      </c>
      <c r="B538" t="s">
        <v>545</v>
      </c>
      <c r="C538" t="s">
        <v>10</v>
      </c>
      <c r="D538">
        <v>44549</v>
      </c>
      <c r="E538" s="2">
        <v>45769</v>
      </c>
    </row>
    <row r="539" spans="1:5" x14ac:dyDescent="0.25">
      <c r="A539">
        <v>538</v>
      </c>
      <c r="B539" t="s">
        <v>546</v>
      </c>
      <c r="C539" t="s">
        <v>6</v>
      </c>
      <c r="D539">
        <v>32904</v>
      </c>
      <c r="E539" s="2">
        <v>45814</v>
      </c>
    </row>
    <row r="540" spans="1:5" x14ac:dyDescent="0.25">
      <c r="A540">
        <v>539</v>
      </c>
      <c r="B540" t="s">
        <v>547</v>
      </c>
      <c r="C540" t="s">
        <v>15</v>
      </c>
      <c r="D540">
        <v>67539</v>
      </c>
      <c r="E540" s="2">
        <v>45894</v>
      </c>
    </row>
    <row r="541" spans="1:5" x14ac:dyDescent="0.25">
      <c r="A541">
        <v>540</v>
      </c>
      <c r="B541" t="s">
        <v>548</v>
      </c>
      <c r="C541" t="s">
        <v>8</v>
      </c>
      <c r="D541">
        <v>75841</v>
      </c>
      <c r="E541" s="2">
        <v>45754</v>
      </c>
    </row>
    <row r="542" spans="1:5" x14ac:dyDescent="0.25">
      <c r="A542">
        <v>541</v>
      </c>
      <c r="B542" t="s">
        <v>549</v>
      </c>
      <c r="C542" t="s">
        <v>10</v>
      </c>
      <c r="D542">
        <v>68694</v>
      </c>
      <c r="E542" s="2">
        <v>45785</v>
      </c>
    </row>
    <row r="543" spans="1:5" x14ac:dyDescent="0.25">
      <c r="A543">
        <v>542</v>
      </c>
      <c r="B543" t="s">
        <v>550</v>
      </c>
      <c r="C543" t="s">
        <v>15</v>
      </c>
      <c r="D543">
        <v>97561</v>
      </c>
      <c r="E543" s="2">
        <v>45780</v>
      </c>
    </row>
    <row r="544" spans="1:5" x14ac:dyDescent="0.25">
      <c r="A544">
        <v>543</v>
      </c>
      <c r="B544" t="s">
        <v>551</v>
      </c>
      <c r="C544" t="s">
        <v>15</v>
      </c>
      <c r="D544">
        <v>26242</v>
      </c>
      <c r="E544" s="2">
        <v>45676</v>
      </c>
    </row>
    <row r="545" spans="1:5" x14ac:dyDescent="0.25">
      <c r="A545">
        <v>544</v>
      </c>
      <c r="B545" t="s">
        <v>552</v>
      </c>
      <c r="C545" t="s">
        <v>8</v>
      </c>
      <c r="D545">
        <v>75002</v>
      </c>
      <c r="E545" s="2">
        <v>45939</v>
      </c>
    </row>
    <row r="546" spans="1:5" x14ac:dyDescent="0.25">
      <c r="A546">
        <v>545</v>
      </c>
      <c r="B546" t="s">
        <v>553</v>
      </c>
      <c r="C546" t="s">
        <v>17</v>
      </c>
      <c r="D546">
        <v>41332</v>
      </c>
      <c r="E546" s="2">
        <v>45858</v>
      </c>
    </row>
    <row r="547" spans="1:5" x14ac:dyDescent="0.25">
      <c r="A547">
        <v>546</v>
      </c>
      <c r="B547" t="s">
        <v>554</v>
      </c>
      <c r="C547" t="s">
        <v>10</v>
      </c>
      <c r="D547">
        <v>78333</v>
      </c>
      <c r="E547" s="2">
        <v>45840</v>
      </c>
    </row>
    <row r="548" spans="1:5" x14ac:dyDescent="0.25">
      <c r="A548">
        <v>547</v>
      </c>
      <c r="B548" t="s">
        <v>555</v>
      </c>
      <c r="C548" t="s">
        <v>10</v>
      </c>
      <c r="D548">
        <v>52336</v>
      </c>
      <c r="E548" s="2">
        <v>45731</v>
      </c>
    </row>
    <row r="549" spans="1:5" x14ac:dyDescent="0.25">
      <c r="A549">
        <v>548</v>
      </c>
      <c r="B549" t="s">
        <v>556</v>
      </c>
      <c r="C549" t="s">
        <v>15</v>
      </c>
      <c r="D549">
        <v>60106</v>
      </c>
      <c r="E549" s="2">
        <v>45932</v>
      </c>
    </row>
    <row r="550" spans="1:5" x14ac:dyDescent="0.25">
      <c r="A550">
        <v>549</v>
      </c>
      <c r="B550" t="s">
        <v>557</v>
      </c>
      <c r="C550" t="s">
        <v>6</v>
      </c>
      <c r="D550">
        <v>98884</v>
      </c>
      <c r="E550" s="2">
        <v>45717</v>
      </c>
    </row>
    <row r="551" spans="1:5" x14ac:dyDescent="0.25">
      <c r="A551">
        <v>550</v>
      </c>
      <c r="B551" t="s">
        <v>558</v>
      </c>
      <c r="C551" t="s">
        <v>6</v>
      </c>
      <c r="D551">
        <v>81477</v>
      </c>
      <c r="E551" s="2">
        <v>45921</v>
      </c>
    </row>
    <row r="552" spans="1:5" x14ac:dyDescent="0.25">
      <c r="A552">
        <v>551</v>
      </c>
      <c r="B552" t="s">
        <v>559</v>
      </c>
      <c r="C552" t="s">
        <v>10</v>
      </c>
      <c r="D552">
        <v>113031</v>
      </c>
      <c r="E552" s="2">
        <v>45932</v>
      </c>
    </row>
    <row r="553" spans="1:5" x14ac:dyDescent="0.25">
      <c r="A553">
        <v>552</v>
      </c>
      <c r="B553" t="s">
        <v>560</v>
      </c>
      <c r="C553" t="s">
        <v>15</v>
      </c>
      <c r="D553">
        <v>28469</v>
      </c>
      <c r="E553" s="2">
        <v>45759</v>
      </c>
    </row>
    <row r="554" spans="1:5" x14ac:dyDescent="0.25">
      <c r="A554">
        <v>553</v>
      </c>
      <c r="B554" t="s">
        <v>561</v>
      </c>
      <c r="C554" t="s">
        <v>10</v>
      </c>
      <c r="D554">
        <v>63610</v>
      </c>
      <c r="E554" s="2">
        <v>45881</v>
      </c>
    </row>
    <row r="555" spans="1:5" x14ac:dyDescent="0.25">
      <c r="A555">
        <v>554</v>
      </c>
      <c r="B555" t="s">
        <v>562</v>
      </c>
      <c r="C555" t="s">
        <v>6</v>
      </c>
      <c r="D555">
        <v>86286</v>
      </c>
      <c r="E555" s="2">
        <v>45692</v>
      </c>
    </row>
    <row r="556" spans="1:5" x14ac:dyDescent="0.25">
      <c r="A556">
        <v>555</v>
      </c>
      <c r="B556" t="s">
        <v>563</v>
      </c>
      <c r="C556" t="s">
        <v>8</v>
      </c>
      <c r="D556">
        <v>35666</v>
      </c>
      <c r="E556" s="2">
        <v>45917</v>
      </c>
    </row>
    <row r="557" spans="1:5" x14ac:dyDescent="0.25">
      <c r="A557">
        <v>556</v>
      </c>
      <c r="B557" t="s">
        <v>564</v>
      </c>
      <c r="C557" t="s">
        <v>10</v>
      </c>
      <c r="D557">
        <v>38162</v>
      </c>
      <c r="E557" s="2">
        <v>45794</v>
      </c>
    </row>
    <row r="558" spans="1:5" x14ac:dyDescent="0.25">
      <c r="A558">
        <v>557</v>
      </c>
      <c r="B558" t="s">
        <v>565</v>
      </c>
      <c r="C558" t="s">
        <v>15</v>
      </c>
      <c r="D558">
        <v>106736</v>
      </c>
      <c r="E558" s="2">
        <v>45894</v>
      </c>
    </row>
    <row r="559" spans="1:5" x14ac:dyDescent="0.25">
      <c r="A559">
        <v>558</v>
      </c>
      <c r="B559" t="s">
        <v>566</v>
      </c>
      <c r="C559" t="s">
        <v>6</v>
      </c>
      <c r="D559">
        <v>73706</v>
      </c>
      <c r="E559" s="2">
        <v>45767</v>
      </c>
    </row>
    <row r="560" spans="1:5" x14ac:dyDescent="0.25">
      <c r="A560">
        <v>559</v>
      </c>
      <c r="B560" t="s">
        <v>567</v>
      </c>
      <c r="C560" t="s">
        <v>6</v>
      </c>
      <c r="D560">
        <v>71153</v>
      </c>
      <c r="E560" s="2">
        <v>45782</v>
      </c>
    </row>
    <row r="561" spans="1:5" x14ac:dyDescent="0.25">
      <c r="A561">
        <v>560</v>
      </c>
      <c r="B561" t="s">
        <v>568</v>
      </c>
      <c r="C561" t="s">
        <v>6</v>
      </c>
      <c r="D561">
        <v>68437</v>
      </c>
      <c r="E561" s="2">
        <v>45715</v>
      </c>
    </row>
    <row r="562" spans="1:5" x14ac:dyDescent="0.25">
      <c r="A562">
        <v>561</v>
      </c>
      <c r="B562" t="s">
        <v>569</v>
      </c>
      <c r="C562" t="s">
        <v>17</v>
      </c>
      <c r="D562">
        <v>79204</v>
      </c>
      <c r="E562" s="2">
        <v>45821</v>
      </c>
    </row>
    <row r="563" spans="1:5" x14ac:dyDescent="0.25">
      <c r="A563">
        <v>562</v>
      </c>
      <c r="B563" t="s">
        <v>570</v>
      </c>
      <c r="C563" t="s">
        <v>17</v>
      </c>
      <c r="D563">
        <v>66896</v>
      </c>
      <c r="E563" s="2">
        <v>45664</v>
      </c>
    </row>
    <row r="564" spans="1:5" x14ac:dyDescent="0.25">
      <c r="A564">
        <v>563</v>
      </c>
      <c r="B564" t="s">
        <v>571</v>
      </c>
      <c r="C564" t="s">
        <v>17</v>
      </c>
      <c r="D564">
        <v>94158</v>
      </c>
      <c r="E564" s="2">
        <v>45778</v>
      </c>
    </row>
    <row r="565" spans="1:5" x14ac:dyDescent="0.25">
      <c r="A565">
        <v>564</v>
      </c>
      <c r="B565" t="s">
        <v>572</v>
      </c>
      <c r="C565" t="s">
        <v>15</v>
      </c>
      <c r="D565">
        <v>41665</v>
      </c>
      <c r="E565" s="2">
        <v>45940</v>
      </c>
    </row>
    <row r="566" spans="1:5" x14ac:dyDescent="0.25">
      <c r="A566">
        <v>565</v>
      </c>
      <c r="B566" t="s">
        <v>573</v>
      </c>
      <c r="C566" t="s">
        <v>15</v>
      </c>
      <c r="D566">
        <v>56229</v>
      </c>
      <c r="E566" s="2">
        <v>45893</v>
      </c>
    </row>
    <row r="567" spans="1:5" x14ac:dyDescent="0.25">
      <c r="A567">
        <v>566</v>
      </c>
      <c r="B567" t="s">
        <v>574</v>
      </c>
      <c r="C567" t="s">
        <v>10</v>
      </c>
      <c r="D567">
        <v>48810</v>
      </c>
      <c r="E567" s="2">
        <v>45712</v>
      </c>
    </row>
    <row r="568" spans="1:5" x14ac:dyDescent="0.25">
      <c r="A568">
        <v>567</v>
      </c>
      <c r="B568" t="s">
        <v>575</v>
      </c>
      <c r="C568" t="s">
        <v>17</v>
      </c>
      <c r="D568">
        <v>48968</v>
      </c>
      <c r="E568" s="2">
        <v>45892</v>
      </c>
    </row>
    <row r="569" spans="1:5" x14ac:dyDescent="0.25">
      <c r="A569">
        <v>568</v>
      </c>
      <c r="B569" t="s">
        <v>576</v>
      </c>
      <c r="C569" t="s">
        <v>6</v>
      </c>
      <c r="D569">
        <v>116969</v>
      </c>
      <c r="E569" s="2">
        <v>45955</v>
      </c>
    </row>
    <row r="570" spans="1:5" x14ac:dyDescent="0.25">
      <c r="A570">
        <v>569</v>
      </c>
      <c r="B570" t="s">
        <v>577</v>
      </c>
      <c r="C570" t="s">
        <v>10</v>
      </c>
      <c r="D570">
        <v>41281</v>
      </c>
      <c r="E570" s="2">
        <v>45698</v>
      </c>
    </row>
    <row r="571" spans="1:5" x14ac:dyDescent="0.25">
      <c r="A571">
        <v>570</v>
      </c>
      <c r="B571" t="s">
        <v>578</v>
      </c>
      <c r="C571" t="s">
        <v>6</v>
      </c>
      <c r="D571">
        <v>111640</v>
      </c>
      <c r="E571" s="2">
        <v>45819</v>
      </c>
    </row>
    <row r="572" spans="1:5" x14ac:dyDescent="0.25">
      <c r="A572">
        <v>571</v>
      </c>
      <c r="B572" t="s">
        <v>579</v>
      </c>
      <c r="C572" t="s">
        <v>17</v>
      </c>
      <c r="D572">
        <v>113868</v>
      </c>
      <c r="E572" s="2">
        <v>45672</v>
      </c>
    </row>
    <row r="573" spans="1:5" x14ac:dyDescent="0.25">
      <c r="A573">
        <v>572</v>
      </c>
      <c r="B573" t="s">
        <v>580</v>
      </c>
      <c r="C573" t="s">
        <v>10</v>
      </c>
      <c r="D573">
        <v>108052</v>
      </c>
      <c r="E573" s="2">
        <v>45745</v>
      </c>
    </row>
    <row r="574" spans="1:5" x14ac:dyDescent="0.25">
      <c r="A574">
        <v>573</v>
      </c>
      <c r="B574" t="s">
        <v>581</v>
      </c>
      <c r="C574" t="s">
        <v>15</v>
      </c>
      <c r="D574">
        <v>53709</v>
      </c>
      <c r="E574" s="2">
        <v>45800</v>
      </c>
    </row>
    <row r="575" spans="1:5" x14ac:dyDescent="0.25">
      <c r="A575">
        <v>574</v>
      </c>
      <c r="B575" t="s">
        <v>582</v>
      </c>
      <c r="C575" t="s">
        <v>10</v>
      </c>
      <c r="D575">
        <v>57444</v>
      </c>
      <c r="E575" s="2">
        <v>45873</v>
      </c>
    </row>
    <row r="576" spans="1:5" x14ac:dyDescent="0.25">
      <c r="A576">
        <v>575</v>
      </c>
      <c r="B576" t="s">
        <v>583</v>
      </c>
      <c r="C576" t="s">
        <v>8</v>
      </c>
      <c r="D576">
        <v>27105</v>
      </c>
      <c r="E576" s="2">
        <v>45903</v>
      </c>
    </row>
    <row r="577" spans="1:5" x14ac:dyDescent="0.25">
      <c r="A577">
        <v>576</v>
      </c>
      <c r="B577" t="s">
        <v>584</v>
      </c>
      <c r="C577" t="s">
        <v>17</v>
      </c>
      <c r="D577">
        <v>65797</v>
      </c>
      <c r="E577" s="2">
        <v>45912</v>
      </c>
    </row>
    <row r="578" spans="1:5" x14ac:dyDescent="0.25">
      <c r="A578">
        <v>577</v>
      </c>
      <c r="B578" t="s">
        <v>585</v>
      </c>
      <c r="C578" t="s">
        <v>8</v>
      </c>
      <c r="D578">
        <v>36751</v>
      </c>
      <c r="E578" s="2">
        <v>45769</v>
      </c>
    </row>
    <row r="579" spans="1:5" x14ac:dyDescent="0.25">
      <c r="A579">
        <v>578</v>
      </c>
      <c r="B579" t="s">
        <v>586</v>
      </c>
      <c r="C579" t="s">
        <v>17</v>
      </c>
      <c r="D579">
        <v>104265</v>
      </c>
      <c r="E579" s="2">
        <v>45826</v>
      </c>
    </row>
    <row r="580" spans="1:5" x14ac:dyDescent="0.25">
      <c r="A580">
        <v>579</v>
      </c>
      <c r="B580" t="s">
        <v>587</v>
      </c>
      <c r="C580" t="s">
        <v>8</v>
      </c>
      <c r="D580">
        <v>87067</v>
      </c>
      <c r="E580" s="2">
        <v>45812</v>
      </c>
    </row>
    <row r="581" spans="1:5" x14ac:dyDescent="0.25">
      <c r="A581">
        <v>580</v>
      </c>
      <c r="B581" t="s">
        <v>588</v>
      </c>
      <c r="C581" t="s">
        <v>8</v>
      </c>
      <c r="D581">
        <v>75016</v>
      </c>
      <c r="E581" s="2">
        <v>45786</v>
      </c>
    </row>
    <row r="582" spans="1:5" x14ac:dyDescent="0.25">
      <c r="A582">
        <v>581</v>
      </c>
      <c r="B582" t="s">
        <v>589</v>
      </c>
      <c r="C582" t="s">
        <v>15</v>
      </c>
      <c r="D582">
        <v>114163</v>
      </c>
      <c r="E582" s="2">
        <v>45925</v>
      </c>
    </row>
    <row r="583" spans="1:5" x14ac:dyDescent="0.25">
      <c r="A583">
        <v>582</v>
      </c>
      <c r="B583" t="s">
        <v>590</v>
      </c>
      <c r="C583" t="s">
        <v>15</v>
      </c>
      <c r="D583">
        <v>116065</v>
      </c>
      <c r="E583" s="2">
        <v>45859</v>
      </c>
    </row>
    <row r="584" spans="1:5" x14ac:dyDescent="0.25">
      <c r="A584">
        <v>583</v>
      </c>
      <c r="B584" t="s">
        <v>591</v>
      </c>
      <c r="C584" t="s">
        <v>8</v>
      </c>
      <c r="D584">
        <v>92126</v>
      </c>
      <c r="E584" s="2">
        <v>45662</v>
      </c>
    </row>
    <row r="585" spans="1:5" x14ac:dyDescent="0.25">
      <c r="A585">
        <v>584</v>
      </c>
      <c r="B585" t="s">
        <v>592</v>
      </c>
      <c r="C585" t="s">
        <v>10</v>
      </c>
      <c r="D585">
        <v>48187</v>
      </c>
      <c r="E585" s="2">
        <v>45962</v>
      </c>
    </row>
    <row r="586" spans="1:5" x14ac:dyDescent="0.25">
      <c r="A586">
        <v>585</v>
      </c>
      <c r="B586" t="s">
        <v>593</v>
      </c>
      <c r="C586" t="s">
        <v>6</v>
      </c>
      <c r="D586">
        <v>93777</v>
      </c>
      <c r="E586" s="2">
        <v>45723</v>
      </c>
    </row>
    <row r="587" spans="1:5" x14ac:dyDescent="0.25">
      <c r="A587">
        <v>586</v>
      </c>
      <c r="B587" t="s">
        <v>594</v>
      </c>
      <c r="C587" t="s">
        <v>10</v>
      </c>
      <c r="D587">
        <v>94309</v>
      </c>
      <c r="E587" s="2">
        <v>45938</v>
      </c>
    </row>
    <row r="588" spans="1:5" x14ac:dyDescent="0.25">
      <c r="A588">
        <v>587</v>
      </c>
      <c r="B588" t="s">
        <v>595</v>
      </c>
      <c r="C588" t="s">
        <v>15</v>
      </c>
      <c r="D588">
        <v>49092</v>
      </c>
      <c r="E588" s="2">
        <v>45682</v>
      </c>
    </row>
    <row r="589" spans="1:5" x14ac:dyDescent="0.25">
      <c r="A589">
        <v>588</v>
      </c>
      <c r="B589" t="s">
        <v>596</v>
      </c>
      <c r="C589" t="s">
        <v>8</v>
      </c>
      <c r="D589">
        <v>25090</v>
      </c>
      <c r="E589" s="2">
        <v>45728</v>
      </c>
    </row>
    <row r="590" spans="1:5" x14ac:dyDescent="0.25">
      <c r="A590">
        <v>589</v>
      </c>
      <c r="B590" t="s">
        <v>597</v>
      </c>
      <c r="C590" t="s">
        <v>6</v>
      </c>
      <c r="D590">
        <v>41598</v>
      </c>
      <c r="E590" s="2">
        <v>45797</v>
      </c>
    </row>
    <row r="591" spans="1:5" x14ac:dyDescent="0.25">
      <c r="A591">
        <v>590</v>
      </c>
      <c r="B591" t="s">
        <v>598</v>
      </c>
      <c r="C591" t="s">
        <v>8</v>
      </c>
      <c r="D591">
        <v>114076</v>
      </c>
      <c r="E591" s="2">
        <v>45695</v>
      </c>
    </row>
    <row r="592" spans="1:5" x14ac:dyDescent="0.25">
      <c r="A592">
        <v>591</v>
      </c>
      <c r="B592" t="s">
        <v>599</v>
      </c>
      <c r="C592" t="s">
        <v>10</v>
      </c>
      <c r="D592">
        <v>85925</v>
      </c>
      <c r="E592" s="2">
        <v>45847</v>
      </c>
    </row>
    <row r="593" spans="1:5" x14ac:dyDescent="0.25">
      <c r="A593">
        <v>592</v>
      </c>
      <c r="B593" t="s">
        <v>600</v>
      </c>
      <c r="C593" t="s">
        <v>8</v>
      </c>
      <c r="D593">
        <v>119441</v>
      </c>
      <c r="E593" s="2">
        <v>45887</v>
      </c>
    </row>
    <row r="594" spans="1:5" x14ac:dyDescent="0.25">
      <c r="A594">
        <v>593</v>
      </c>
      <c r="B594" t="s">
        <v>601</v>
      </c>
      <c r="C594" t="s">
        <v>15</v>
      </c>
      <c r="D594">
        <v>29919</v>
      </c>
      <c r="E594" s="2">
        <v>45675</v>
      </c>
    </row>
    <row r="595" spans="1:5" x14ac:dyDescent="0.25">
      <c r="A595">
        <v>594</v>
      </c>
      <c r="B595" t="s">
        <v>602</v>
      </c>
      <c r="C595" t="s">
        <v>6</v>
      </c>
      <c r="D595">
        <v>90093</v>
      </c>
      <c r="E595" s="2">
        <v>45865</v>
      </c>
    </row>
    <row r="596" spans="1:5" x14ac:dyDescent="0.25">
      <c r="A596">
        <v>595</v>
      </c>
      <c r="B596" t="s">
        <v>603</v>
      </c>
      <c r="C596" t="s">
        <v>15</v>
      </c>
      <c r="D596">
        <v>32032</v>
      </c>
      <c r="E596" s="2">
        <v>45751</v>
      </c>
    </row>
    <row r="597" spans="1:5" x14ac:dyDescent="0.25">
      <c r="A597">
        <v>596</v>
      </c>
      <c r="B597" t="s">
        <v>604</v>
      </c>
      <c r="C597" t="s">
        <v>17</v>
      </c>
      <c r="D597">
        <v>114052</v>
      </c>
      <c r="E597" s="2">
        <v>45732</v>
      </c>
    </row>
    <row r="598" spans="1:5" x14ac:dyDescent="0.25">
      <c r="A598">
        <v>597</v>
      </c>
      <c r="B598" t="s">
        <v>605</v>
      </c>
      <c r="C598" t="s">
        <v>17</v>
      </c>
      <c r="D598">
        <v>47400</v>
      </c>
      <c r="E598" s="2">
        <v>45842</v>
      </c>
    </row>
    <row r="599" spans="1:5" x14ac:dyDescent="0.25">
      <c r="A599">
        <v>598</v>
      </c>
      <c r="B599" t="s">
        <v>606</v>
      </c>
      <c r="C599" t="s">
        <v>6</v>
      </c>
      <c r="D599">
        <v>119367</v>
      </c>
      <c r="E599" s="2">
        <v>45672</v>
      </c>
    </row>
    <row r="600" spans="1:5" x14ac:dyDescent="0.25">
      <c r="A600">
        <v>599</v>
      </c>
      <c r="B600" t="s">
        <v>607</v>
      </c>
      <c r="C600" t="s">
        <v>6</v>
      </c>
      <c r="D600">
        <v>75332</v>
      </c>
      <c r="E600" s="2">
        <v>45756</v>
      </c>
    </row>
    <row r="601" spans="1:5" x14ac:dyDescent="0.25">
      <c r="A601">
        <v>600</v>
      </c>
      <c r="B601" t="s">
        <v>608</v>
      </c>
      <c r="C601" t="s">
        <v>15</v>
      </c>
      <c r="D601">
        <v>119303</v>
      </c>
      <c r="E601" s="2">
        <v>45825</v>
      </c>
    </row>
    <row r="602" spans="1:5" x14ac:dyDescent="0.25">
      <c r="A602">
        <v>601</v>
      </c>
      <c r="B602" t="s">
        <v>609</v>
      </c>
      <c r="C602" t="s">
        <v>8</v>
      </c>
      <c r="D602">
        <v>86024</v>
      </c>
      <c r="E602" s="2">
        <v>45670</v>
      </c>
    </row>
    <row r="603" spans="1:5" x14ac:dyDescent="0.25">
      <c r="A603">
        <v>602</v>
      </c>
      <c r="B603" t="s">
        <v>610</v>
      </c>
      <c r="C603" t="s">
        <v>17</v>
      </c>
      <c r="D603">
        <v>38586</v>
      </c>
      <c r="E603" s="2">
        <v>45939</v>
      </c>
    </row>
    <row r="604" spans="1:5" x14ac:dyDescent="0.25">
      <c r="A604">
        <v>603</v>
      </c>
      <c r="B604" t="s">
        <v>611</v>
      </c>
      <c r="C604" t="s">
        <v>6</v>
      </c>
      <c r="D604">
        <v>98989</v>
      </c>
      <c r="E604" s="2">
        <v>45887</v>
      </c>
    </row>
    <row r="605" spans="1:5" x14ac:dyDescent="0.25">
      <c r="A605">
        <v>604</v>
      </c>
      <c r="B605" t="s">
        <v>612</v>
      </c>
      <c r="C605" t="s">
        <v>17</v>
      </c>
      <c r="D605">
        <v>31155</v>
      </c>
      <c r="E605" s="2">
        <v>45733</v>
      </c>
    </row>
    <row r="606" spans="1:5" x14ac:dyDescent="0.25">
      <c r="A606">
        <v>605</v>
      </c>
      <c r="B606" t="s">
        <v>613</v>
      </c>
      <c r="C606" t="s">
        <v>10</v>
      </c>
      <c r="D606">
        <v>90803</v>
      </c>
      <c r="E606" s="2">
        <v>45694</v>
      </c>
    </row>
    <row r="607" spans="1:5" x14ac:dyDescent="0.25">
      <c r="A607">
        <v>606</v>
      </c>
      <c r="B607" t="s">
        <v>614</v>
      </c>
      <c r="C607" t="s">
        <v>10</v>
      </c>
      <c r="D607">
        <v>93351</v>
      </c>
      <c r="E607" s="2">
        <v>45816</v>
      </c>
    </row>
    <row r="608" spans="1:5" x14ac:dyDescent="0.25">
      <c r="A608">
        <v>607</v>
      </c>
      <c r="B608" t="s">
        <v>615</v>
      </c>
      <c r="C608" t="s">
        <v>8</v>
      </c>
      <c r="D608">
        <v>71133</v>
      </c>
      <c r="E608" s="2">
        <v>45861</v>
      </c>
    </row>
    <row r="609" spans="1:5" x14ac:dyDescent="0.25">
      <c r="A609">
        <v>608</v>
      </c>
      <c r="B609" t="s">
        <v>616</v>
      </c>
      <c r="C609" t="s">
        <v>6</v>
      </c>
      <c r="D609">
        <v>68427</v>
      </c>
      <c r="E609" s="2">
        <v>45903</v>
      </c>
    </row>
    <row r="610" spans="1:5" x14ac:dyDescent="0.25">
      <c r="A610">
        <v>609</v>
      </c>
      <c r="B610" t="s">
        <v>617</v>
      </c>
      <c r="C610" t="s">
        <v>15</v>
      </c>
      <c r="D610">
        <v>76188</v>
      </c>
      <c r="E610" s="2">
        <v>45704</v>
      </c>
    </row>
    <row r="611" spans="1:5" x14ac:dyDescent="0.25">
      <c r="A611">
        <v>610</v>
      </c>
      <c r="B611" t="s">
        <v>618</v>
      </c>
      <c r="C611" t="s">
        <v>6</v>
      </c>
      <c r="D611">
        <v>27964</v>
      </c>
      <c r="E611" s="2">
        <v>45794</v>
      </c>
    </row>
    <row r="612" spans="1:5" x14ac:dyDescent="0.25">
      <c r="A612">
        <v>611</v>
      </c>
      <c r="B612" t="s">
        <v>619</v>
      </c>
      <c r="C612" t="s">
        <v>10</v>
      </c>
      <c r="D612">
        <v>95859</v>
      </c>
      <c r="E612" s="2">
        <v>45911</v>
      </c>
    </row>
    <row r="613" spans="1:5" x14ac:dyDescent="0.25">
      <c r="A613">
        <v>612</v>
      </c>
      <c r="B613" t="s">
        <v>620</v>
      </c>
      <c r="C613" t="s">
        <v>10</v>
      </c>
      <c r="D613">
        <v>42791</v>
      </c>
      <c r="E613" s="2">
        <v>45922</v>
      </c>
    </row>
    <row r="614" spans="1:5" x14ac:dyDescent="0.25">
      <c r="A614">
        <v>613</v>
      </c>
      <c r="B614" t="s">
        <v>621</v>
      </c>
      <c r="C614" t="s">
        <v>10</v>
      </c>
      <c r="D614">
        <v>29360</v>
      </c>
      <c r="E614" s="2">
        <v>45763</v>
      </c>
    </row>
    <row r="615" spans="1:5" x14ac:dyDescent="0.25">
      <c r="A615">
        <v>614</v>
      </c>
      <c r="B615" t="s">
        <v>622</v>
      </c>
      <c r="C615" t="s">
        <v>10</v>
      </c>
      <c r="D615">
        <v>118275</v>
      </c>
      <c r="E615" s="2">
        <v>45870</v>
      </c>
    </row>
    <row r="616" spans="1:5" x14ac:dyDescent="0.25">
      <c r="A616">
        <v>615</v>
      </c>
      <c r="B616" t="s">
        <v>623</v>
      </c>
      <c r="C616" t="s">
        <v>17</v>
      </c>
      <c r="D616">
        <v>50068</v>
      </c>
      <c r="E616" s="2">
        <v>45883</v>
      </c>
    </row>
    <row r="617" spans="1:5" x14ac:dyDescent="0.25">
      <c r="A617">
        <v>616</v>
      </c>
      <c r="B617" t="s">
        <v>624</v>
      </c>
      <c r="C617" t="s">
        <v>6</v>
      </c>
      <c r="D617">
        <v>99278</v>
      </c>
      <c r="E617" s="2">
        <v>45937</v>
      </c>
    </row>
    <row r="618" spans="1:5" x14ac:dyDescent="0.25">
      <c r="A618">
        <v>617</v>
      </c>
      <c r="B618" t="s">
        <v>625</v>
      </c>
      <c r="C618" t="s">
        <v>6</v>
      </c>
      <c r="D618">
        <v>81396</v>
      </c>
      <c r="E618" s="2">
        <v>45694</v>
      </c>
    </row>
    <row r="619" spans="1:5" x14ac:dyDescent="0.25">
      <c r="A619">
        <v>618</v>
      </c>
      <c r="B619" t="s">
        <v>626</v>
      </c>
      <c r="C619" t="s">
        <v>10</v>
      </c>
      <c r="D619">
        <v>112649</v>
      </c>
      <c r="E619" s="2">
        <v>45883</v>
      </c>
    </row>
    <row r="620" spans="1:5" x14ac:dyDescent="0.25">
      <c r="A620">
        <v>619</v>
      </c>
      <c r="B620" t="s">
        <v>627</v>
      </c>
      <c r="C620" t="s">
        <v>10</v>
      </c>
      <c r="D620">
        <v>84897</v>
      </c>
      <c r="E620" s="2">
        <v>45755</v>
      </c>
    </row>
    <row r="621" spans="1:5" x14ac:dyDescent="0.25">
      <c r="A621">
        <v>620</v>
      </c>
      <c r="B621" t="s">
        <v>628</v>
      </c>
      <c r="C621" t="s">
        <v>6</v>
      </c>
      <c r="D621">
        <v>89580</v>
      </c>
      <c r="E621" s="2">
        <v>45923</v>
      </c>
    </row>
    <row r="622" spans="1:5" x14ac:dyDescent="0.25">
      <c r="A622">
        <v>621</v>
      </c>
      <c r="B622" t="s">
        <v>629</v>
      </c>
      <c r="C622" t="s">
        <v>6</v>
      </c>
      <c r="D622">
        <v>54598</v>
      </c>
      <c r="E622" s="2">
        <v>45873</v>
      </c>
    </row>
    <row r="623" spans="1:5" x14ac:dyDescent="0.25">
      <c r="A623">
        <v>622</v>
      </c>
      <c r="B623" t="s">
        <v>630</v>
      </c>
      <c r="C623" t="s">
        <v>15</v>
      </c>
      <c r="D623">
        <v>78979</v>
      </c>
      <c r="E623" s="2">
        <v>45923</v>
      </c>
    </row>
    <row r="624" spans="1:5" x14ac:dyDescent="0.25">
      <c r="A624">
        <v>623</v>
      </c>
      <c r="B624" t="s">
        <v>631</v>
      </c>
      <c r="C624" t="s">
        <v>15</v>
      </c>
      <c r="D624">
        <v>26797</v>
      </c>
      <c r="E624" s="2">
        <v>45915</v>
      </c>
    </row>
    <row r="625" spans="1:5" x14ac:dyDescent="0.25">
      <c r="A625">
        <v>624</v>
      </c>
      <c r="B625" t="s">
        <v>632</v>
      </c>
      <c r="C625" t="s">
        <v>10</v>
      </c>
      <c r="D625">
        <v>85903</v>
      </c>
      <c r="E625" s="2">
        <v>45856</v>
      </c>
    </row>
    <row r="626" spans="1:5" x14ac:dyDescent="0.25">
      <c r="A626">
        <v>625</v>
      </c>
      <c r="B626" t="s">
        <v>633</v>
      </c>
      <c r="C626" t="s">
        <v>8</v>
      </c>
      <c r="D626">
        <v>85854</v>
      </c>
      <c r="E626" s="2">
        <v>45766</v>
      </c>
    </row>
    <row r="627" spans="1:5" x14ac:dyDescent="0.25">
      <c r="A627">
        <v>626</v>
      </c>
      <c r="B627" t="s">
        <v>634</v>
      </c>
      <c r="C627" t="s">
        <v>8</v>
      </c>
      <c r="D627">
        <v>35047</v>
      </c>
      <c r="E627" s="2">
        <v>45787</v>
      </c>
    </row>
    <row r="628" spans="1:5" x14ac:dyDescent="0.25">
      <c r="A628">
        <v>627</v>
      </c>
      <c r="B628" t="s">
        <v>635</v>
      </c>
      <c r="C628" t="s">
        <v>8</v>
      </c>
      <c r="D628">
        <v>118562</v>
      </c>
      <c r="E628" s="2">
        <v>45878</v>
      </c>
    </row>
    <row r="629" spans="1:5" x14ac:dyDescent="0.25">
      <c r="A629">
        <v>628</v>
      </c>
      <c r="B629" t="s">
        <v>636</v>
      </c>
      <c r="C629" t="s">
        <v>10</v>
      </c>
      <c r="D629">
        <v>118411</v>
      </c>
      <c r="E629" s="2">
        <v>45849</v>
      </c>
    </row>
    <row r="630" spans="1:5" x14ac:dyDescent="0.25">
      <c r="A630">
        <v>629</v>
      </c>
      <c r="B630" t="s">
        <v>637</v>
      </c>
      <c r="C630" t="s">
        <v>10</v>
      </c>
      <c r="D630">
        <v>51839</v>
      </c>
      <c r="E630" s="2">
        <v>45679</v>
      </c>
    </row>
    <row r="631" spans="1:5" x14ac:dyDescent="0.25">
      <c r="A631">
        <v>630</v>
      </c>
      <c r="B631" t="s">
        <v>638</v>
      </c>
      <c r="C631" t="s">
        <v>6</v>
      </c>
      <c r="D631">
        <v>37886</v>
      </c>
      <c r="E631" s="2">
        <v>45722</v>
      </c>
    </row>
    <row r="632" spans="1:5" x14ac:dyDescent="0.25">
      <c r="A632">
        <v>631</v>
      </c>
      <c r="B632" t="s">
        <v>639</v>
      </c>
      <c r="C632" t="s">
        <v>8</v>
      </c>
      <c r="D632">
        <v>85596</v>
      </c>
      <c r="E632" s="2">
        <v>45676</v>
      </c>
    </row>
    <row r="633" spans="1:5" x14ac:dyDescent="0.25">
      <c r="A633">
        <v>632</v>
      </c>
      <c r="B633" t="s">
        <v>640</v>
      </c>
      <c r="C633" t="s">
        <v>10</v>
      </c>
      <c r="D633">
        <v>119579</v>
      </c>
      <c r="E633" s="2">
        <v>45763</v>
      </c>
    </row>
    <row r="634" spans="1:5" x14ac:dyDescent="0.25">
      <c r="A634">
        <v>633</v>
      </c>
      <c r="B634" t="s">
        <v>641</v>
      </c>
      <c r="C634" t="s">
        <v>15</v>
      </c>
      <c r="D634">
        <v>77582</v>
      </c>
      <c r="E634" s="2">
        <v>45762</v>
      </c>
    </row>
    <row r="635" spans="1:5" x14ac:dyDescent="0.25">
      <c r="A635">
        <v>634</v>
      </c>
      <c r="B635" t="s">
        <v>642</v>
      </c>
      <c r="C635" t="s">
        <v>6</v>
      </c>
      <c r="D635">
        <v>112130</v>
      </c>
      <c r="E635" s="2">
        <v>45929</v>
      </c>
    </row>
    <row r="636" spans="1:5" x14ac:dyDescent="0.25">
      <c r="A636">
        <v>635</v>
      </c>
      <c r="B636" t="s">
        <v>643</v>
      </c>
      <c r="C636" t="s">
        <v>6</v>
      </c>
      <c r="D636">
        <v>38069</v>
      </c>
      <c r="E636" s="2">
        <v>45926</v>
      </c>
    </row>
    <row r="637" spans="1:5" x14ac:dyDescent="0.25">
      <c r="A637">
        <v>636</v>
      </c>
      <c r="B637" t="s">
        <v>644</v>
      </c>
      <c r="C637" t="s">
        <v>6</v>
      </c>
      <c r="D637">
        <v>87594</v>
      </c>
      <c r="E637" s="2">
        <v>45852</v>
      </c>
    </row>
    <row r="638" spans="1:5" x14ac:dyDescent="0.25">
      <c r="A638">
        <v>637</v>
      </c>
      <c r="B638" t="s">
        <v>645</v>
      </c>
      <c r="C638" t="s">
        <v>15</v>
      </c>
      <c r="D638">
        <v>37737</v>
      </c>
      <c r="E638" s="2">
        <v>45725</v>
      </c>
    </row>
    <row r="639" spans="1:5" x14ac:dyDescent="0.25">
      <c r="A639">
        <v>638</v>
      </c>
      <c r="B639" t="s">
        <v>646</v>
      </c>
      <c r="C639" t="s">
        <v>15</v>
      </c>
      <c r="D639">
        <v>116531</v>
      </c>
      <c r="E639" s="2">
        <v>45811</v>
      </c>
    </row>
    <row r="640" spans="1:5" x14ac:dyDescent="0.25">
      <c r="A640">
        <v>639</v>
      </c>
      <c r="B640" t="s">
        <v>647</v>
      </c>
      <c r="C640" t="s">
        <v>8</v>
      </c>
      <c r="D640">
        <v>66872</v>
      </c>
      <c r="E640" s="2">
        <v>45729</v>
      </c>
    </row>
    <row r="641" spans="1:5" x14ac:dyDescent="0.25">
      <c r="A641">
        <v>640</v>
      </c>
      <c r="B641" t="s">
        <v>648</v>
      </c>
      <c r="C641" t="s">
        <v>17</v>
      </c>
      <c r="D641">
        <v>83279</v>
      </c>
      <c r="E641" s="2">
        <v>45841</v>
      </c>
    </row>
    <row r="642" spans="1:5" x14ac:dyDescent="0.25">
      <c r="A642">
        <v>641</v>
      </c>
      <c r="B642" t="s">
        <v>649</v>
      </c>
      <c r="C642" t="s">
        <v>15</v>
      </c>
      <c r="D642">
        <v>44826</v>
      </c>
      <c r="E642" s="2">
        <v>45738</v>
      </c>
    </row>
    <row r="643" spans="1:5" x14ac:dyDescent="0.25">
      <c r="A643">
        <v>642</v>
      </c>
      <c r="B643" t="s">
        <v>650</v>
      </c>
      <c r="C643" t="s">
        <v>10</v>
      </c>
      <c r="D643">
        <v>116958</v>
      </c>
      <c r="E643" s="2">
        <v>45727</v>
      </c>
    </row>
    <row r="644" spans="1:5" x14ac:dyDescent="0.25">
      <c r="A644">
        <v>643</v>
      </c>
      <c r="B644" t="s">
        <v>651</v>
      </c>
      <c r="C644" t="s">
        <v>15</v>
      </c>
      <c r="D644">
        <v>37644</v>
      </c>
      <c r="E644" s="2">
        <v>45723</v>
      </c>
    </row>
    <row r="645" spans="1:5" x14ac:dyDescent="0.25">
      <c r="A645">
        <v>644</v>
      </c>
      <c r="B645" t="s">
        <v>652</v>
      </c>
      <c r="C645" t="s">
        <v>10</v>
      </c>
      <c r="D645">
        <v>82650</v>
      </c>
      <c r="E645" s="2">
        <v>45809</v>
      </c>
    </row>
    <row r="646" spans="1:5" x14ac:dyDescent="0.25">
      <c r="A646">
        <v>645</v>
      </c>
      <c r="B646" t="s">
        <v>653</v>
      </c>
      <c r="C646" t="s">
        <v>15</v>
      </c>
      <c r="D646">
        <v>51575</v>
      </c>
      <c r="E646" s="2">
        <v>45851</v>
      </c>
    </row>
    <row r="647" spans="1:5" x14ac:dyDescent="0.25">
      <c r="A647">
        <v>646</v>
      </c>
      <c r="B647" t="s">
        <v>654</v>
      </c>
      <c r="C647" t="s">
        <v>10</v>
      </c>
      <c r="D647">
        <v>93036</v>
      </c>
      <c r="E647" s="2">
        <v>45883</v>
      </c>
    </row>
    <row r="648" spans="1:5" x14ac:dyDescent="0.25">
      <c r="A648">
        <v>647</v>
      </c>
      <c r="B648" t="s">
        <v>655</v>
      </c>
      <c r="C648" t="s">
        <v>15</v>
      </c>
      <c r="D648">
        <v>114692</v>
      </c>
      <c r="E648" s="2">
        <v>45706</v>
      </c>
    </row>
    <row r="649" spans="1:5" x14ac:dyDescent="0.25">
      <c r="A649">
        <v>648</v>
      </c>
      <c r="B649" t="s">
        <v>656</v>
      </c>
      <c r="C649" t="s">
        <v>10</v>
      </c>
      <c r="D649">
        <v>71890</v>
      </c>
      <c r="E649" s="2">
        <v>45916</v>
      </c>
    </row>
    <row r="650" spans="1:5" x14ac:dyDescent="0.25">
      <c r="A650">
        <v>649</v>
      </c>
      <c r="B650" t="s">
        <v>657</v>
      </c>
      <c r="C650" t="s">
        <v>10</v>
      </c>
      <c r="D650">
        <v>50357</v>
      </c>
      <c r="E650" s="2">
        <v>45902</v>
      </c>
    </row>
    <row r="651" spans="1:5" x14ac:dyDescent="0.25">
      <c r="A651">
        <v>650</v>
      </c>
      <c r="B651" t="s">
        <v>658</v>
      </c>
      <c r="C651" t="s">
        <v>10</v>
      </c>
      <c r="D651">
        <v>112232</v>
      </c>
      <c r="E651" s="2">
        <v>45708</v>
      </c>
    </row>
    <row r="652" spans="1:5" x14ac:dyDescent="0.25">
      <c r="A652">
        <v>651</v>
      </c>
      <c r="B652" t="s">
        <v>659</v>
      </c>
      <c r="C652" t="s">
        <v>15</v>
      </c>
      <c r="D652">
        <v>27877</v>
      </c>
      <c r="E652" s="2">
        <v>45750</v>
      </c>
    </row>
    <row r="653" spans="1:5" x14ac:dyDescent="0.25">
      <c r="A653">
        <v>652</v>
      </c>
      <c r="B653" t="s">
        <v>660</v>
      </c>
      <c r="C653" t="s">
        <v>8</v>
      </c>
      <c r="D653">
        <v>30190</v>
      </c>
      <c r="E653" s="2">
        <v>45819</v>
      </c>
    </row>
    <row r="654" spans="1:5" x14ac:dyDescent="0.25">
      <c r="A654">
        <v>653</v>
      </c>
      <c r="B654" t="s">
        <v>661</v>
      </c>
      <c r="C654" t="s">
        <v>15</v>
      </c>
      <c r="D654">
        <v>96495</v>
      </c>
      <c r="E654" s="2">
        <v>45953</v>
      </c>
    </row>
    <row r="655" spans="1:5" x14ac:dyDescent="0.25">
      <c r="A655">
        <v>654</v>
      </c>
      <c r="B655" t="s">
        <v>662</v>
      </c>
      <c r="C655" t="s">
        <v>17</v>
      </c>
      <c r="D655">
        <v>63765</v>
      </c>
      <c r="E655" s="2">
        <v>45688</v>
      </c>
    </row>
    <row r="656" spans="1:5" x14ac:dyDescent="0.25">
      <c r="A656">
        <v>655</v>
      </c>
      <c r="B656" t="s">
        <v>663</v>
      </c>
      <c r="C656" t="s">
        <v>10</v>
      </c>
      <c r="D656">
        <v>79686</v>
      </c>
      <c r="E656" s="2">
        <v>45799</v>
      </c>
    </row>
    <row r="657" spans="1:5" x14ac:dyDescent="0.25">
      <c r="A657">
        <v>656</v>
      </c>
      <c r="B657" t="s">
        <v>664</v>
      </c>
      <c r="C657" t="s">
        <v>6</v>
      </c>
      <c r="D657">
        <v>55692</v>
      </c>
      <c r="E657" s="2">
        <v>45857</v>
      </c>
    </row>
    <row r="658" spans="1:5" x14ac:dyDescent="0.25">
      <c r="A658">
        <v>657</v>
      </c>
      <c r="B658" t="s">
        <v>665</v>
      </c>
      <c r="C658" t="s">
        <v>17</v>
      </c>
      <c r="D658">
        <v>43944</v>
      </c>
      <c r="E658" s="2">
        <v>45703</v>
      </c>
    </row>
    <row r="659" spans="1:5" x14ac:dyDescent="0.25">
      <c r="A659">
        <v>658</v>
      </c>
      <c r="B659" t="s">
        <v>666</v>
      </c>
      <c r="C659" t="s">
        <v>17</v>
      </c>
      <c r="D659">
        <v>44939</v>
      </c>
      <c r="E659" s="2">
        <v>45806</v>
      </c>
    </row>
    <row r="660" spans="1:5" x14ac:dyDescent="0.25">
      <c r="A660">
        <v>659</v>
      </c>
      <c r="B660" t="s">
        <v>667</v>
      </c>
      <c r="C660" t="s">
        <v>15</v>
      </c>
      <c r="D660">
        <v>25064</v>
      </c>
      <c r="E660" s="2">
        <v>45831</v>
      </c>
    </row>
    <row r="661" spans="1:5" x14ac:dyDescent="0.25">
      <c r="A661">
        <v>660</v>
      </c>
      <c r="B661" t="s">
        <v>668</v>
      </c>
      <c r="C661" t="s">
        <v>8</v>
      </c>
      <c r="D661">
        <v>98732</v>
      </c>
      <c r="E661" s="2">
        <v>45743</v>
      </c>
    </row>
    <row r="662" spans="1:5" x14ac:dyDescent="0.25">
      <c r="A662">
        <v>661</v>
      </c>
      <c r="B662" t="s">
        <v>669</v>
      </c>
      <c r="C662" t="s">
        <v>8</v>
      </c>
      <c r="D662">
        <v>83576</v>
      </c>
      <c r="E662" s="2">
        <v>45916</v>
      </c>
    </row>
    <row r="663" spans="1:5" x14ac:dyDescent="0.25">
      <c r="A663">
        <v>662</v>
      </c>
      <c r="B663" t="s">
        <v>670</v>
      </c>
      <c r="C663" t="s">
        <v>17</v>
      </c>
      <c r="D663">
        <v>58890</v>
      </c>
      <c r="E663" s="2">
        <v>45877</v>
      </c>
    </row>
    <row r="664" spans="1:5" x14ac:dyDescent="0.25">
      <c r="A664">
        <v>663</v>
      </c>
      <c r="B664" t="s">
        <v>671</v>
      </c>
      <c r="C664" t="s">
        <v>6</v>
      </c>
      <c r="D664">
        <v>46621</v>
      </c>
      <c r="E664" s="2">
        <v>45757</v>
      </c>
    </row>
    <row r="665" spans="1:5" x14ac:dyDescent="0.25">
      <c r="A665">
        <v>664</v>
      </c>
      <c r="B665" t="s">
        <v>672</v>
      </c>
      <c r="C665" t="s">
        <v>10</v>
      </c>
      <c r="D665">
        <v>29545</v>
      </c>
      <c r="E665" s="2">
        <v>45686</v>
      </c>
    </row>
    <row r="666" spans="1:5" x14ac:dyDescent="0.25">
      <c r="A666">
        <v>665</v>
      </c>
      <c r="B666" t="s">
        <v>673</v>
      </c>
      <c r="C666" t="s">
        <v>6</v>
      </c>
      <c r="D666">
        <v>73015</v>
      </c>
      <c r="E666" s="2">
        <v>45860</v>
      </c>
    </row>
    <row r="667" spans="1:5" x14ac:dyDescent="0.25">
      <c r="A667">
        <v>666</v>
      </c>
      <c r="B667" t="s">
        <v>674</v>
      </c>
      <c r="C667" t="s">
        <v>8</v>
      </c>
      <c r="D667">
        <v>41044</v>
      </c>
      <c r="E667" s="2">
        <v>45935</v>
      </c>
    </row>
    <row r="668" spans="1:5" x14ac:dyDescent="0.25">
      <c r="A668">
        <v>667</v>
      </c>
      <c r="B668" t="s">
        <v>675</v>
      </c>
      <c r="C668" t="s">
        <v>15</v>
      </c>
      <c r="D668">
        <v>119259</v>
      </c>
      <c r="E668" s="2">
        <v>45900</v>
      </c>
    </row>
    <row r="669" spans="1:5" x14ac:dyDescent="0.25">
      <c r="A669">
        <v>668</v>
      </c>
      <c r="B669" t="s">
        <v>676</v>
      </c>
      <c r="C669" t="s">
        <v>10</v>
      </c>
      <c r="D669">
        <v>104734</v>
      </c>
      <c r="E669" s="2">
        <v>45797</v>
      </c>
    </row>
    <row r="670" spans="1:5" x14ac:dyDescent="0.25">
      <c r="A670">
        <v>669</v>
      </c>
      <c r="B670" t="s">
        <v>677</v>
      </c>
      <c r="C670" t="s">
        <v>15</v>
      </c>
      <c r="D670">
        <v>111281</v>
      </c>
      <c r="E670" s="2">
        <v>45736</v>
      </c>
    </row>
    <row r="671" spans="1:5" x14ac:dyDescent="0.25">
      <c r="A671">
        <v>670</v>
      </c>
      <c r="B671" t="s">
        <v>678</v>
      </c>
      <c r="C671" t="s">
        <v>6</v>
      </c>
      <c r="D671">
        <v>105973</v>
      </c>
      <c r="E671" s="2">
        <v>45938</v>
      </c>
    </row>
    <row r="672" spans="1:5" x14ac:dyDescent="0.25">
      <c r="A672">
        <v>671</v>
      </c>
      <c r="B672" t="s">
        <v>679</v>
      </c>
      <c r="C672" t="s">
        <v>8</v>
      </c>
      <c r="D672">
        <v>95115</v>
      </c>
      <c r="E672" s="2">
        <v>45890</v>
      </c>
    </row>
    <row r="673" spans="1:5" x14ac:dyDescent="0.25">
      <c r="A673">
        <v>672</v>
      </c>
      <c r="B673" t="s">
        <v>680</v>
      </c>
      <c r="C673" t="s">
        <v>6</v>
      </c>
      <c r="D673">
        <v>84268</v>
      </c>
      <c r="E673" s="2">
        <v>45686</v>
      </c>
    </row>
    <row r="674" spans="1:5" x14ac:dyDescent="0.25">
      <c r="A674">
        <v>673</v>
      </c>
      <c r="B674" t="s">
        <v>681</v>
      </c>
      <c r="C674" t="s">
        <v>17</v>
      </c>
      <c r="D674">
        <v>68253</v>
      </c>
      <c r="E674" s="2">
        <v>45824</v>
      </c>
    </row>
    <row r="675" spans="1:5" x14ac:dyDescent="0.25">
      <c r="A675">
        <v>674</v>
      </c>
      <c r="B675" t="s">
        <v>682</v>
      </c>
      <c r="C675" t="s">
        <v>8</v>
      </c>
      <c r="D675">
        <v>74377</v>
      </c>
      <c r="E675" s="2">
        <v>45829</v>
      </c>
    </row>
    <row r="676" spans="1:5" x14ac:dyDescent="0.25">
      <c r="A676">
        <v>675</v>
      </c>
      <c r="B676" t="s">
        <v>683</v>
      </c>
      <c r="C676" t="s">
        <v>10</v>
      </c>
      <c r="D676">
        <v>96409</v>
      </c>
      <c r="E676" s="2">
        <v>45659</v>
      </c>
    </row>
    <row r="677" spans="1:5" x14ac:dyDescent="0.25">
      <c r="A677">
        <v>676</v>
      </c>
      <c r="B677" t="s">
        <v>684</v>
      </c>
      <c r="C677" t="s">
        <v>15</v>
      </c>
      <c r="D677">
        <v>37991</v>
      </c>
      <c r="E677" s="2">
        <v>45753</v>
      </c>
    </row>
    <row r="678" spans="1:5" x14ac:dyDescent="0.25">
      <c r="A678">
        <v>677</v>
      </c>
      <c r="B678" t="s">
        <v>685</v>
      </c>
      <c r="C678" t="s">
        <v>6</v>
      </c>
      <c r="D678">
        <v>33325</v>
      </c>
      <c r="E678" s="2">
        <v>45914</v>
      </c>
    </row>
    <row r="679" spans="1:5" x14ac:dyDescent="0.25">
      <c r="A679">
        <v>678</v>
      </c>
      <c r="B679" t="s">
        <v>686</v>
      </c>
      <c r="C679" t="s">
        <v>6</v>
      </c>
      <c r="D679">
        <v>66916</v>
      </c>
      <c r="E679" s="2">
        <v>45956</v>
      </c>
    </row>
    <row r="680" spans="1:5" x14ac:dyDescent="0.25">
      <c r="A680">
        <v>679</v>
      </c>
      <c r="B680" t="s">
        <v>687</v>
      </c>
      <c r="C680" t="s">
        <v>8</v>
      </c>
      <c r="D680">
        <v>39189</v>
      </c>
      <c r="E680" s="2">
        <v>45664</v>
      </c>
    </row>
    <row r="681" spans="1:5" x14ac:dyDescent="0.25">
      <c r="A681">
        <v>680</v>
      </c>
      <c r="B681" t="s">
        <v>688</v>
      </c>
      <c r="C681" t="s">
        <v>10</v>
      </c>
      <c r="D681">
        <v>69844</v>
      </c>
      <c r="E681" s="2">
        <v>45934</v>
      </c>
    </row>
    <row r="682" spans="1:5" x14ac:dyDescent="0.25">
      <c r="A682">
        <v>681</v>
      </c>
      <c r="B682" t="s">
        <v>689</v>
      </c>
      <c r="C682" t="s">
        <v>17</v>
      </c>
      <c r="D682">
        <v>82795</v>
      </c>
      <c r="E682" s="2">
        <v>45690</v>
      </c>
    </row>
    <row r="683" spans="1:5" x14ac:dyDescent="0.25">
      <c r="A683">
        <v>682</v>
      </c>
      <c r="B683" t="s">
        <v>690</v>
      </c>
      <c r="C683" t="s">
        <v>6</v>
      </c>
      <c r="D683">
        <v>25556</v>
      </c>
      <c r="E683" s="2">
        <v>45871</v>
      </c>
    </row>
    <row r="684" spans="1:5" x14ac:dyDescent="0.25">
      <c r="A684">
        <v>683</v>
      </c>
      <c r="B684" t="s">
        <v>691</v>
      </c>
      <c r="C684" t="s">
        <v>8</v>
      </c>
      <c r="D684">
        <v>67764</v>
      </c>
      <c r="E684" s="2">
        <v>45952</v>
      </c>
    </row>
    <row r="685" spans="1:5" x14ac:dyDescent="0.25">
      <c r="A685">
        <v>684</v>
      </c>
      <c r="B685" t="s">
        <v>692</v>
      </c>
      <c r="C685" t="s">
        <v>8</v>
      </c>
      <c r="D685">
        <v>114917</v>
      </c>
      <c r="E685" s="2">
        <v>45800</v>
      </c>
    </row>
    <row r="686" spans="1:5" x14ac:dyDescent="0.25">
      <c r="A686">
        <v>685</v>
      </c>
      <c r="B686" t="s">
        <v>693</v>
      </c>
      <c r="C686" t="s">
        <v>8</v>
      </c>
      <c r="D686">
        <v>113629</v>
      </c>
      <c r="E686" s="2">
        <v>45670</v>
      </c>
    </row>
    <row r="687" spans="1:5" x14ac:dyDescent="0.25">
      <c r="A687">
        <v>686</v>
      </c>
      <c r="B687" t="s">
        <v>694</v>
      </c>
      <c r="C687" t="s">
        <v>6</v>
      </c>
      <c r="D687">
        <v>99873</v>
      </c>
      <c r="E687" s="2">
        <v>45914</v>
      </c>
    </row>
    <row r="688" spans="1:5" x14ac:dyDescent="0.25">
      <c r="A688">
        <v>687</v>
      </c>
      <c r="B688" t="s">
        <v>695</v>
      </c>
      <c r="C688" t="s">
        <v>10</v>
      </c>
      <c r="D688">
        <v>49677</v>
      </c>
      <c r="E688" s="2">
        <v>45685</v>
      </c>
    </row>
    <row r="689" spans="1:5" x14ac:dyDescent="0.25">
      <c r="A689">
        <v>688</v>
      </c>
      <c r="B689" t="s">
        <v>696</v>
      </c>
      <c r="C689" t="s">
        <v>8</v>
      </c>
      <c r="D689">
        <v>109446</v>
      </c>
      <c r="E689" s="2">
        <v>45869</v>
      </c>
    </row>
    <row r="690" spans="1:5" x14ac:dyDescent="0.25">
      <c r="A690">
        <v>689</v>
      </c>
      <c r="B690" t="s">
        <v>697</v>
      </c>
      <c r="C690" t="s">
        <v>8</v>
      </c>
      <c r="D690">
        <v>84023</v>
      </c>
      <c r="E690" s="2">
        <v>45816</v>
      </c>
    </row>
    <row r="691" spans="1:5" x14ac:dyDescent="0.25">
      <c r="A691">
        <v>690</v>
      </c>
      <c r="B691" t="s">
        <v>698</v>
      </c>
      <c r="C691" t="s">
        <v>17</v>
      </c>
      <c r="D691">
        <v>69202</v>
      </c>
      <c r="E691" s="2">
        <v>45751</v>
      </c>
    </row>
    <row r="692" spans="1:5" x14ac:dyDescent="0.25">
      <c r="A692">
        <v>691</v>
      </c>
      <c r="B692" t="s">
        <v>699</v>
      </c>
      <c r="C692" t="s">
        <v>10</v>
      </c>
      <c r="D692">
        <v>48120</v>
      </c>
      <c r="E692" s="2">
        <v>45915</v>
      </c>
    </row>
    <row r="693" spans="1:5" x14ac:dyDescent="0.25">
      <c r="A693">
        <v>692</v>
      </c>
      <c r="B693" t="s">
        <v>700</v>
      </c>
      <c r="C693" t="s">
        <v>15</v>
      </c>
      <c r="D693">
        <v>40131</v>
      </c>
      <c r="E693" s="2">
        <v>45750</v>
      </c>
    </row>
    <row r="694" spans="1:5" x14ac:dyDescent="0.25">
      <c r="A694">
        <v>693</v>
      </c>
      <c r="B694" t="s">
        <v>701</v>
      </c>
      <c r="C694" t="s">
        <v>10</v>
      </c>
      <c r="D694">
        <v>97659</v>
      </c>
      <c r="E694" s="2">
        <v>45916</v>
      </c>
    </row>
    <row r="695" spans="1:5" x14ac:dyDescent="0.25">
      <c r="A695">
        <v>694</v>
      </c>
      <c r="B695" t="s">
        <v>702</v>
      </c>
      <c r="C695" t="s">
        <v>17</v>
      </c>
      <c r="D695">
        <v>57279</v>
      </c>
      <c r="E695" s="2">
        <v>45773</v>
      </c>
    </row>
    <row r="696" spans="1:5" x14ac:dyDescent="0.25">
      <c r="A696">
        <v>695</v>
      </c>
      <c r="B696" t="s">
        <v>703</v>
      </c>
      <c r="C696" t="s">
        <v>10</v>
      </c>
      <c r="D696">
        <v>57261</v>
      </c>
      <c r="E696" s="2">
        <v>45832</v>
      </c>
    </row>
    <row r="697" spans="1:5" x14ac:dyDescent="0.25">
      <c r="A697">
        <v>696</v>
      </c>
      <c r="B697" t="s">
        <v>704</v>
      </c>
      <c r="C697" t="s">
        <v>8</v>
      </c>
      <c r="D697">
        <v>27566</v>
      </c>
      <c r="E697" s="2">
        <v>45831</v>
      </c>
    </row>
    <row r="698" spans="1:5" x14ac:dyDescent="0.25">
      <c r="A698">
        <v>697</v>
      </c>
      <c r="B698" t="s">
        <v>705</v>
      </c>
      <c r="C698" t="s">
        <v>10</v>
      </c>
      <c r="D698">
        <v>30655</v>
      </c>
      <c r="E698" s="2">
        <v>45665</v>
      </c>
    </row>
    <row r="699" spans="1:5" x14ac:dyDescent="0.25">
      <c r="A699">
        <v>698</v>
      </c>
      <c r="B699" t="s">
        <v>706</v>
      </c>
      <c r="C699" t="s">
        <v>10</v>
      </c>
      <c r="D699">
        <v>80092</v>
      </c>
      <c r="E699" s="2">
        <v>45704</v>
      </c>
    </row>
    <row r="700" spans="1:5" x14ac:dyDescent="0.25">
      <c r="A700">
        <v>699</v>
      </c>
      <c r="B700" t="s">
        <v>707</v>
      </c>
      <c r="C700" t="s">
        <v>10</v>
      </c>
      <c r="D700">
        <v>40436</v>
      </c>
      <c r="E700" s="2">
        <v>45815</v>
      </c>
    </row>
    <row r="701" spans="1:5" x14ac:dyDescent="0.25">
      <c r="A701">
        <v>700</v>
      </c>
      <c r="B701" t="s">
        <v>708</v>
      </c>
      <c r="C701" t="s">
        <v>10</v>
      </c>
      <c r="D701">
        <v>34635</v>
      </c>
      <c r="E701" s="2">
        <v>45751</v>
      </c>
    </row>
    <row r="702" spans="1:5" x14ac:dyDescent="0.25">
      <c r="A702">
        <v>701</v>
      </c>
      <c r="B702" t="s">
        <v>709</v>
      </c>
      <c r="C702" t="s">
        <v>15</v>
      </c>
      <c r="D702">
        <v>83353</v>
      </c>
      <c r="E702" s="2">
        <v>45957</v>
      </c>
    </row>
    <row r="703" spans="1:5" x14ac:dyDescent="0.25">
      <c r="A703">
        <v>702</v>
      </c>
      <c r="B703" t="s">
        <v>710</v>
      </c>
      <c r="C703" t="s">
        <v>10</v>
      </c>
      <c r="D703">
        <v>102822</v>
      </c>
      <c r="E703" s="2">
        <v>45950</v>
      </c>
    </row>
    <row r="704" spans="1:5" x14ac:dyDescent="0.25">
      <c r="A704">
        <v>703</v>
      </c>
      <c r="B704" t="s">
        <v>711</v>
      </c>
      <c r="C704" t="s">
        <v>15</v>
      </c>
      <c r="D704">
        <v>73329</v>
      </c>
      <c r="E704" s="2">
        <v>45863</v>
      </c>
    </row>
    <row r="705" spans="1:5" x14ac:dyDescent="0.25">
      <c r="A705">
        <v>704</v>
      </c>
      <c r="B705" t="s">
        <v>712</v>
      </c>
      <c r="C705" t="s">
        <v>17</v>
      </c>
      <c r="D705">
        <v>38032</v>
      </c>
      <c r="E705" s="2">
        <v>45832</v>
      </c>
    </row>
    <row r="706" spans="1:5" x14ac:dyDescent="0.25">
      <c r="A706">
        <v>705</v>
      </c>
      <c r="B706" t="s">
        <v>713</v>
      </c>
      <c r="C706" t="s">
        <v>6</v>
      </c>
      <c r="D706">
        <v>97262</v>
      </c>
      <c r="E706" s="2">
        <v>45920</v>
      </c>
    </row>
    <row r="707" spans="1:5" x14ac:dyDescent="0.25">
      <c r="A707">
        <v>706</v>
      </c>
      <c r="B707" t="s">
        <v>714</v>
      </c>
      <c r="C707" t="s">
        <v>17</v>
      </c>
      <c r="D707">
        <v>66532</v>
      </c>
      <c r="E707" s="2">
        <v>45893</v>
      </c>
    </row>
    <row r="708" spans="1:5" x14ac:dyDescent="0.25">
      <c r="A708">
        <v>707</v>
      </c>
      <c r="B708" t="s">
        <v>715</v>
      </c>
      <c r="C708" t="s">
        <v>15</v>
      </c>
      <c r="D708">
        <v>72547</v>
      </c>
      <c r="E708" s="2">
        <v>45721</v>
      </c>
    </row>
    <row r="709" spans="1:5" x14ac:dyDescent="0.25">
      <c r="A709">
        <v>708</v>
      </c>
      <c r="B709" t="s">
        <v>716</v>
      </c>
      <c r="C709" t="s">
        <v>8</v>
      </c>
      <c r="D709">
        <v>101396</v>
      </c>
      <c r="E709" s="2">
        <v>45786</v>
      </c>
    </row>
    <row r="710" spans="1:5" x14ac:dyDescent="0.25">
      <c r="A710">
        <v>709</v>
      </c>
      <c r="B710" t="s">
        <v>717</v>
      </c>
      <c r="C710" t="s">
        <v>8</v>
      </c>
      <c r="D710">
        <v>86845</v>
      </c>
      <c r="E710" s="2">
        <v>45878</v>
      </c>
    </row>
    <row r="711" spans="1:5" x14ac:dyDescent="0.25">
      <c r="A711">
        <v>710</v>
      </c>
      <c r="B711" t="s">
        <v>718</v>
      </c>
      <c r="C711" t="s">
        <v>10</v>
      </c>
      <c r="D711">
        <v>37894</v>
      </c>
      <c r="E711" s="2">
        <v>45825</v>
      </c>
    </row>
    <row r="712" spans="1:5" x14ac:dyDescent="0.25">
      <c r="A712">
        <v>711</v>
      </c>
      <c r="B712" t="s">
        <v>719</v>
      </c>
      <c r="C712" t="s">
        <v>8</v>
      </c>
      <c r="D712">
        <v>107023</v>
      </c>
      <c r="E712" s="2">
        <v>45740</v>
      </c>
    </row>
    <row r="713" spans="1:5" x14ac:dyDescent="0.25">
      <c r="A713">
        <v>712</v>
      </c>
      <c r="B713" t="s">
        <v>720</v>
      </c>
      <c r="C713" t="s">
        <v>15</v>
      </c>
      <c r="D713">
        <v>92232</v>
      </c>
      <c r="E713" s="2">
        <v>45697</v>
      </c>
    </row>
    <row r="714" spans="1:5" x14ac:dyDescent="0.25">
      <c r="A714">
        <v>713</v>
      </c>
      <c r="B714" t="s">
        <v>721</v>
      </c>
      <c r="C714" t="s">
        <v>6</v>
      </c>
      <c r="D714">
        <v>87585</v>
      </c>
      <c r="E714" s="2">
        <v>45767</v>
      </c>
    </row>
    <row r="715" spans="1:5" x14ac:dyDescent="0.25">
      <c r="A715">
        <v>714</v>
      </c>
      <c r="B715" t="s">
        <v>722</v>
      </c>
      <c r="C715" t="s">
        <v>6</v>
      </c>
      <c r="D715">
        <v>110010</v>
      </c>
      <c r="E715" s="2">
        <v>45950</v>
      </c>
    </row>
    <row r="716" spans="1:5" x14ac:dyDescent="0.25">
      <c r="A716">
        <v>715</v>
      </c>
      <c r="B716" t="s">
        <v>723</v>
      </c>
      <c r="C716" t="s">
        <v>8</v>
      </c>
      <c r="D716">
        <v>75258</v>
      </c>
      <c r="E716" s="2">
        <v>45884</v>
      </c>
    </row>
    <row r="717" spans="1:5" x14ac:dyDescent="0.25">
      <c r="A717">
        <v>716</v>
      </c>
      <c r="B717" t="s">
        <v>724</v>
      </c>
      <c r="C717" t="s">
        <v>6</v>
      </c>
      <c r="D717">
        <v>65271</v>
      </c>
      <c r="E717" s="2">
        <v>45919</v>
      </c>
    </row>
    <row r="718" spans="1:5" x14ac:dyDescent="0.25">
      <c r="A718">
        <v>717</v>
      </c>
      <c r="B718" t="s">
        <v>725</v>
      </c>
      <c r="C718" t="s">
        <v>17</v>
      </c>
      <c r="D718">
        <v>56054</v>
      </c>
      <c r="E718" s="2">
        <v>45734</v>
      </c>
    </row>
    <row r="719" spans="1:5" x14ac:dyDescent="0.25">
      <c r="A719">
        <v>718</v>
      </c>
      <c r="B719" t="s">
        <v>726</v>
      </c>
      <c r="C719" t="s">
        <v>15</v>
      </c>
      <c r="D719">
        <v>72492</v>
      </c>
      <c r="E719" s="2">
        <v>45894</v>
      </c>
    </row>
    <row r="720" spans="1:5" x14ac:dyDescent="0.25">
      <c r="A720">
        <v>719</v>
      </c>
      <c r="B720" t="s">
        <v>727</v>
      </c>
      <c r="C720" t="s">
        <v>10</v>
      </c>
      <c r="D720">
        <v>72936</v>
      </c>
      <c r="E720" s="2">
        <v>45736</v>
      </c>
    </row>
    <row r="721" spans="1:5" x14ac:dyDescent="0.25">
      <c r="A721">
        <v>720</v>
      </c>
      <c r="B721" t="s">
        <v>728</v>
      </c>
      <c r="C721" t="s">
        <v>10</v>
      </c>
      <c r="D721">
        <v>26781</v>
      </c>
      <c r="E721" s="2">
        <v>45756</v>
      </c>
    </row>
    <row r="722" spans="1:5" x14ac:dyDescent="0.25">
      <c r="A722">
        <v>721</v>
      </c>
      <c r="B722" t="s">
        <v>729</v>
      </c>
      <c r="C722" t="s">
        <v>17</v>
      </c>
      <c r="D722">
        <v>113397</v>
      </c>
      <c r="E722" s="2">
        <v>45858</v>
      </c>
    </row>
    <row r="723" spans="1:5" x14ac:dyDescent="0.25">
      <c r="A723">
        <v>722</v>
      </c>
      <c r="B723" t="s">
        <v>730</v>
      </c>
      <c r="C723" t="s">
        <v>10</v>
      </c>
      <c r="D723">
        <v>27509</v>
      </c>
      <c r="E723" s="2">
        <v>45724</v>
      </c>
    </row>
    <row r="724" spans="1:5" x14ac:dyDescent="0.25">
      <c r="A724">
        <v>723</v>
      </c>
      <c r="B724" t="s">
        <v>731</v>
      </c>
      <c r="C724" t="s">
        <v>10</v>
      </c>
      <c r="D724">
        <v>107728</v>
      </c>
      <c r="E724" s="2">
        <v>45938</v>
      </c>
    </row>
    <row r="725" spans="1:5" x14ac:dyDescent="0.25">
      <c r="A725">
        <v>724</v>
      </c>
      <c r="B725" t="s">
        <v>732</v>
      </c>
      <c r="C725" t="s">
        <v>6</v>
      </c>
      <c r="D725">
        <v>75467</v>
      </c>
      <c r="E725" s="2">
        <v>45945</v>
      </c>
    </row>
    <row r="726" spans="1:5" x14ac:dyDescent="0.25">
      <c r="A726">
        <v>725</v>
      </c>
      <c r="B726" t="s">
        <v>733</v>
      </c>
      <c r="C726" t="s">
        <v>10</v>
      </c>
      <c r="D726">
        <v>79980</v>
      </c>
      <c r="E726" s="2">
        <v>45698</v>
      </c>
    </row>
    <row r="727" spans="1:5" x14ac:dyDescent="0.25">
      <c r="A727">
        <v>726</v>
      </c>
      <c r="B727" t="s">
        <v>734</v>
      </c>
      <c r="C727" t="s">
        <v>17</v>
      </c>
      <c r="D727">
        <v>94291</v>
      </c>
      <c r="E727" s="2">
        <v>45952</v>
      </c>
    </row>
    <row r="728" spans="1:5" x14ac:dyDescent="0.25">
      <c r="A728">
        <v>727</v>
      </c>
      <c r="B728" t="s">
        <v>735</v>
      </c>
      <c r="C728" t="s">
        <v>10</v>
      </c>
      <c r="D728">
        <v>33229</v>
      </c>
      <c r="E728" s="2">
        <v>45840</v>
      </c>
    </row>
    <row r="729" spans="1:5" x14ac:dyDescent="0.25">
      <c r="A729">
        <v>728</v>
      </c>
      <c r="B729" t="s">
        <v>736</v>
      </c>
      <c r="C729" t="s">
        <v>8</v>
      </c>
      <c r="D729">
        <v>58491</v>
      </c>
      <c r="E729" s="2">
        <v>45866</v>
      </c>
    </row>
    <row r="730" spans="1:5" x14ac:dyDescent="0.25">
      <c r="A730">
        <v>729</v>
      </c>
      <c r="B730" t="s">
        <v>737</v>
      </c>
      <c r="C730" t="s">
        <v>15</v>
      </c>
      <c r="D730">
        <v>103586</v>
      </c>
      <c r="E730" s="2">
        <v>45849</v>
      </c>
    </row>
    <row r="731" spans="1:5" x14ac:dyDescent="0.25">
      <c r="A731">
        <v>730</v>
      </c>
      <c r="B731" t="s">
        <v>738</v>
      </c>
      <c r="C731" t="s">
        <v>8</v>
      </c>
      <c r="D731">
        <v>74370</v>
      </c>
      <c r="E731" s="2">
        <v>45855</v>
      </c>
    </row>
    <row r="732" spans="1:5" x14ac:dyDescent="0.25">
      <c r="A732">
        <v>731</v>
      </c>
      <c r="B732" t="s">
        <v>739</v>
      </c>
      <c r="C732" t="s">
        <v>8</v>
      </c>
      <c r="D732">
        <v>61548</v>
      </c>
      <c r="E732" s="2">
        <v>45849</v>
      </c>
    </row>
    <row r="733" spans="1:5" x14ac:dyDescent="0.25">
      <c r="A733">
        <v>732</v>
      </c>
      <c r="B733" t="s">
        <v>740</v>
      </c>
      <c r="C733" t="s">
        <v>10</v>
      </c>
      <c r="D733">
        <v>54064</v>
      </c>
      <c r="E733" s="2">
        <v>45696</v>
      </c>
    </row>
    <row r="734" spans="1:5" x14ac:dyDescent="0.25">
      <c r="A734">
        <v>733</v>
      </c>
      <c r="B734" t="s">
        <v>741</v>
      </c>
      <c r="C734" t="s">
        <v>15</v>
      </c>
      <c r="D734">
        <v>72547</v>
      </c>
      <c r="E734" s="2">
        <v>45683</v>
      </c>
    </row>
    <row r="735" spans="1:5" x14ac:dyDescent="0.25">
      <c r="A735">
        <v>734</v>
      </c>
      <c r="B735" t="s">
        <v>742</v>
      </c>
      <c r="C735" t="s">
        <v>6</v>
      </c>
      <c r="D735">
        <v>53312</v>
      </c>
      <c r="E735" s="2">
        <v>45754</v>
      </c>
    </row>
    <row r="736" spans="1:5" x14ac:dyDescent="0.25">
      <c r="A736">
        <v>735</v>
      </c>
      <c r="B736" t="s">
        <v>743</v>
      </c>
      <c r="C736" t="s">
        <v>15</v>
      </c>
      <c r="D736">
        <v>30083</v>
      </c>
      <c r="E736" s="2">
        <v>45714</v>
      </c>
    </row>
    <row r="737" spans="1:5" x14ac:dyDescent="0.25">
      <c r="A737">
        <v>736</v>
      </c>
      <c r="B737" t="s">
        <v>744</v>
      </c>
      <c r="C737" t="s">
        <v>6</v>
      </c>
      <c r="D737">
        <v>41241</v>
      </c>
      <c r="E737" s="2">
        <v>45897</v>
      </c>
    </row>
    <row r="738" spans="1:5" x14ac:dyDescent="0.25">
      <c r="A738">
        <v>737</v>
      </c>
      <c r="B738" t="s">
        <v>745</v>
      </c>
      <c r="C738" t="s">
        <v>6</v>
      </c>
      <c r="D738">
        <v>118465</v>
      </c>
      <c r="E738" s="2">
        <v>45874</v>
      </c>
    </row>
    <row r="739" spans="1:5" x14ac:dyDescent="0.25">
      <c r="A739">
        <v>738</v>
      </c>
      <c r="B739" t="s">
        <v>746</v>
      </c>
      <c r="C739" t="s">
        <v>17</v>
      </c>
      <c r="D739">
        <v>82214</v>
      </c>
      <c r="E739" s="2">
        <v>45849</v>
      </c>
    </row>
    <row r="740" spans="1:5" x14ac:dyDescent="0.25">
      <c r="A740">
        <v>739</v>
      </c>
      <c r="B740" t="s">
        <v>747</v>
      </c>
      <c r="C740" t="s">
        <v>6</v>
      </c>
      <c r="D740">
        <v>89273</v>
      </c>
      <c r="E740" s="2">
        <v>45791</v>
      </c>
    </row>
    <row r="741" spans="1:5" x14ac:dyDescent="0.25">
      <c r="A741">
        <v>740</v>
      </c>
      <c r="B741" t="s">
        <v>748</v>
      </c>
      <c r="C741" t="s">
        <v>6</v>
      </c>
      <c r="D741">
        <v>80359</v>
      </c>
      <c r="E741" s="2">
        <v>45702</v>
      </c>
    </row>
    <row r="742" spans="1:5" x14ac:dyDescent="0.25">
      <c r="A742">
        <v>741</v>
      </c>
      <c r="B742" t="s">
        <v>749</v>
      </c>
      <c r="C742" t="s">
        <v>15</v>
      </c>
      <c r="D742">
        <v>59694</v>
      </c>
      <c r="E742" s="2">
        <v>45724</v>
      </c>
    </row>
    <row r="743" spans="1:5" x14ac:dyDescent="0.25">
      <c r="A743">
        <v>742</v>
      </c>
      <c r="B743" t="s">
        <v>750</v>
      </c>
      <c r="C743" t="s">
        <v>8</v>
      </c>
      <c r="D743">
        <v>38403</v>
      </c>
      <c r="E743" s="2">
        <v>45920</v>
      </c>
    </row>
    <row r="744" spans="1:5" x14ac:dyDescent="0.25">
      <c r="A744">
        <v>743</v>
      </c>
      <c r="B744" t="s">
        <v>751</v>
      </c>
      <c r="C744" t="s">
        <v>6</v>
      </c>
      <c r="D744">
        <v>35086</v>
      </c>
      <c r="E744" s="2">
        <v>45789</v>
      </c>
    </row>
    <row r="745" spans="1:5" x14ac:dyDescent="0.25">
      <c r="A745">
        <v>744</v>
      </c>
      <c r="B745" t="s">
        <v>752</v>
      </c>
      <c r="C745" t="s">
        <v>10</v>
      </c>
      <c r="D745">
        <v>31402</v>
      </c>
      <c r="E745" s="2">
        <v>45892</v>
      </c>
    </row>
    <row r="746" spans="1:5" x14ac:dyDescent="0.25">
      <c r="A746">
        <v>745</v>
      </c>
      <c r="B746" t="s">
        <v>753</v>
      </c>
      <c r="C746" t="s">
        <v>8</v>
      </c>
      <c r="D746">
        <v>50243</v>
      </c>
      <c r="E746" s="2">
        <v>45800</v>
      </c>
    </row>
    <row r="747" spans="1:5" x14ac:dyDescent="0.25">
      <c r="A747">
        <v>746</v>
      </c>
      <c r="B747" t="s">
        <v>754</v>
      </c>
      <c r="C747" t="s">
        <v>15</v>
      </c>
      <c r="D747">
        <v>53154</v>
      </c>
      <c r="E747" s="2">
        <v>45718</v>
      </c>
    </row>
    <row r="748" spans="1:5" x14ac:dyDescent="0.25">
      <c r="A748">
        <v>747</v>
      </c>
      <c r="B748" t="s">
        <v>755</v>
      </c>
      <c r="C748" t="s">
        <v>8</v>
      </c>
      <c r="D748">
        <v>107380</v>
      </c>
      <c r="E748" s="2">
        <v>45841</v>
      </c>
    </row>
    <row r="749" spans="1:5" x14ac:dyDescent="0.25">
      <c r="A749">
        <v>748</v>
      </c>
      <c r="B749" t="s">
        <v>756</v>
      </c>
      <c r="C749" t="s">
        <v>15</v>
      </c>
      <c r="D749">
        <v>97245</v>
      </c>
      <c r="E749" s="2">
        <v>45863</v>
      </c>
    </row>
    <row r="750" spans="1:5" x14ac:dyDescent="0.25">
      <c r="A750">
        <v>749</v>
      </c>
      <c r="B750" t="s">
        <v>757</v>
      </c>
      <c r="C750" t="s">
        <v>15</v>
      </c>
      <c r="D750">
        <v>83746</v>
      </c>
      <c r="E750" s="2">
        <v>45870</v>
      </c>
    </row>
    <row r="751" spans="1:5" x14ac:dyDescent="0.25">
      <c r="A751">
        <v>750</v>
      </c>
      <c r="B751" t="s">
        <v>758</v>
      </c>
      <c r="C751" t="s">
        <v>17</v>
      </c>
      <c r="D751">
        <v>100426</v>
      </c>
      <c r="E751" s="2">
        <v>45771</v>
      </c>
    </row>
    <row r="752" spans="1:5" x14ac:dyDescent="0.25">
      <c r="A752">
        <v>751</v>
      </c>
      <c r="B752" t="s">
        <v>759</v>
      </c>
      <c r="C752" t="s">
        <v>6</v>
      </c>
      <c r="D752">
        <v>65208</v>
      </c>
      <c r="E752" s="2">
        <v>45761</v>
      </c>
    </row>
    <row r="753" spans="1:5" x14ac:dyDescent="0.25">
      <c r="A753">
        <v>752</v>
      </c>
      <c r="B753" t="s">
        <v>760</v>
      </c>
      <c r="C753" t="s">
        <v>6</v>
      </c>
      <c r="D753">
        <v>95269</v>
      </c>
      <c r="E753" s="2">
        <v>45758</v>
      </c>
    </row>
    <row r="754" spans="1:5" x14ac:dyDescent="0.25">
      <c r="A754">
        <v>753</v>
      </c>
      <c r="B754" t="s">
        <v>761</v>
      </c>
      <c r="C754" t="s">
        <v>6</v>
      </c>
      <c r="D754">
        <v>103507</v>
      </c>
      <c r="E754" s="2">
        <v>45723</v>
      </c>
    </row>
    <row r="755" spans="1:5" x14ac:dyDescent="0.25">
      <c r="A755">
        <v>754</v>
      </c>
      <c r="B755" t="s">
        <v>762</v>
      </c>
      <c r="C755" t="s">
        <v>10</v>
      </c>
      <c r="D755">
        <v>89538</v>
      </c>
      <c r="E755" s="2">
        <v>45669</v>
      </c>
    </row>
    <row r="756" spans="1:5" x14ac:dyDescent="0.25">
      <c r="A756">
        <v>755</v>
      </c>
      <c r="B756" t="s">
        <v>763</v>
      </c>
      <c r="C756" t="s">
        <v>10</v>
      </c>
      <c r="D756">
        <v>105153</v>
      </c>
      <c r="E756" s="2">
        <v>45912</v>
      </c>
    </row>
    <row r="757" spans="1:5" x14ac:dyDescent="0.25">
      <c r="A757">
        <v>756</v>
      </c>
      <c r="B757" t="s">
        <v>764</v>
      </c>
      <c r="C757" t="s">
        <v>17</v>
      </c>
      <c r="D757">
        <v>77532</v>
      </c>
      <c r="E757" s="2">
        <v>45905</v>
      </c>
    </row>
    <row r="758" spans="1:5" x14ac:dyDescent="0.25">
      <c r="A758">
        <v>757</v>
      </c>
      <c r="B758" t="s">
        <v>765</v>
      </c>
      <c r="C758" t="s">
        <v>15</v>
      </c>
      <c r="D758">
        <v>110519</v>
      </c>
      <c r="E758" s="2">
        <v>45812</v>
      </c>
    </row>
    <row r="759" spans="1:5" x14ac:dyDescent="0.25">
      <c r="A759">
        <v>758</v>
      </c>
      <c r="B759" t="s">
        <v>766</v>
      </c>
      <c r="C759" t="s">
        <v>15</v>
      </c>
      <c r="D759">
        <v>117619</v>
      </c>
      <c r="E759" s="2">
        <v>45915</v>
      </c>
    </row>
    <row r="760" spans="1:5" x14ac:dyDescent="0.25">
      <c r="A760">
        <v>759</v>
      </c>
      <c r="B760" t="s">
        <v>767</v>
      </c>
      <c r="C760" t="s">
        <v>10</v>
      </c>
      <c r="D760">
        <v>97080</v>
      </c>
      <c r="E760" s="2">
        <v>45822</v>
      </c>
    </row>
    <row r="761" spans="1:5" x14ac:dyDescent="0.25">
      <c r="A761">
        <v>760</v>
      </c>
      <c r="B761" t="s">
        <v>768</v>
      </c>
      <c r="C761" t="s">
        <v>10</v>
      </c>
      <c r="D761">
        <v>69931</v>
      </c>
      <c r="E761" s="2">
        <v>45687</v>
      </c>
    </row>
    <row r="762" spans="1:5" x14ac:dyDescent="0.25">
      <c r="A762">
        <v>761</v>
      </c>
      <c r="B762" t="s">
        <v>769</v>
      </c>
      <c r="C762" t="s">
        <v>10</v>
      </c>
      <c r="D762">
        <v>35839</v>
      </c>
      <c r="E762" s="2">
        <v>45897</v>
      </c>
    </row>
    <row r="763" spans="1:5" x14ac:dyDescent="0.25">
      <c r="A763">
        <v>762</v>
      </c>
      <c r="B763" t="s">
        <v>770</v>
      </c>
      <c r="C763" t="s">
        <v>17</v>
      </c>
      <c r="D763">
        <v>97662</v>
      </c>
      <c r="E763" s="2">
        <v>45850</v>
      </c>
    </row>
    <row r="764" spans="1:5" x14ac:dyDescent="0.25">
      <c r="A764">
        <v>763</v>
      </c>
      <c r="B764" t="s">
        <v>771</v>
      </c>
      <c r="C764" t="s">
        <v>10</v>
      </c>
      <c r="D764">
        <v>86590</v>
      </c>
      <c r="E764" s="2">
        <v>45740</v>
      </c>
    </row>
    <row r="765" spans="1:5" x14ac:dyDescent="0.25">
      <c r="A765">
        <v>764</v>
      </c>
      <c r="B765" t="s">
        <v>772</v>
      </c>
      <c r="C765" t="s">
        <v>10</v>
      </c>
      <c r="D765">
        <v>89909</v>
      </c>
      <c r="E765" s="2">
        <v>45758</v>
      </c>
    </row>
    <row r="766" spans="1:5" x14ac:dyDescent="0.25">
      <c r="A766">
        <v>765</v>
      </c>
      <c r="B766" t="s">
        <v>773</v>
      </c>
      <c r="C766" t="s">
        <v>6</v>
      </c>
      <c r="D766">
        <v>86700</v>
      </c>
      <c r="E766" s="2">
        <v>45921</v>
      </c>
    </row>
    <row r="767" spans="1:5" x14ac:dyDescent="0.25">
      <c r="A767">
        <v>766</v>
      </c>
      <c r="B767" t="s">
        <v>774</v>
      </c>
      <c r="C767" t="s">
        <v>8</v>
      </c>
      <c r="D767">
        <v>41659</v>
      </c>
      <c r="E767" s="2">
        <v>45735</v>
      </c>
    </row>
    <row r="768" spans="1:5" x14ac:dyDescent="0.25">
      <c r="A768">
        <v>767</v>
      </c>
      <c r="B768" t="s">
        <v>775</v>
      </c>
      <c r="C768" t="s">
        <v>15</v>
      </c>
      <c r="D768">
        <v>36941</v>
      </c>
      <c r="E768" s="2">
        <v>45860</v>
      </c>
    </row>
    <row r="769" spans="1:5" x14ac:dyDescent="0.25">
      <c r="A769">
        <v>768</v>
      </c>
      <c r="B769" t="s">
        <v>776</v>
      </c>
      <c r="C769" t="s">
        <v>6</v>
      </c>
      <c r="D769">
        <v>31490</v>
      </c>
      <c r="E769" s="2">
        <v>45754</v>
      </c>
    </row>
    <row r="770" spans="1:5" x14ac:dyDescent="0.25">
      <c r="A770">
        <v>769</v>
      </c>
      <c r="B770" t="s">
        <v>777</v>
      </c>
      <c r="C770" t="s">
        <v>6</v>
      </c>
      <c r="D770">
        <v>82394</v>
      </c>
      <c r="E770" s="2">
        <v>45807</v>
      </c>
    </row>
    <row r="771" spans="1:5" x14ac:dyDescent="0.25">
      <c r="A771">
        <v>770</v>
      </c>
      <c r="B771" t="s">
        <v>778</v>
      </c>
      <c r="C771" t="s">
        <v>17</v>
      </c>
      <c r="D771">
        <v>104040</v>
      </c>
      <c r="E771" s="2">
        <v>45877</v>
      </c>
    </row>
    <row r="772" spans="1:5" x14ac:dyDescent="0.25">
      <c r="A772">
        <v>771</v>
      </c>
      <c r="B772" t="s">
        <v>779</v>
      </c>
      <c r="C772" t="s">
        <v>10</v>
      </c>
      <c r="D772">
        <v>113606</v>
      </c>
      <c r="E772" s="2">
        <v>45853</v>
      </c>
    </row>
    <row r="773" spans="1:5" x14ac:dyDescent="0.25">
      <c r="A773">
        <v>772</v>
      </c>
      <c r="B773" t="s">
        <v>780</v>
      </c>
      <c r="C773" t="s">
        <v>8</v>
      </c>
      <c r="D773">
        <v>96812</v>
      </c>
      <c r="E773" s="2">
        <v>45700</v>
      </c>
    </row>
    <row r="774" spans="1:5" x14ac:dyDescent="0.25">
      <c r="A774">
        <v>773</v>
      </c>
      <c r="B774" t="s">
        <v>781</v>
      </c>
      <c r="C774" t="s">
        <v>10</v>
      </c>
      <c r="D774">
        <v>93578</v>
      </c>
      <c r="E774" s="2">
        <v>45946</v>
      </c>
    </row>
    <row r="775" spans="1:5" x14ac:dyDescent="0.25">
      <c r="A775">
        <v>774</v>
      </c>
      <c r="B775" t="s">
        <v>782</v>
      </c>
      <c r="C775" t="s">
        <v>15</v>
      </c>
      <c r="D775">
        <v>109020</v>
      </c>
      <c r="E775" s="2">
        <v>45790</v>
      </c>
    </row>
    <row r="776" spans="1:5" x14ac:dyDescent="0.25">
      <c r="A776">
        <v>775</v>
      </c>
      <c r="B776" t="s">
        <v>783</v>
      </c>
      <c r="C776" t="s">
        <v>17</v>
      </c>
      <c r="D776">
        <v>41972</v>
      </c>
      <c r="E776" s="2">
        <v>45716</v>
      </c>
    </row>
    <row r="777" spans="1:5" x14ac:dyDescent="0.25">
      <c r="A777">
        <v>776</v>
      </c>
      <c r="B777" t="s">
        <v>784</v>
      </c>
      <c r="C777" t="s">
        <v>10</v>
      </c>
      <c r="D777">
        <v>67568</v>
      </c>
      <c r="E777" s="2">
        <v>45745</v>
      </c>
    </row>
    <row r="778" spans="1:5" x14ac:dyDescent="0.25">
      <c r="A778">
        <v>777</v>
      </c>
      <c r="B778" t="s">
        <v>785</v>
      </c>
      <c r="C778" t="s">
        <v>8</v>
      </c>
      <c r="D778">
        <v>36852</v>
      </c>
      <c r="E778" s="2">
        <v>45708</v>
      </c>
    </row>
    <row r="779" spans="1:5" x14ac:dyDescent="0.25">
      <c r="A779">
        <v>778</v>
      </c>
      <c r="B779" t="s">
        <v>786</v>
      </c>
      <c r="C779" t="s">
        <v>10</v>
      </c>
      <c r="D779">
        <v>56608</v>
      </c>
      <c r="E779" s="2">
        <v>45674</v>
      </c>
    </row>
    <row r="780" spans="1:5" x14ac:dyDescent="0.25">
      <c r="A780">
        <v>779</v>
      </c>
      <c r="B780" t="s">
        <v>787</v>
      </c>
      <c r="C780" t="s">
        <v>8</v>
      </c>
      <c r="D780">
        <v>47910</v>
      </c>
      <c r="E780" s="2">
        <v>45913</v>
      </c>
    </row>
    <row r="781" spans="1:5" x14ac:dyDescent="0.25">
      <c r="A781">
        <v>780</v>
      </c>
      <c r="B781" t="s">
        <v>788</v>
      </c>
      <c r="C781" t="s">
        <v>8</v>
      </c>
      <c r="D781">
        <v>47658</v>
      </c>
      <c r="E781" s="2">
        <v>45900</v>
      </c>
    </row>
    <row r="782" spans="1:5" x14ac:dyDescent="0.25">
      <c r="A782">
        <v>781</v>
      </c>
      <c r="B782" t="s">
        <v>789</v>
      </c>
      <c r="C782" t="s">
        <v>10</v>
      </c>
      <c r="D782">
        <v>74874</v>
      </c>
      <c r="E782" s="2">
        <v>45955</v>
      </c>
    </row>
    <row r="783" spans="1:5" x14ac:dyDescent="0.25">
      <c r="A783">
        <v>782</v>
      </c>
      <c r="B783" t="s">
        <v>790</v>
      </c>
      <c r="C783" t="s">
        <v>10</v>
      </c>
      <c r="D783">
        <v>71573</v>
      </c>
      <c r="E783" s="2">
        <v>45668</v>
      </c>
    </row>
    <row r="784" spans="1:5" x14ac:dyDescent="0.25">
      <c r="A784">
        <v>783</v>
      </c>
      <c r="B784" t="s">
        <v>791</v>
      </c>
      <c r="C784" t="s">
        <v>15</v>
      </c>
      <c r="D784">
        <v>107884</v>
      </c>
      <c r="E784" s="2">
        <v>45963</v>
      </c>
    </row>
    <row r="785" spans="1:5" x14ac:dyDescent="0.25">
      <c r="A785">
        <v>784</v>
      </c>
      <c r="B785" t="s">
        <v>792</v>
      </c>
      <c r="C785" t="s">
        <v>8</v>
      </c>
      <c r="D785">
        <v>45128</v>
      </c>
      <c r="E785" s="2">
        <v>45825</v>
      </c>
    </row>
    <row r="786" spans="1:5" x14ac:dyDescent="0.25">
      <c r="A786">
        <v>785</v>
      </c>
      <c r="B786" t="s">
        <v>793</v>
      </c>
      <c r="C786" t="s">
        <v>6</v>
      </c>
      <c r="D786">
        <v>28474</v>
      </c>
      <c r="E786" s="2">
        <v>45808</v>
      </c>
    </row>
    <row r="787" spans="1:5" x14ac:dyDescent="0.25">
      <c r="A787">
        <v>786</v>
      </c>
      <c r="B787" t="s">
        <v>794</v>
      </c>
      <c r="C787" t="s">
        <v>17</v>
      </c>
      <c r="D787">
        <v>86132</v>
      </c>
      <c r="E787" s="2">
        <v>45784</v>
      </c>
    </row>
    <row r="788" spans="1:5" x14ac:dyDescent="0.25">
      <c r="A788">
        <v>787</v>
      </c>
      <c r="B788" t="s">
        <v>795</v>
      </c>
      <c r="C788" t="s">
        <v>15</v>
      </c>
      <c r="D788">
        <v>40440</v>
      </c>
      <c r="E788" s="2">
        <v>45685</v>
      </c>
    </row>
    <row r="789" spans="1:5" x14ac:dyDescent="0.25">
      <c r="A789">
        <v>788</v>
      </c>
      <c r="B789" t="s">
        <v>796</v>
      </c>
      <c r="C789" t="s">
        <v>10</v>
      </c>
      <c r="D789">
        <v>114152</v>
      </c>
      <c r="E789" s="2">
        <v>45879</v>
      </c>
    </row>
    <row r="790" spans="1:5" x14ac:dyDescent="0.25">
      <c r="A790">
        <v>789</v>
      </c>
      <c r="B790" t="s">
        <v>797</v>
      </c>
      <c r="C790" t="s">
        <v>17</v>
      </c>
      <c r="D790">
        <v>119309</v>
      </c>
      <c r="E790" s="2">
        <v>45677</v>
      </c>
    </row>
    <row r="791" spans="1:5" x14ac:dyDescent="0.25">
      <c r="A791">
        <v>790</v>
      </c>
      <c r="B791" t="s">
        <v>798</v>
      </c>
      <c r="C791" t="s">
        <v>6</v>
      </c>
      <c r="D791">
        <v>33018</v>
      </c>
      <c r="E791" s="2">
        <v>45928</v>
      </c>
    </row>
    <row r="792" spans="1:5" x14ac:dyDescent="0.25">
      <c r="A792">
        <v>791</v>
      </c>
      <c r="B792" t="s">
        <v>799</v>
      </c>
      <c r="C792" t="s">
        <v>6</v>
      </c>
      <c r="D792">
        <v>74683</v>
      </c>
      <c r="E792" s="2">
        <v>45928</v>
      </c>
    </row>
    <row r="793" spans="1:5" x14ac:dyDescent="0.25">
      <c r="A793">
        <v>792</v>
      </c>
      <c r="B793" t="s">
        <v>800</v>
      </c>
      <c r="C793" t="s">
        <v>6</v>
      </c>
      <c r="D793">
        <v>112704</v>
      </c>
      <c r="E793" s="2">
        <v>45684</v>
      </c>
    </row>
    <row r="794" spans="1:5" x14ac:dyDescent="0.25">
      <c r="A794">
        <v>793</v>
      </c>
      <c r="B794" t="s">
        <v>801</v>
      </c>
      <c r="C794" t="s">
        <v>15</v>
      </c>
      <c r="D794">
        <v>115016</v>
      </c>
      <c r="E794" s="2">
        <v>45849</v>
      </c>
    </row>
    <row r="795" spans="1:5" x14ac:dyDescent="0.25">
      <c r="A795">
        <v>794</v>
      </c>
      <c r="B795" t="s">
        <v>802</v>
      </c>
      <c r="C795" t="s">
        <v>8</v>
      </c>
      <c r="D795">
        <v>88801</v>
      </c>
      <c r="E795" s="2">
        <v>45829</v>
      </c>
    </row>
    <row r="796" spans="1:5" x14ac:dyDescent="0.25">
      <c r="A796">
        <v>795</v>
      </c>
      <c r="B796" t="s">
        <v>803</v>
      </c>
      <c r="C796" t="s">
        <v>8</v>
      </c>
      <c r="D796">
        <v>108977</v>
      </c>
      <c r="E796" s="2">
        <v>45799</v>
      </c>
    </row>
    <row r="797" spans="1:5" x14ac:dyDescent="0.25">
      <c r="A797">
        <v>796</v>
      </c>
      <c r="B797" t="s">
        <v>804</v>
      </c>
      <c r="C797" t="s">
        <v>6</v>
      </c>
      <c r="D797">
        <v>26087</v>
      </c>
      <c r="E797" s="2">
        <v>45753</v>
      </c>
    </row>
    <row r="798" spans="1:5" x14ac:dyDescent="0.25">
      <c r="A798">
        <v>797</v>
      </c>
      <c r="B798" t="s">
        <v>805</v>
      </c>
      <c r="C798" t="s">
        <v>8</v>
      </c>
      <c r="D798">
        <v>41733</v>
      </c>
      <c r="E798" s="2">
        <v>45917</v>
      </c>
    </row>
    <row r="799" spans="1:5" x14ac:dyDescent="0.25">
      <c r="A799">
        <v>798</v>
      </c>
      <c r="B799" t="s">
        <v>806</v>
      </c>
      <c r="C799" t="s">
        <v>15</v>
      </c>
      <c r="D799">
        <v>48696</v>
      </c>
      <c r="E799" s="2">
        <v>45700</v>
      </c>
    </row>
    <row r="800" spans="1:5" x14ac:dyDescent="0.25">
      <c r="A800">
        <v>799</v>
      </c>
      <c r="B800" t="s">
        <v>807</v>
      </c>
      <c r="C800" t="s">
        <v>17</v>
      </c>
      <c r="D800">
        <v>96112</v>
      </c>
      <c r="E800" s="2">
        <v>45746</v>
      </c>
    </row>
    <row r="801" spans="1:5" x14ac:dyDescent="0.25">
      <c r="A801">
        <v>800</v>
      </c>
      <c r="B801" t="s">
        <v>808</v>
      </c>
      <c r="C801" t="s">
        <v>17</v>
      </c>
      <c r="D801">
        <v>49050</v>
      </c>
      <c r="E801" s="2">
        <v>45954</v>
      </c>
    </row>
    <row r="802" spans="1:5" x14ac:dyDescent="0.25">
      <c r="A802">
        <v>801</v>
      </c>
      <c r="B802" t="s">
        <v>809</v>
      </c>
      <c r="C802" t="s">
        <v>15</v>
      </c>
      <c r="D802">
        <v>41389</v>
      </c>
      <c r="E802" s="2">
        <v>45725</v>
      </c>
    </row>
    <row r="803" spans="1:5" x14ac:dyDescent="0.25">
      <c r="A803">
        <v>802</v>
      </c>
      <c r="B803" t="s">
        <v>810</v>
      </c>
      <c r="C803" t="s">
        <v>8</v>
      </c>
      <c r="D803">
        <v>45451</v>
      </c>
      <c r="E803" s="2">
        <v>45658</v>
      </c>
    </row>
    <row r="804" spans="1:5" x14ac:dyDescent="0.25">
      <c r="A804">
        <v>803</v>
      </c>
      <c r="B804" t="s">
        <v>811</v>
      </c>
      <c r="C804" t="s">
        <v>10</v>
      </c>
      <c r="D804">
        <v>56770</v>
      </c>
      <c r="E804" s="2">
        <v>45831</v>
      </c>
    </row>
    <row r="805" spans="1:5" x14ac:dyDescent="0.25">
      <c r="A805">
        <v>804</v>
      </c>
      <c r="B805" t="s">
        <v>812</v>
      </c>
      <c r="C805" t="s">
        <v>17</v>
      </c>
      <c r="D805">
        <v>113013</v>
      </c>
      <c r="E805" s="2">
        <v>45746</v>
      </c>
    </row>
    <row r="806" spans="1:5" x14ac:dyDescent="0.25">
      <c r="A806">
        <v>805</v>
      </c>
      <c r="B806" t="s">
        <v>813</v>
      </c>
      <c r="C806" t="s">
        <v>8</v>
      </c>
      <c r="D806">
        <v>108288</v>
      </c>
      <c r="E806" s="2">
        <v>45835</v>
      </c>
    </row>
    <row r="807" spans="1:5" x14ac:dyDescent="0.25">
      <c r="A807">
        <v>806</v>
      </c>
      <c r="B807" t="s">
        <v>814</v>
      </c>
      <c r="C807" t="s">
        <v>17</v>
      </c>
      <c r="D807">
        <v>98238</v>
      </c>
      <c r="E807" s="2">
        <v>45920</v>
      </c>
    </row>
    <row r="808" spans="1:5" x14ac:dyDescent="0.25">
      <c r="A808">
        <v>807</v>
      </c>
      <c r="B808" t="s">
        <v>815</v>
      </c>
      <c r="C808" t="s">
        <v>8</v>
      </c>
      <c r="D808">
        <v>51987</v>
      </c>
      <c r="E808" s="2">
        <v>45935</v>
      </c>
    </row>
    <row r="809" spans="1:5" x14ac:dyDescent="0.25">
      <c r="A809">
        <v>808</v>
      </c>
      <c r="B809" t="s">
        <v>816</v>
      </c>
      <c r="C809" t="s">
        <v>17</v>
      </c>
      <c r="D809">
        <v>115647</v>
      </c>
      <c r="E809" s="2">
        <v>45897</v>
      </c>
    </row>
    <row r="810" spans="1:5" x14ac:dyDescent="0.25">
      <c r="A810">
        <v>809</v>
      </c>
      <c r="B810" t="s">
        <v>817</v>
      </c>
      <c r="C810" t="s">
        <v>17</v>
      </c>
      <c r="D810">
        <v>52526</v>
      </c>
      <c r="E810" s="2">
        <v>45783</v>
      </c>
    </row>
    <row r="811" spans="1:5" x14ac:dyDescent="0.25">
      <c r="A811">
        <v>810</v>
      </c>
      <c r="B811" t="s">
        <v>818</v>
      </c>
      <c r="C811" t="s">
        <v>17</v>
      </c>
      <c r="D811">
        <v>62439</v>
      </c>
      <c r="E811" s="2">
        <v>45727</v>
      </c>
    </row>
    <row r="812" spans="1:5" x14ac:dyDescent="0.25">
      <c r="A812">
        <v>811</v>
      </c>
      <c r="B812" t="s">
        <v>819</v>
      </c>
      <c r="C812" t="s">
        <v>10</v>
      </c>
      <c r="D812">
        <v>35243</v>
      </c>
      <c r="E812" s="2">
        <v>45880</v>
      </c>
    </row>
    <row r="813" spans="1:5" x14ac:dyDescent="0.25">
      <c r="A813">
        <v>812</v>
      </c>
      <c r="B813" t="s">
        <v>820</v>
      </c>
      <c r="C813" t="s">
        <v>15</v>
      </c>
      <c r="D813">
        <v>42580</v>
      </c>
      <c r="E813" s="2">
        <v>45803</v>
      </c>
    </row>
    <row r="814" spans="1:5" x14ac:dyDescent="0.25">
      <c r="A814">
        <v>813</v>
      </c>
      <c r="B814" t="s">
        <v>821</v>
      </c>
      <c r="C814" t="s">
        <v>15</v>
      </c>
      <c r="D814">
        <v>71617</v>
      </c>
      <c r="E814" s="2">
        <v>45873</v>
      </c>
    </row>
    <row r="815" spans="1:5" x14ac:dyDescent="0.25">
      <c r="A815">
        <v>814</v>
      </c>
      <c r="B815" t="s">
        <v>822</v>
      </c>
      <c r="C815" t="s">
        <v>8</v>
      </c>
      <c r="D815">
        <v>72218</v>
      </c>
      <c r="E815" s="2">
        <v>45947</v>
      </c>
    </row>
    <row r="816" spans="1:5" x14ac:dyDescent="0.25">
      <c r="A816">
        <v>815</v>
      </c>
      <c r="B816" t="s">
        <v>823</v>
      </c>
      <c r="C816" t="s">
        <v>15</v>
      </c>
      <c r="D816">
        <v>95499</v>
      </c>
      <c r="E816" s="2">
        <v>45844</v>
      </c>
    </row>
    <row r="817" spans="1:5" x14ac:dyDescent="0.25">
      <c r="A817">
        <v>816</v>
      </c>
      <c r="B817" t="s">
        <v>824</v>
      </c>
      <c r="C817" t="s">
        <v>10</v>
      </c>
      <c r="D817">
        <v>31253</v>
      </c>
      <c r="E817" s="2">
        <v>45746</v>
      </c>
    </row>
    <row r="818" spans="1:5" x14ac:dyDescent="0.25">
      <c r="A818">
        <v>817</v>
      </c>
      <c r="B818" t="s">
        <v>825</v>
      </c>
      <c r="C818" t="s">
        <v>8</v>
      </c>
      <c r="D818">
        <v>58272</v>
      </c>
      <c r="E818" s="2">
        <v>45790</v>
      </c>
    </row>
    <row r="819" spans="1:5" x14ac:dyDescent="0.25">
      <c r="A819">
        <v>818</v>
      </c>
      <c r="B819" t="s">
        <v>826</v>
      </c>
      <c r="C819" t="s">
        <v>15</v>
      </c>
      <c r="D819">
        <v>63974</v>
      </c>
      <c r="E819" s="2">
        <v>45801</v>
      </c>
    </row>
    <row r="820" spans="1:5" x14ac:dyDescent="0.25">
      <c r="A820">
        <v>819</v>
      </c>
      <c r="B820" t="s">
        <v>827</v>
      </c>
      <c r="C820" t="s">
        <v>17</v>
      </c>
      <c r="D820">
        <v>103253</v>
      </c>
      <c r="E820" s="2">
        <v>45922</v>
      </c>
    </row>
    <row r="821" spans="1:5" x14ac:dyDescent="0.25">
      <c r="A821">
        <v>820</v>
      </c>
      <c r="B821" t="s">
        <v>828</v>
      </c>
      <c r="C821" t="s">
        <v>10</v>
      </c>
      <c r="D821">
        <v>69210</v>
      </c>
      <c r="E821" s="2">
        <v>45704</v>
      </c>
    </row>
    <row r="822" spans="1:5" x14ac:dyDescent="0.25">
      <c r="A822">
        <v>821</v>
      </c>
      <c r="B822" t="s">
        <v>829</v>
      </c>
      <c r="C822" t="s">
        <v>10</v>
      </c>
      <c r="D822">
        <v>115916</v>
      </c>
      <c r="E822" s="2">
        <v>45793</v>
      </c>
    </row>
    <row r="823" spans="1:5" x14ac:dyDescent="0.25">
      <c r="A823">
        <v>822</v>
      </c>
      <c r="B823" t="s">
        <v>830</v>
      </c>
      <c r="C823" t="s">
        <v>10</v>
      </c>
      <c r="D823">
        <v>100886</v>
      </c>
      <c r="E823" s="2">
        <v>45662</v>
      </c>
    </row>
    <row r="824" spans="1:5" x14ac:dyDescent="0.25">
      <c r="A824">
        <v>823</v>
      </c>
      <c r="B824" t="s">
        <v>831</v>
      </c>
      <c r="C824" t="s">
        <v>6</v>
      </c>
      <c r="D824">
        <v>73302</v>
      </c>
      <c r="E824" s="2">
        <v>45881</v>
      </c>
    </row>
    <row r="825" spans="1:5" x14ac:dyDescent="0.25">
      <c r="A825">
        <v>824</v>
      </c>
      <c r="B825" t="s">
        <v>832</v>
      </c>
      <c r="C825" t="s">
        <v>17</v>
      </c>
      <c r="D825">
        <v>84202</v>
      </c>
      <c r="E825" s="2">
        <v>45911</v>
      </c>
    </row>
    <row r="826" spans="1:5" x14ac:dyDescent="0.25">
      <c r="A826">
        <v>825</v>
      </c>
      <c r="B826" t="s">
        <v>833</v>
      </c>
      <c r="C826" t="s">
        <v>8</v>
      </c>
      <c r="D826">
        <v>65207</v>
      </c>
      <c r="E826" s="2">
        <v>45745</v>
      </c>
    </row>
    <row r="827" spans="1:5" x14ac:dyDescent="0.25">
      <c r="A827">
        <v>826</v>
      </c>
      <c r="B827" t="s">
        <v>834</v>
      </c>
      <c r="C827" t="s">
        <v>8</v>
      </c>
      <c r="D827">
        <v>44996</v>
      </c>
      <c r="E827" s="2">
        <v>45894</v>
      </c>
    </row>
    <row r="828" spans="1:5" x14ac:dyDescent="0.25">
      <c r="A828">
        <v>827</v>
      </c>
      <c r="B828" t="s">
        <v>835</v>
      </c>
      <c r="C828" t="s">
        <v>8</v>
      </c>
      <c r="D828">
        <v>93511</v>
      </c>
      <c r="E828" s="2">
        <v>45757</v>
      </c>
    </row>
    <row r="829" spans="1:5" x14ac:dyDescent="0.25">
      <c r="A829">
        <v>828</v>
      </c>
      <c r="B829" t="s">
        <v>836</v>
      </c>
      <c r="C829" t="s">
        <v>10</v>
      </c>
      <c r="D829">
        <v>110034</v>
      </c>
      <c r="E829" s="2">
        <v>45852</v>
      </c>
    </row>
    <row r="830" spans="1:5" x14ac:dyDescent="0.25">
      <c r="A830">
        <v>829</v>
      </c>
      <c r="B830" t="s">
        <v>837</v>
      </c>
      <c r="C830" t="s">
        <v>10</v>
      </c>
      <c r="D830">
        <v>68402</v>
      </c>
      <c r="E830" s="2">
        <v>45701</v>
      </c>
    </row>
    <row r="831" spans="1:5" x14ac:dyDescent="0.25">
      <c r="A831">
        <v>830</v>
      </c>
      <c r="B831" t="s">
        <v>838</v>
      </c>
      <c r="C831" t="s">
        <v>15</v>
      </c>
      <c r="D831">
        <v>111357</v>
      </c>
      <c r="E831" s="2">
        <v>45911</v>
      </c>
    </row>
    <row r="832" spans="1:5" x14ac:dyDescent="0.25">
      <c r="A832">
        <v>831</v>
      </c>
      <c r="B832" t="s">
        <v>839</v>
      </c>
      <c r="C832" t="s">
        <v>8</v>
      </c>
      <c r="D832">
        <v>101474</v>
      </c>
      <c r="E832" s="2">
        <v>45767</v>
      </c>
    </row>
    <row r="833" spans="1:5" x14ac:dyDescent="0.25">
      <c r="A833">
        <v>832</v>
      </c>
      <c r="B833" t="s">
        <v>840</v>
      </c>
      <c r="C833" t="s">
        <v>8</v>
      </c>
      <c r="D833">
        <v>66641</v>
      </c>
      <c r="E833" s="2">
        <v>45942</v>
      </c>
    </row>
    <row r="834" spans="1:5" x14ac:dyDescent="0.25">
      <c r="A834">
        <v>833</v>
      </c>
      <c r="B834" t="s">
        <v>841</v>
      </c>
      <c r="C834" t="s">
        <v>8</v>
      </c>
      <c r="D834">
        <v>83620</v>
      </c>
      <c r="E834" s="2">
        <v>45943</v>
      </c>
    </row>
    <row r="835" spans="1:5" x14ac:dyDescent="0.25">
      <c r="A835">
        <v>834</v>
      </c>
      <c r="B835" t="s">
        <v>842</v>
      </c>
      <c r="C835" t="s">
        <v>6</v>
      </c>
      <c r="D835">
        <v>27885</v>
      </c>
      <c r="E835" s="2">
        <v>45806</v>
      </c>
    </row>
    <row r="836" spans="1:5" x14ac:dyDescent="0.25">
      <c r="A836">
        <v>835</v>
      </c>
      <c r="B836" t="s">
        <v>843</v>
      </c>
      <c r="C836" t="s">
        <v>15</v>
      </c>
      <c r="D836">
        <v>31253</v>
      </c>
      <c r="E836" s="2">
        <v>45910</v>
      </c>
    </row>
    <row r="837" spans="1:5" x14ac:dyDescent="0.25">
      <c r="A837">
        <v>836</v>
      </c>
      <c r="B837" t="s">
        <v>844</v>
      </c>
      <c r="C837" t="s">
        <v>6</v>
      </c>
      <c r="D837">
        <v>106940</v>
      </c>
      <c r="E837" s="2">
        <v>45815</v>
      </c>
    </row>
    <row r="838" spans="1:5" x14ac:dyDescent="0.25">
      <c r="A838">
        <v>837</v>
      </c>
      <c r="B838" t="s">
        <v>845</v>
      </c>
      <c r="C838" t="s">
        <v>8</v>
      </c>
      <c r="D838">
        <v>48473</v>
      </c>
      <c r="E838" s="2">
        <v>45880</v>
      </c>
    </row>
    <row r="839" spans="1:5" x14ac:dyDescent="0.25">
      <c r="A839">
        <v>838</v>
      </c>
      <c r="B839" t="s">
        <v>846</v>
      </c>
      <c r="C839" t="s">
        <v>15</v>
      </c>
      <c r="D839">
        <v>45899</v>
      </c>
      <c r="E839" s="2">
        <v>45869</v>
      </c>
    </row>
    <row r="840" spans="1:5" x14ac:dyDescent="0.25">
      <c r="A840">
        <v>839</v>
      </c>
      <c r="B840" t="s">
        <v>847</v>
      </c>
      <c r="C840" t="s">
        <v>17</v>
      </c>
      <c r="D840">
        <v>37932</v>
      </c>
      <c r="E840" s="2">
        <v>45794</v>
      </c>
    </row>
    <row r="841" spans="1:5" x14ac:dyDescent="0.25">
      <c r="A841">
        <v>840</v>
      </c>
      <c r="B841" t="s">
        <v>848</v>
      </c>
      <c r="C841" t="s">
        <v>6</v>
      </c>
      <c r="D841">
        <v>114238</v>
      </c>
      <c r="E841" s="2">
        <v>45786</v>
      </c>
    </row>
    <row r="842" spans="1:5" x14ac:dyDescent="0.25">
      <c r="A842">
        <v>841</v>
      </c>
      <c r="B842" t="s">
        <v>849</v>
      </c>
      <c r="C842" t="s">
        <v>10</v>
      </c>
      <c r="D842">
        <v>26265</v>
      </c>
      <c r="E842" s="2">
        <v>45874</v>
      </c>
    </row>
    <row r="843" spans="1:5" x14ac:dyDescent="0.25">
      <c r="A843">
        <v>842</v>
      </c>
      <c r="B843" t="s">
        <v>850</v>
      </c>
      <c r="C843" t="s">
        <v>10</v>
      </c>
      <c r="D843">
        <v>65063</v>
      </c>
      <c r="E843" s="2">
        <v>45783</v>
      </c>
    </row>
    <row r="844" spans="1:5" x14ac:dyDescent="0.25">
      <c r="A844">
        <v>843</v>
      </c>
      <c r="B844" t="s">
        <v>851</v>
      </c>
      <c r="C844" t="s">
        <v>8</v>
      </c>
      <c r="D844">
        <v>61683</v>
      </c>
      <c r="E844" s="2">
        <v>45829</v>
      </c>
    </row>
    <row r="845" spans="1:5" x14ac:dyDescent="0.25">
      <c r="A845">
        <v>844</v>
      </c>
      <c r="B845" t="s">
        <v>852</v>
      </c>
      <c r="C845" t="s">
        <v>15</v>
      </c>
      <c r="D845">
        <v>115952</v>
      </c>
      <c r="E845" s="2">
        <v>45947</v>
      </c>
    </row>
    <row r="846" spans="1:5" x14ac:dyDescent="0.25">
      <c r="A846">
        <v>845</v>
      </c>
      <c r="B846" t="s">
        <v>853</v>
      </c>
      <c r="C846" t="s">
        <v>8</v>
      </c>
      <c r="D846">
        <v>88287</v>
      </c>
      <c r="E846" s="2">
        <v>45748</v>
      </c>
    </row>
    <row r="847" spans="1:5" x14ac:dyDescent="0.25">
      <c r="A847">
        <v>846</v>
      </c>
      <c r="B847" t="s">
        <v>854</v>
      </c>
      <c r="C847" t="s">
        <v>6</v>
      </c>
      <c r="D847">
        <v>72985</v>
      </c>
      <c r="E847" s="2">
        <v>45692</v>
      </c>
    </row>
    <row r="848" spans="1:5" x14ac:dyDescent="0.25">
      <c r="A848">
        <v>847</v>
      </c>
      <c r="B848" t="s">
        <v>855</v>
      </c>
      <c r="C848" t="s">
        <v>15</v>
      </c>
      <c r="D848">
        <v>42524</v>
      </c>
      <c r="E848" s="2">
        <v>45895</v>
      </c>
    </row>
    <row r="849" spans="1:5" x14ac:dyDescent="0.25">
      <c r="A849">
        <v>848</v>
      </c>
      <c r="B849" t="s">
        <v>856</v>
      </c>
      <c r="C849" t="s">
        <v>17</v>
      </c>
      <c r="D849">
        <v>93333</v>
      </c>
      <c r="E849" s="2">
        <v>45735</v>
      </c>
    </row>
    <row r="850" spans="1:5" x14ac:dyDescent="0.25">
      <c r="A850">
        <v>849</v>
      </c>
      <c r="B850" t="s">
        <v>857</v>
      </c>
      <c r="C850" t="s">
        <v>10</v>
      </c>
      <c r="D850">
        <v>111587</v>
      </c>
      <c r="E850" s="2">
        <v>45791</v>
      </c>
    </row>
    <row r="851" spans="1:5" x14ac:dyDescent="0.25">
      <c r="A851">
        <v>850</v>
      </c>
      <c r="B851" t="s">
        <v>858</v>
      </c>
      <c r="C851" t="s">
        <v>6</v>
      </c>
      <c r="D851">
        <v>72145</v>
      </c>
      <c r="E851" s="2">
        <v>45813</v>
      </c>
    </row>
    <row r="852" spans="1:5" x14ac:dyDescent="0.25">
      <c r="A852">
        <v>851</v>
      </c>
      <c r="B852" t="s">
        <v>859</v>
      </c>
      <c r="C852" t="s">
        <v>17</v>
      </c>
      <c r="D852">
        <v>86663</v>
      </c>
      <c r="E852" s="2">
        <v>45808</v>
      </c>
    </row>
    <row r="853" spans="1:5" x14ac:dyDescent="0.25">
      <c r="A853">
        <v>852</v>
      </c>
      <c r="B853" t="s">
        <v>860</v>
      </c>
      <c r="C853" t="s">
        <v>6</v>
      </c>
      <c r="D853">
        <v>117851</v>
      </c>
      <c r="E853" s="2">
        <v>45796</v>
      </c>
    </row>
    <row r="854" spans="1:5" x14ac:dyDescent="0.25">
      <c r="A854">
        <v>853</v>
      </c>
      <c r="B854" t="s">
        <v>861</v>
      </c>
      <c r="C854" t="s">
        <v>15</v>
      </c>
      <c r="D854">
        <v>89375</v>
      </c>
      <c r="E854" s="2">
        <v>45728</v>
      </c>
    </row>
    <row r="855" spans="1:5" x14ac:dyDescent="0.25">
      <c r="A855">
        <v>854</v>
      </c>
      <c r="B855" t="s">
        <v>862</v>
      </c>
      <c r="C855" t="s">
        <v>6</v>
      </c>
      <c r="D855">
        <v>70310</v>
      </c>
      <c r="E855" s="2">
        <v>45855</v>
      </c>
    </row>
    <row r="856" spans="1:5" x14ac:dyDescent="0.25">
      <c r="A856">
        <v>855</v>
      </c>
      <c r="B856" t="s">
        <v>863</v>
      </c>
      <c r="C856" t="s">
        <v>8</v>
      </c>
      <c r="D856">
        <v>73228</v>
      </c>
      <c r="E856" s="2">
        <v>45920</v>
      </c>
    </row>
    <row r="857" spans="1:5" x14ac:dyDescent="0.25">
      <c r="A857">
        <v>856</v>
      </c>
      <c r="B857" t="s">
        <v>864</v>
      </c>
      <c r="C857" t="s">
        <v>10</v>
      </c>
      <c r="D857">
        <v>80240</v>
      </c>
      <c r="E857" s="2">
        <v>45694</v>
      </c>
    </row>
    <row r="858" spans="1:5" x14ac:dyDescent="0.25">
      <c r="A858">
        <v>857</v>
      </c>
      <c r="B858" t="s">
        <v>865</v>
      </c>
      <c r="C858" t="s">
        <v>15</v>
      </c>
      <c r="D858">
        <v>53178</v>
      </c>
      <c r="E858" s="2">
        <v>45960</v>
      </c>
    </row>
    <row r="859" spans="1:5" x14ac:dyDescent="0.25">
      <c r="A859">
        <v>858</v>
      </c>
      <c r="B859" t="s">
        <v>866</v>
      </c>
      <c r="C859" t="s">
        <v>8</v>
      </c>
      <c r="D859">
        <v>102894</v>
      </c>
      <c r="E859" s="2">
        <v>45844</v>
      </c>
    </row>
    <row r="860" spans="1:5" x14ac:dyDescent="0.25">
      <c r="A860">
        <v>859</v>
      </c>
      <c r="B860" t="s">
        <v>867</v>
      </c>
      <c r="C860" t="s">
        <v>17</v>
      </c>
      <c r="D860">
        <v>100654</v>
      </c>
      <c r="E860" s="2">
        <v>45938</v>
      </c>
    </row>
    <row r="861" spans="1:5" x14ac:dyDescent="0.25">
      <c r="A861">
        <v>860</v>
      </c>
      <c r="B861" t="s">
        <v>868</v>
      </c>
      <c r="C861" t="s">
        <v>17</v>
      </c>
      <c r="D861">
        <v>110516</v>
      </c>
      <c r="E861" s="2">
        <v>45925</v>
      </c>
    </row>
    <row r="862" spans="1:5" x14ac:dyDescent="0.25">
      <c r="A862">
        <v>861</v>
      </c>
      <c r="B862" t="s">
        <v>869</v>
      </c>
      <c r="C862" t="s">
        <v>8</v>
      </c>
      <c r="D862">
        <v>74317</v>
      </c>
      <c r="E862" s="2">
        <v>45671</v>
      </c>
    </row>
    <row r="863" spans="1:5" x14ac:dyDescent="0.25">
      <c r="A863">
        <v>862</v>
      </c>
      <c r="B863" t="s">
        <v>870</v>
      </c>
      <c r="C863" t="s">
        <v>10</v>
      </c>
      <c r="D863">
        <v>79354</v>
      </c>
      <c r="E863" s="2">
        <v>45682</v>
      </c>
    </row>
    <row r="864" spans="1:5" x14ac:dyDescent="0.25">
      <c r="A864">
        <v>863</v>
      </c>
      <c r="B864" t="s">
        <v>871</v>
      </c>
      <c r="C864" t="s">
        <v>10</v>
      </c>
      <c r="D864">
        <v>48553</v>
      </c>
      <c r="E864" s="2">
        <v>45825</v>
      </c>
    </row>
    <row r="865" spans="1:5" x14ac:dyDescent="0.25">
      <c r="A865">
        <v>864</v>
      </c>
      <c r="B865" t="s">
        <v>872</v>
      </c>
      <c r="C865" t="s">
        <v>6</v>
      </c>
      <c r="D865">
        <v>76038</v>
      </c>
      <c r="E865" s="2">
        <v>45668</v>
      </c>
    </row>
    <row r="866" spans="1:5" x14ac:dyDescent="0.25">
      <c r="A866">
        <v>865</v>
      </c>
      <c r="B866" t="s">
        <v>873</v>
      </c>
      <c r="C866" t="s">
        <v>17</v>
      </c>
      <c r="D866">
        <v>110968</v>
      </c>
      <c r="E866" s="2">
        <v>45760</v>
      </c>
    </row>
    <row r="867" spans="1:5" x14ac:dyDescent="0.25">
      <c r="A867">
        <v>866</v>
      </c>
      <c r="B867" t="s">
        <v>874</v>
      </c>
      <c r="C867" t="s">
        <v>6</v>
      </c>
      <c r="D867">
        <v>95981</v>
      </c>
      <c r="E867" s="2">
        <v>45863</v>
      </c>
    </row>
    <row r="868" spans="1:5" x14ac:dyDescent="0.25">
      <c r="A868">
        <v>867</v>
      </c>
      <c r="B868" t="s">
        <v>875</v>
      </c>
      <c r="C868" t="s">
        <v>17</v>
      </c>
      <c r="D868">
        <v>106315</v>
      </c>
      <c r="E868" s="2">
        <v>45959</v>
      </c>
    </row>
    <row r="869" spans="1:5" x14ac:dyDescent="0.25">
      <c r="A869">
        <v>868</v>
      </c>
      <c r="B869" t="s">
        <v>876</v>
      </c>
      <c r="C869" t="s">
        <v>8</v>
      </c>
      <c r="D869">
        <v>49665</v>
      </c>
      <c r="E869" s="2">
        <v>45953</v>
      </c>
    </row>
    <row r="870" spans="1:5" x14ac:dyDescent="0.25">
      <c r="A870">
        <v>869</v>
      </c>
      <c r="B870" t="s">
        <v>877</v>
      </c>
      <c r="C870" t="s">
        <v>8</v>
      </c>
      <c r="D870">
        <v>43550</v>
      </c>
      <c r="E870" s="2">
        <v>45788</v>
      </c>
    </row>
    <row r="871" spans="1:5" x14ac:dyDescent="0.25">
      <c r="A871">
        <v>870</v>
      </c>
      <c r="B871" t="s">
        <v>878</v>
      </c>
      <c r="C871" t="s">
        <v>10</v>
      </c>
      <c r="D871">
        <v>113124</v>
      </c>
      <c r="E871" s="2">
        <v>45934</v>
      </c>
    </row>
    <row r="872" spans="1:5" x14ac:dyDescent="0.25">
      <c r="A872">
        <v>871</v>
      </c>
      <c r="B872" t="s">
        <v>879</v>
      </c>
      <c r="C872" t="s">
        <v>17</v>
      </c>
      <c r="D872">
        <v>101230</v>
      </c>
      <c r="E872" s="2">
        <v>45953</v>
      </c>
    </row>
    <row r="873" spans="1:5" x14ac:dyDescent="0.25">
      <c r="A873">
        <v>872</v>
      </c>
      <c r="B873" t="s">
        <v>880</v>
      </c>
      <c r="C873" t="s">
        <v>10</v>
      </c>
      <c r="D873">
        <v>52730</v>
      </c>
      <c r="E873" s="2">
        <v>45811</v>
      </c>
    </row>
    <row r="874" spans="1:5" x14ac:dyDescent="0.25">
      <c r="A874">
        <v>873</v>
      </c>
      <c r="B874" t="s">
        <v>881</v>
      </c>
      <c r="C874" t="s">
        <v>15</v>
      </c>
      <c r="D874">
        <v>114691</v>
      </c>
      <c r="E874" s="2">
        <v>45941</v>
      </c>
    </row>
    <row r="875" spans="1:5" x14ac:dyDescent="0.25">
      <c r="A875">
        <v>874</v>
      </c>
      <c r="B875" t="s">
        <v>882</v>
      </c>
      <c r="C875" t="s">
        <v>15</v>
      </c>
      <c r="D875">
        <v>64450</v>
      </c>
      <c r="E875" s="2">
        <v>45912</v>
      </c>
    </row>
    <row r="876" spans="1:5" x14ac:dyDescent="0.25">
      <c r="A876">
        <v>875</v>
      </c>
      <c r="B876" t="s">
        <v>883</v>
      </c>
      <c r="C876" t="s">
        <v>10</v>
      </c>
      <c r="D876">
        <v>74828</v>
      </c>
      <c r="E876" s="2">
        <v>45674</v>
      </c>
    </row>
    <row r="877" spans="1:5" x14ac:dyDescent="0.25">
      <c r="A877">
        <v>876</v>
      </c>
      <c r="B877" t="s">
        <v>884</v>
      </c>
      <c r="C877" t="s">
        <v>15</v>
      </c>
      <c r="D877">
        <v>49683</v>
      </c>
      <c r="E877" s="2">
        <v>45727</v>
      </c>
    </row>
    <row r="878" spans="1:5" x14ac:dyDescent="0.25">
      <c r="A878">
        <v>877</v>
      </c>
      <c r="B878" t="s">
        <v>885</v>
      </c>
      <c r="C878" t="s">
        <v>6</v>
      </c>
      <c r="D878">
        <v>115825</v>
      </c>
      <c r="E878" s="2">
        <v>45683</v>
      </c>
    </row>
    <row r="879" spans="1:5" x14ac:dyDescent="0.25">
      <c r="A879">
        <v>878</v>
      </c>
      <c r="B879" t="s">
        <v>886</v>
      </c>
      <c r="C879" t="s">
        <v>10</v>
      </c>
      <c r="D879">
        <v>30837</v>
      </c>
      <c r="E879" s="2">
        <v>45746</v>
      </c>
    </row>
    <row r="880" spans="1:5" x14ac:dyDescent="0.25">
      <c r="A880">
        <v>879</v>
      </c>
      <c r="B880" t="s">
        <v>887</v>
      </c>
      <c r="C880" t="s">
        <v>8</v>
      </c>
      <c r="D880">
        <v>44496</v>
      </c>
      <c r="E880" s="2">
        <v>45921</v>
      </c>
    </row>
    <row r="881" spans="1:5" x14ac:dyDescent="0.25">
      <c r="A881">
        <v>880</v>
      </c>
      <c r="B881" t="s">
        <v>888</v>
      </c>
      <c r="C881" t="s">
        <v>8</v>
      </c>
      <c r="D881">
        <v>98492</v>
      </c>
      <c r="E881" s="2">
        <v>45688</v>
      </c>
    </row>
    <row r="882" spans="1:5" x14ac:dyDescent="0.25">
      <c r="A882">
        <v>881</v>
      </c>
      <c r="B882" t="s">
        <v>889</v>
      </c>
      <c r="C882" t="s">
        <v>8</v>
      </c>
      <c r="D882">
        <v>83767</v>
      </c>
      <c r="E882" s="2">
        <v>45775</v>
      </c>
    </row>
    <row r="883" spans="1:5" x14ac:dyDescent="0.25">
      <c r="A883">
        <v>882</v>
      </c>
      <c r="B883" t="s">
        <v>890</v>
      </c>
      <c r="C883" t="s">
        <v>6</v>
      </c>
      <c r="D883">
        <v>77862</v>
      </c>
      <c r="E883" s="2">
        <v>45792</v>
      </c>
    </row>
    <row r="884" spans="1:5" x14ac:dyDescent="0.25">
      <c r="A884">
        <v>883</v>
      </c>
      <c r="B884" t="s">
        <v>891</v>
      </c>
      <c r="C884" t="s">
        <v>6</v>
      </c>
      <c r="D884">
        <v>104103</v>
      </c>
      <c r="E884" s="2">
        <v>45895</v>
      </c>
    </row>
    <row r="885" spans="1:5" x14ac:dyDescent="0.25">
      <c r="A885">
        <v>884</v>
      </c>
      <c r="B885" t="s">
        <v>892</v>
      </c>
      <c r="C885" t="s">
        <v>8</v>
      </c>
      <c r="D885">
        <v>66782</v>
      </c>
      <c r="E885" s="2">
        <v>45845</v>
      </c>
    </row>
    <row r="886" spans="1:5" x14ac:dyDescent="0.25">
      <c r="A886">
        <v>885</v>
      </c>
      <c r="B886" t="s">
        <v>893</v>
      </c>
      <c r="C886" t="s">
        <v>10</v>
      </c>
      <c r="D886">
        <v>60038</v>
      </c>
      <c r="E886" s="2">
        <v>45791</v>
      </c>
    </row>
    <row r="887" spans="1:5" x14ac:dyDescent="0.25">
      <c r="A887">
        <v>886</v>
      </c>
      <c r="B887" t="s">
        <v>894</v>
      </c>
      <c r="C887" t="s">
        <v>10</v>
      </c>
      <c r="D887">
        <v>105508</v>
      </c>
      <c r="E887" s="2">
        <v>45706</v>
      </c>
    </row>
    <row r="888" spans="1:5" x14ac:dyDescent="0.25">
      <c r="A888">
        <v>887</v>
      </c>
      <c r="B888" t="s">
        <v>895</v>
      </c>
      <c r="C888" t="s">
        <v>17</v>
      </c>
      <c r="D888">
        <v>41119</v>
      </c>
      <c r="E888" s="2">
        <v>45695</v>
      </c>
    </row>
    <row r="889" spans="1:5" x14ac:dyDescent="0.25">
      <c r="A889">
        <v>888</v>
      </c>
      <c r="B889" t="s">
        <v>896</v>
      </c>
      <c r="C889" t="s">
        <v>17</v>
      </c>
      <c r="D889">
        <v>75834</v>
      </c>
      <c r="E889" s="2">
        <v>45938</v>
      </c>
    </row>
    <row r="890" spans="1:5" x14ac:dyDescent="0.25">
      <c r="A890">
        <v>889</v>
      </c>
      <c r="B890" t="s">
        <v>897</v>
      </c>
      <c r="C890" t="s">
        <v>10</v>
      </c>
      <c r="D890">
        <v>111927</v>
      </c>
      <c r="E890" s="2">
        <v>45692</v>
      </c>
    </row>
    <row r="891" spans="1:5" x14ac:dyDescent="0.25">
      <c r="A891">
        <v>890</v>
      </c>
      <c r="B891" t="s">
        <v>898</v>
      </c>
      <c r="C891" t="s">
        <v>15</v>
      </c>
      <c r="D891">
        <v>93738</v>
      </c>
      <c r="E891" s="2">
        <v>45886</v>
      </c>
    </row>
    <row r="892" spans="1:5" x14ac:dyDescent="0.25">
      <c r="A892">
        <v>891</v>
      </c>
      <c r="B892" t="s">
        <v>899</v>
      </c>
      <c r="C892" t="s">
        <v>17</v>
      </c>
      <c r="D892">
        <v>119213</v>
      </c>
      <c r="E892" s="2">
        <v>45805</v>
      </c>
    </row>
    <row r="893" spans="1:5" x14ac:dyDescent="0.25">
      <c r="A893">
        <v>892</v>
      </c>
      <c r="B893" t="s">
        <v>900</v>
      </c>
      <c r="C893" t="s">
        <v>10</v>
      </c>
      <c r="D893">
        <v>85966</v>
      </c>
      <c r="E893" s="2">
        <v>45793</v>
      </c>
    </row>
    <row r="894" spans="1:5" x14ac:dyDescent="0.25">
      <c r="A894">
        <v>893</v>
      </c>
      <c r="B894" t="s">
        <v>901</v>
      </c>
      <c r="C894" t="s">
        <v>10</v>
      </c>
      <c r="D894">
        <v>110766</v>
      </c>
      <c r="E894" s="2">
        <v>45705</v>
      </c>
    </row>
    <row r="895" spans="1:5" x14ac:dyDescent="0.25">
      <c r="A895">
        <v>894</v>
      </c>
      <c r="B895" t="s">
        <v>902</v>
      </c>
      <c r="C895" t="s">
        <v>15</v>
      </c>
      <c r="D895">
        <v>69738</v>
      </c>
      <c r="E895" s="2">
        <v>45925</v>
      </c>
    </row>
    <row r="896" spans="1:5" x14ac:dyDescent="0.25">
      <c r="A896">
        <v>895</v>
      </c>
      <c r="B896" t="s">
        <v>903</v>
      </c>
      <c r="C896" t="s">
        <v>15</v>
      </c>
      <c r="D896">
        <v>35613</v>
      </c>
      <c r="E896" s="2">
        <v>45858</v>
      </c>
    </row>
    <row r="897" spans="1:5" x14ac:dyDescent="0.25">
      <c r="A897">
        <v>896</v>
      </c>
      <c r="B897" t="s">
        <v>904</v>
      </c>
      <c r="C897" t="s">
        <v>8</v>
      </c>
      <c r="D897">
        <v>88741</v>
      </c>
      <c r="E897" s="2">
        <v>45766</v>
      </c>
    </row>
    <row r="898" spans="1:5" x14ac:dyDescent="0.25">
      <c r="A898">
        <v>897</v>
      </c>
      <c r="B898" t="s">
        <v>905</v>
      </c>
      <c r="C898" t="s">
        <v>6</v>
      </c>
      <c r="D898">
        <v>91430</v>
      </c>
      <c r="E898" s="2">
        <v>45917</v>
      </c>
    </row>
    <row r="899" spans="1:5" x14ac:dyDescent="0.25">
      <c r="A899">
        <v>898</v>
      </c>
      <c r="B899" t="s">
        <v>906</v>
      </c>
      <c r="C899" t="s">
        <v>6</v>
      </c>
      <c r="D899">
        <v>65131</v>
      </c>
      <c r="E899" s="2">
        <v>45660</v>
      </c>
    </row>
    <row r="900" spans="1:5" x14ac:dyDescent="0.25">
      <c r="A900">
        <v>899</v>
      </c>
      <c r="B900" t="s">
        <v>907</v>
      </c>
      <c r="C900" t="s">
        <v>6</v>
      </c>
      <c r="D900">
        <v>89141</v>
      </c>
      <c r="E900" s="2">
        <v>45755</v>
      </c>
    </row>
    <row r="901" spans="1:5" x14ac:dyDescent="0.25">
      <c r="A901">
        <v>900</v>
      </c>
      <c r="B901" t="s">
        <v>908</v>
      </c>
      <c r="C901" t="s">
        <v>6</v>
      </c>
      <c r="D901">
        <v>93697</v>
      </c>
      <c r="E901" s="2">
        <v>45958</v>
      </c>
    </row>
    <row r="902" spans="1:5" x14ac:dyDescent="0.25">
      <c r="A902">
        <v>901</v>
      </c>
      <c r="B902" t="s">
        <v>909</v>
      </c>
      <c r="C902" t="s">
        <v>17</v>
      </c>
      <c r="D902">
        <v>107108</v>
      </c>
      <c r="E902" s="2">
        <v>45712</v>
      </c>
    </row>
    <row r="903" spans="1:5" x14ac:dyDescent="0.25">
      <c r="A903">
        <v>902</v>
      </c>
      <c r="B903" t="s">
        <v>910</v>
      </c>
      <c r="C903" t="s">
        <v>10</v>
      </c>
      <c r="D903">
        <v>73388</v>
      </c>
      <c r="E903" s="2">
        <v>45886</v>
      </c>
    </row>
    <row r="904" spans="1:5" x14ac:dyDescent="0.25">
      <c r="A904">
        <v>903</v>
      </c>
      <c r="B904" t="s">
        <v>911</v>
      </c>
      <c r="C904" t="s">
        <v>17</v>
      </c>
      <c r="D904">
        <v>65332</v>
      </c>
      <c r="E904" s="2">
        <v>45725</v>
      </c>
    </row>
    <row r="905" spans="1:5" x14ac:dyDescent="0.25">
      <c r="A905">
        <v>904</v>
      </c>
      <c r="B905" t="s">
        <v>912</v>
      </c>
      <c r="C905" t="s">
        <v>15</v>
      </c>
      <c r="D905">
        <v>118952</v>
      </c>
      <c r="E905" s="2">
        <v>45702</v>
      </c>
    </row>
    <row r="906" spans="1:5" x14ac:dyDescent="0.25">
      <c r="A906">
        <v>905</v>
      </c>
      <c r="B906" t="s">
        <v>913</v>
      </c>
      <c r="C906" t="s">
        <v>8</v>
      </c>
      <c r="D906">
        <v>53762</v>
      </c>
      <c r="E906" s="2">
        <v>45941</v>
      </c>
    </row>
    <row r="907" spans="1:5" x14ac:dyDescent="0.25">
      <c r="A907">
        <v>906</v>
      </c>
      <c r="B907" t="s">
        <v>914</v>
      </c>
      <c r="C907" t="s">
        <v>10</v>
      </c>
      <c r="D907">
        <v>66918</v>
      </c>
      <c r="E907" s="2">
        <v>45828</v>
      </c>
    </row>
    <row r="908" spans="1:5" x14ac:dyDescent="0.25">
      <c r="A908">
        <v>907</v>
      </c>
      <c r="B908" t="s">
        <v>915</v>
      </c>
      <c r="C908" t="s">
        <v>8</v>
      </c>
      <c r="D908">
        <v>59264</v>
      </c>
      <c r="E908" s="2">
        <v>45676</v>
      </c>
    </row>
    <row r="909" spans="1:5" x14ac:dyDescent="0.25">
      <c r="A909">
        <v>908</v>
      </c>
      <c r="B909" t="s">
        <v>916</v>
      </c>
      <c r="C909" t="s">
        <v>15</v>
      </c>
      <c r="D909">
        <v>69021</v>
      </c>
      <c r="E909" s="2">
        <v>45833</v>
      </c>
    </row>
    <row r="910" spans="1:5" x14ac:dyDescent="0.25">
      <c r="A910">
        <v>909</v>
      </c>
      <c r="B910" t="s">
        <v>917</v>
      </c>
      <c r="C910" t="s">
        <v>8</v>
      </c>
      <c r="D910">
        <v>111511</v>
      </c>
      <c r="E910" s="2">
        <v>45846</v>
      </c>
    </row>
    <row r="911" spans="1:5" x14ac:dyDescent="0.25">
      <c r="A911">
        <v>910</v>
      </c>
      <c r="B911" t="s">
        <v>918</v>
      </c>
      <c r="C911" t="s">
        <v>6</v>
      </c>
      <c r="D911">
        <v>28132</v>
      </c>
      <c r="E911" s="2">
        <v>45855</v>
      </c>
    </row>
    <row r="912" spans="1:5" x14ac:dyDescent="0.25">
      <c r="A912">
        <v>911</v>
      </c>
      <c r="B912" t="s">
        <v>919</v>
      </c>
      <c r="C912" t="s">
        <v>8</v>
      </c>
      <c r="D912">
        <v>29060</v>
      </c>
      <c r="E912" s="2">
        <v>45838</v>
      </c>
    </row>
    <row r="913" spans="1:5" x14ac:dyDescent="0.25">
      <c r="A913">
        <v>912</v>
      </c>
      <c r="B913" t="s">
        <v>920</v>
      </c>
      <c r="C913" t="s">
        <v>15</v>
      </c>
      <c r="D913">
        <v>43824</v>
      </c>
      <c r="E913" s="2">
        <v>45844</v>
      </c>
    </row>
    <row r="914" spans="1:5" x14ac:dyDescent="0.25">
      <c r="A914">
        <v>913</v>
      </c>
      <c r="B914" t="s">
        <v>921</v>
      </c>
      <c r="C914" t="s">
        <v>10</v>
      </c>
      <c r="D914">
        <v>84644</v>
      </c>
      <c r="E914" s="2">
        <v>45860</v>
      </c>
    </row>
    <row r="915" spans="1:5" x14ac:dyDescent="0.25">
      <c r="A915">
        <v>914</v>
      </c>
      <c r="B915" t="s">
        <v>922</v>
      </c>
      <c r="C915" t="s">
        <v>10</v>
      </c>
      <c r="D915">
        <v>38645</v>
      </c>
      <c r="E915" s="2">
        <v>45789</v>
      </c>
    </row>
    <row r="916" spans="1:5" x14ac:dyDescent="0.25">
      <c r="A916">
        <v>915</v>
      </c>
      <c r="B916" t="s">
        <v>923</v>
      </c>
      <c r="C916" t="s">
        <v>15</v>
      </c>
      <c r="D916">
        <v>73365</v>
      </c>
      <c r="E916" s="2">
        <v>45704</v>
      </c>
    </row>
    <row r="917" spans="1:5" x14ac:dyDescent="0.25">
      <c r="A917">
        <v>916</v>
      </c>
      <c r="B917" t="s">
        <v>924</v>
      </c>
      <c r="C917" t="s">
        <v>10</v>
      </c>
      <c r="D917">
        <v>85584</v>
      </c>
      <c r="E917" s="2">
        <v>45733</v>
      </c>
    </row>
    <row r="918" spans="1:5" x14ac:dyDescent="0.25">
      <c r="A918">
        <v>917</v>
      </c>
      <c r="B918" t="s">
        <v>925</v>
      </c>
      <c r="C918" t="s">
        <v>10</v>
      </c>
      <c r="D918">
        <v>25953</v>
      </c>
      <c r="E918" s="2">
        <v>45735</v>
      </c>
    </row>
    <row r="919" spans="1:5" x14ac:dyDescent="0.25">
      <c r="A919">
        <v>918</v>
      </c>
      <c r="B919" t="s">
        <v>926</v>
      </c>
      <c r="C919" t="s">
        <v>10</v>
      </c>
      <c r="D919">
        <v>32405</v>
      </c>
      <c r="E919" s="2">
        <v>45765</v>
      </c>
    </row>
    <row r="920" spans="1:5" x14ac:dyDescent="0.25">
      <c r="A920">
        <v>919</v>
      </c>
      <c r="B920" t="s">
        <v>927</v>
      </c>
      <c r="C920" t="s">
        <v>15</v>
      </c>
      <c r="D920">
        <v>101632</v>
      </c>
      <c r="E920" s="2">
        <v>45894</v>
      </c>
    </row>
    <row r="921" spans="1:5" x14ac:dyDescent="0.25">
      <c r="A921">
        <v>920</v>
      </c>
      <c r="B921" t="s">
        <v>928</v>
      </c>
      <c r="C921" t="s">
        <v>8</v>
      </c>
      <c r="D921">
        <v>105242</v>
      </c>
      <c r="E921" s="2">
        <v>45834</v>
      </c>
    </row>
    <row r="922" spans="1:5" x14ac:dyDescent="0.25">
      <c r="A922">
        <v>921</v>
      </c>
      <c r="B922" t="s">
        <v>929</v>
      </c>
      <c r="C922" t="s">
        <v>8</v>
      </c>
      <c r="D922">
        <v>81622</v>
      </c>
      <c r="E922" s="2">
        <v>45860</v>
      </c>
    </row>
    <row r="923" spans="1:5" x14ac:dyDescent="0.25">
      <c r="A923">
        <v>922</v>
      </c>
      <c r="B923" t="s">
        <v>930</v>
      </c>
      <c r="C923" t="s">
        <v>17</v>
      </c>
      <c r="D923">
        <v>40128</v>
      </c>
      <c r="E923" s="2">
        <v>45768</v>
      </c>
    </row>
    <row r="924" spans="1:5" x14ac:dyDescent="0.25">
      <c r="A924">
        <v>923</v>
      </c>
      <c r="B924" t="s">
        <v>931</v>
      </c>
      <c r="C924" t="s">
        <v>17</v>
      </c>
      <c r="D924">
        <v>64587</v>
      </c>
      <c r="E924" s="2">
        <v>45824</v>
      </c>
    </row>
    <row r="925" spans="1:5" x14ac:dyDescent="0.25">
      <c r="A925">
        <v>924</v>
      </c>
      <c r="B925" t="s">
        <v>932</v>
      </c>
      <c r="C925" t="s">
        <v>17</v>
      </c>
      <c r="D925">
        <v>74565</v>
      </c>
      <c r="E925" s="2">
        <v>45896</v>
      </c>
    </row>
    <row r="926" spans="1:5" x14ac:dyDescent="0.25">
      <c r="A926">
        <v>925</v>
      </c>
      <c r="B926" t="s">
        <v>933</v>
      </c>
      <c r="C926" t="s">
        <v>6</v>
      </c>
      <c r="D926">
        <v>65434</v>
      </c>
      <c r="E926" s="2">
        <v>45954</v>
      </c>
    </row>
    <row r="927" spans="1:5" x14ac:dyDescent="0.25">
      <c r="A927">
        <v>926</v>
      </c>
      <c r="B927" t="s">
        <v>934</v>
      </c>
      <c r="C927" t="s">
        <v>10</v>
      </c>
      <c r="D927">
        <v>46760</v>
      </c>
      <c r="E927" s="2">
        <v>45675</v>
      </c>
    </row>
    <row r="928" spans="1:5" x14ac:dyDescent="0.25">
      <c r="A928">
        <v>927</v>
      </c>
      <c r="B928" t="s">
        <v>935</v>
      </c>
      <c r="C928" t="s">
        <v>10</v>
      </c>
      <c r="D928">
        <v>77282</v>
      </c>
      <c r="E928" s="2">
        <v>45729</v>
      </c>
    </row>
    <row r="929" spans="1:5" x14ac:dyDescent="0.25">
      <c r="A929">
        <v>928</v>
      </c>
      <c r="B929" t="s">
        <v>936</v>
      </c>
      <c r="C929" t="s">
        <v>8</v>
      </c>
      <c r="D929">
        <v>34036</v>
      </c>
      <c r="E929" s="2">
        <v>45937</v>
      </c>
    </row>
    <row r="930" spans="1:5" x14ac:dyDescent="0.25">
      <c r="A930">
        <v>929</v>
      </c>
      <c r="B930" t="s">
        <v>937</v>
      </c>
      <c r="C930" t="s">
        <v>6</v>
      </c>
      <c r="D930">
        <v>67093</v>
      </c>
      <c r="E930" s="2">
        <v>45928</v>
      </c>
    </row>
    <row r="931" spans="1:5" x14ac:dyDescent="0.25">
      <c r="A931">
        <v>930</v>
      </c>
      <c r="B931" t="s">
        <v>938</v>
      </c>
      <c r="C931" t="s">
        <v>15</v>
      </c>
      <c r="D931">
        <v>100876</v>
      </c>
      <c r="E931" s="2">
        <v>45785</v>
      </c>
    </row>
    <row r="932" spans="1:5" x14ac:dyDescent="0.25">
      <c r="A932">
        <v>931</v>
      </c>
      <c r="B932" t="s">
        <v>939</v>
      </c>
      <c r="C932" t="s">
        <v>15</v>
      </c>
      <c r="D932">
        <v>87514</v>
      </c>
      <c r="E932" s="2">
        <v>45963</v>
      </c>
    </row>
    <row r="933" spans="1:5" x14ac:dyDescent="0.25">
      <c r="A933">
        <v>932</v>
      </c>
      <c r="B933" t="s">
        <v>940</v>
      </c>
      <c r="C933" t="s">
        <v>8</v>
      </c>
      <c r="D933">
        <v>95939</v>
      </c>
      <c r="E933" s="2">
        <v>45834</v>
      </c>
    </row>
    <row r="934" spans="1:5" x14ac:dyDescent="0.25">
      <c r="A934">
        <v>933</v>
      </c>
      <c r="B934" t="s">
        <v>941</v>
      </c>
      <c r="C934" t="s">
        <v>17</v>
      </c>
      <c r="D934">
        <v>59782</v>
      </c>
      <c r="E934" s="2">
        <v>45824</v>
      </c>
    </row>
    <row r="935" spans="1:5" x14ac:dyDescent="0.25">
      <c r="A935">
        <v>934</v>
      </c>
      <c r="B935" t="s">
        <v>942</v>
      </c>
      <c r="C935" t="s">
        <v>6</v>
      </c>
      <c r="D935">
        <v>108174</v>
      </c>
      <c r="E935" s="2">
        <v>45758</v>
      </c>
    </row>
    <row r="936" spans="1:5" x14ac:dyDescent="0.25">
      <c r="A936">
        <v>935</v>
      </c>
      <c r="B936" t="s">
        <v>943</v>
      </c>
      <c r="C936" t="s">
        <v>10</v>
      </c>
      <c r="D936">
        <v>73446</v>
      </c>
      <c r="E936" s="2">
        <v>45863</v>
      </c>
    </row>
    <row r="937" spans="1:5" x14ac:dyDescent="0.25">
      <c r="A937">
        <v>936</v>
      </c>
      <c r="B937" t="s">
        <v>944</v>
      </c>
      <c r="C937" t="s">
        <v>17</v>
      </c>
      <c r="D937">
        <v>113832</v>
      </c>
      <c r="E937" s="2">
        <v>45788</v>
      </c>
    </row>
    <row r="938" spans="1:5" x14ac:dyDescent="0.25">
      <c r="A938">
        <v>937</v>
      </c>
      <c r="B938" t="s">
        <v>945</v>
      </c>
      <c r="C938" t="s">
        <v>8</v>
      </c>
      <c r="D938">
        <v>75130</v>
      </c>
      <c r="E938" s="2">
        <v>45890</v>
      </c>
    </row>
    <row r="939" spans="1:5" x14ac:dyDescent="0.25">
      <c r="A939">
        <v>938</v>
      </c>
      <c r="B939" t="s">
        <v>946</v>
      </c>
      <c r="C939" t="s">
        <v>17</v>
      </c>
      <c r="D939">
        <v>72229</v>
      </c>
      <c r="E939" s="2">
        <v>45949</v>
      </c>
    </row>
    <row r="940" spans="1:5" x14ac:dyDescent="0.25">
      <c r="A940">
        <v>939</v>
      </c>
      <c r="B940" t="s">
        <v>947</v>
      </c>
      <c r="C940" t="s">
        <v>8</v>
      </c>
      <c r="D940">
        <v>113893</v>
      </c>
      <c r="E940" s="2">
        <v>45754</v>
      </c>
    </row>
    <row r="941" spans="1:5" x14ac:dyDescent="0.25">
      <c r="A941">
        <v>940</v>
      </c>
      <c r="B941" t="s">
        <v>948</v>
      </c>
      <c r="C941" t="s">
        <v>8</v>
      </c>
      <c r="D941">
        <v>89048</v>
      </c>
      <c r="E941" s="2">
        <v>45961</v>
      </c>
    </row>
    <row r="942" spans="1:5" x14ac:dyDescent="0.25">
      <c r="A942">
        <v>941</v>
      </c>
      <c r="B942" t="s">
        <v>949</v>
      </c>
      <c r="C942" t="s">
        <v>6</v>
      </c>
      <c r="D942">
        <v>58842</v>
      </c>
      <c r="E942" s="2">
        <v>45714</v>
      </c>
    </row>
    <row r="943" spans="1:5" x14ac:dyDescent="0.25">
      <c r="A943">
        <v>942</v>
      </c>
      <c r="B943" t="s">
        <v>950</v>
      </c>
      <c r="C943" t="s">
        <v>17</v>
      </c>
      <c r="D943">
        <v>118758</v>
      </c>
      <c r="E943" s="2">
        <v>45719</v>
      </c>
    </row>
    <row r="944" spans="1:5" x14ac:dyDescent="0.25">
      <c r="A944">
        <v>943</v>
      </c>
      <c r="B944" t="s">
        <v>951</v>
      </c>
      <c r="C944" t="s">
        <v>15</v>
      </c>
      <c r="D944">
        <v>84220</v>
      </c>
      <c r="E944" s="2">
        <v>45709</v>
      </c>
    </row>
    <row r="945" spans="1:5" x14ac:dyDescent="0.25">
      <c r="A945">
        <v>944</v>
      </c>
      <c r="B945" t="s">
        <v>952</v>
      </c>
      <c r="C945" t="s">
        <v>8</v>
      </c>
      <c r="D945">
        <v>80192</v>
      </c>
      <c r="E945" s="2">
        <v>45964</v>
      </c>
    </row>
    <row r="946" spans="1:5" x14ac:dyDescent="0.25">
      <c r="A946">
        <v>945</v>
      </c>
      <c r="B946" t="s">
        <v>953</v>
      </c>
      <c r="C946" t="s">
        <v>15</v>
      </c>
      <c r="D946">
        <v>102042</v>
      </c>
      <c r="E946" s="2">
        <v>45705</v>
      </c>
    </row>
    <row r="947" spans="1:5" x14ac:dyDescent="0.25">
      <c r="A947">
        <v>946</v>
      </c>
      <c r="B947" t="s">
        <v>954</v>
      </c>
      <c r="C947" t="s">
        <v>6</v>
      </c>
      <c r="D947">
        <v>66168</v>
      </c>
      <c r="E947" s="2">
        <v>45760</v>
      </c>
    </row>
    <row r="948" spans="1:5" x14ac:dyDescent="0.25">
      <c r="A948">
        <v>947</v>
      </c>
      <c r="B948" t="s">
        <v>955</v>
      </c>
      <c r="C948" t="s">
        <v>6</v>
      </c>
      <c r="D948">
        <v>83398</v>
      </c>
      <c r="E948" s="2">
        <v>45836</v>
      </c>
    </row>
    <row r="949" spans="1:5" x14ac:dyDescent="0.25">
      <c r="A949">
        <v>948</v>
      </c>
      <c r="B949" t="s">
        <v>956</v>
      </c>
      <c r="C949" t="s">
        <v>10</v>
      </c>
      <c r="D949">
        <v>73139</v>
      </c>
      <c r="E949" s="2">
        <v>45861</v>
      </c>
    </row>
    <row r="950" spans="1:5" x14ac:dyDescent="0.25">
      <c r="A950">
        <v>949</v>
      </c>
      <c r="B950" t="s">
        <v>957</v>
      </c>
      <c r="C950" t="s">
        <v>6</v>
      </c>
      <c r="D950">
        <v>87780</v>
      </c>
      <c r="E950" s="2">
        <v>45874</v>
      </c>
    </row>
    <row r="951" spans="1:5" x14ac:dyDescent="0.25">
      <c r="A951">
        <v>950</v>
      </c>
      <c r="B951" t="s">
        <v>958</v>
      </c>
      <c r="C951" t="s">
        <v>10</v>
      </c>
      <c r="D951">
        <v>63767</v>
      </c>
      <c r="E951" s="2">
        <v>45794</v>
      </c>
    </row>
    <row r="952" spans="1:5" x14ac:dyDescent="0.25">
      <c r="A952">
        <v>951</v>
      </c>
      <c r="B952" t="s">
        <v>959</v>
      </c>
      <c r="C952" t="s">
        <v>15</v>
      </c>
      <c r="D952">
        <v>45247</v>
      </c>
      <c r="E952" s="2">
        <v>45918</v>
      </c>
    </row>
    <row r="953" spans="1:5" x14ac:dyDescent="0.25">
      <c r="A953">
        <v>952</v>
      </c>
      <c r="B953" t="s">
        <v>960</v>
      </c>
      <c r="C953" t="s">
        <v>8</v>
      </c>
      <c r="D953">
        <v>117162</v>
      </c>
      <c r="E953" s="2">
        <v>45786</v>
      </c>
    </row>
    <row r="954" spans="1:5" x14ac:dyDescent="0.25">
      <c r="A954">
        <v>953</v>
      </c>
      <c r="B954" t="s">
        <v>961</v>
      </c>
      <c r="C954" t="s">
        <v>10</v>
      </c>
      <c r="D954">
        <v>51668</v>
      </c>
      <c r="E954" s="2">
        <v>45685</v>
      </c>
    </row>
    <row r="955" spans="1:5" x14ac:dyDescent="0.25">
      <c r="A955">
        <v>954</v>
      </c>
      <c r="B955" t="s">
        <v>962</v>
      </c>
      <c r="C955" t="s">
        <v>15</v>
      </c>
      <c r="D955">
        <v>97677</v>
      </c>
      <c r="E955" s="2">
        <v>45749</v>
      </c>
    </row>
    <row r="956" spans="1:5" x14ac:dyDescent="0.25">
      <c r="A956">
        <v>955</v>
      </c>
      <c r="B956" t="s">
        <v>963</v>
      </c>
      <c r="C956" t="s">
        <v>17</v>
      </c>
      <c r="D956">
        <v>67985</v>
      </c>
      <c r="E956" s="2">
        <v>45950</v>
      </c>
    </row>
    <row r="957" spans="1:5" x14ac:dyDescent="0.25">
      <c r="A957">
        <v>956</v>
      </c>
      <c r="B957" t="s">
        <v>964</v>
      </c>
      <c r="C957" t="s">
        <v>8</v>
      </c>
      <c r="D957">
        <v>118137</v>
      </c>
      <c r="E957" s="2">
        <v>45843</v>
      </c>
    </row>
    <row r="958" spans="1:5" x14ac:dyDescent="0.25">
      <c r="A958">
        <v>957</v>
      </c>
      <c r="B958" t="s">
        <v>965</v>
      </c>
      <c r="C958" t="s">
        <v>10</v>
      </c>
      <c r="D958">
        <v>82220</v>
      </c>
      <c r="E958" s="2">
        <v>45853</v>
      </c>
    </row>
    <row r="959" spans="1:5" x14ac:dyDescent="0.25">
      <c r="A959">
        <v>958</v>
      </c>
      <c r="B959" t="s">
        <v>966</v>
      </c>
      <c r="C959" t="s">
        <v>17</v>
      </c>
      <c r="D959">
        <v>110280</v>
      </c>
      <c r="E959" s="2">
        <v>45819</v>
      </c>
    </row>
    <row r="960" spans="1:5" x14ac:dyDescent="0.25">
      <c r="A960">
        <v>959</v>
      </c>
      <c r="B960" t="s">
        <v>967</v>
      </c>
      <c r="C960" t="s">
        <v>17</v>
      </c>
      <c r="D960">
        <v>78975</v>
      </c>
      <c r="E960" s="2">
        <v>45671</v>
      </c>
    </row>
    <row r="961" spans="1:5" x14ac:dyDescent="0.25">
      <c r="A961">
        <v>960</v>
      </c>
      <c r="B961" t="s">
        <v>968</v>
      </c>
      <c r="C961" t="s">
        <v>10</v>
      </c>
      <c r="D961">
        <v>44833</v>
      </c>
      <c r="E961" s="2">
        <v>45792</v>
      </c>
    </row>
    <row r="962" spans="1:5" x14ac:dyDescent="0.25">
      <c r="A962">
        <v>961</v>
      </c>
      <c r="B962" t="s">
        <v>969</v>
      </c>
      <c r="C962" t="s">
        <v>10</v>
      </c>
      <c r="D962">
        <v>36622</v>
      </c>
      <c r="E962" s="2">
        <v>45951</v>
      </c>
    </row>
    <row r="963" spans="1:5" x14ac:dyDescent="0.25">
      <c r="A963">
        <v>962</v>
      </c>
      <c r="B963" t="s">
        <v>970</v>
      </c>
      <c r="C963" t="s">
        <v>6</v>
      </c>
      <c r="D963">
        <v>81645</v>
      </c>
      <c r="E963" s="2">
        <v>45884</v>
      </c>
    </row>
    <row r="964" spans="1:5" x14ac:dyDescent="0.25">
      <c r="A964">
        <v>963</v>
      </c>
      <c r="B964" t="s">
        <v>971</v>
      </c>
      <c r="C964" t="s">
        <v>10</v>
      </c>
      <c r="D964">
        <v>115373</v>
      </c>
      <c r="E964" s="2">
        <v>45893</v>
      </c>
    </row>
    <row r="965" spans="1:5" x14ac:dyDescent="0.25">
      <c r="A965">
        <v>964</v>
      </c>
      <c r="B965" t="s">
        <v>972</v>
      </c>
      <c r="C965" t="s">
        <v>8</v>
      </c>
      <c r="D965">
        <v>52157</v>
      </c>
      <c r="E965" s="2">
        <v>45945</v>
      </c>
    </row>
    <row r="966" spans="1:5" x14ac:dyDescent="0.25">
      <c r="A966">
        <v>965</v>
      </c>
      <c r="B966" t="s">
        <v>973</v>
      </c>
      <c r="C966" t="s">
        <v>10</v>
      </c>
      <c r="D966">
        <v>75776</v>
      </c>
      <c r="E966" s="2">
        <v>45792</v>
      </c>
    </row>
    <row r="967" spans="1:5" x14ac:dyDescent="0.25">
      <c r="A967">
        <v>966</v>
      </c>
      <c r="B967" t="s">
        <v>974</v>
      </c>
      <c r="C967" t="s">
        <v>10</v>
      </c>
      <c r="D967">
        <v>39553</v>
      </c>
      <c r="E967" s="2">
        <v>45870</v>
      </c>
    </row>
    <row r="968" spans="1:5" x14ac:dyDescent="0.25">
      <c r="A968">
        <v>967</v>
      </c>
      <c r="B968" t="s">
        <v>975</v>
      </c>
      <c r="C968" t="s">
        <v>8</v>
      </c>
      <c r="D968">
        <v>45069</v>
      </c>
      <c r="E968" s="2">
        <v>45964</v>
      </c>
    </row>
    <row r="969" spans="1:5" x14ac:dyDescent="0.25">
      <c r="A969">
        <v>968</v>
      </c>
      <c r="B969" t="s">
        <v>976</v>
      </c>
      <c r="C969" t="s">
        <v>17</v>
      </c>
      <c r="D969">
        <v>64657</v>
      </c>
      <c r="E969" s="2">
        <v>45799</v>
      </c>
    </row>
    <row r="970" spans="1:5" x14ac:dyDescent="0.25">
      <c r="A970">
        <v>969</v>
      </c>
      <c r="B970" t="s">
        <v>977</v>
      </c>
      <c r="C970" t="s">
        <v>10</v>
      </c>
      <c r="D970">
        <v>27353</v>
      </c>
      <c r="E970" s="2">
        <v>45849</v>
      </c>
    </row>
    <row r="971" spans="1:5" x14ac:dyDescent="0.25">
      <c r="A971">
        <v>970</v>
      </c>
      <c r="B971" t="s">
        <v>978</v>
      </c>
      <c r="C971" t="s">
        <v>10</v>
      </c>
      <c r="D971">
        <v>35465</v>
      </c>
      <c r="E971" s="2">
        <v>45959</v>
      </c>
    </row>
    <row r="972" spans="1:5" x14ac:dyDescent="0.25">
      <c r="A972">
        <v>971</v>
      </c>
      <c r="B972" t="s">
        <v>979</v>
      </c>
      <c r="C972" t="s">
        <v>17</v>
      </c>
      <c r="D972">
        <v>115321</v>
      </c>
      <c r="E972" s="2">
        <v>45800</v>
      </c>
    </row>
    <row r="973" spans="1:5" x14ac:dyDescent="0.25">
      <c r="A973">
        <v>972</v>
      </c>
      <c r="B973" t="s">
        <v>980</v>
      </c>
      <c r="C973" t="s">
        <v>10</v>
      </c>
      <c r="D973">
        <v>29176</v>
      </c>
      <c r="E973" s="2">
        <v>45723</v>
      </c>
    </row>
    <row r="974" spans="1:5" x14ac:dyDescent="0.25">
      <c r="A974">
        <v>973</v>
      </c>
      <c r="B974" t="s">
        <v>981</v>
      </c>
      <c r="C974" t="s">
        <v>15</v>
      </c>
      <c r="D974">
        <v>88192</v>
      </c>
      <c r="E974" s="2">
        <v>45797</v>
      </c>
    </row>
    <row r="975" spans="1:5" x14ac:dyDescent="0.25">
      <c r="A975">
        <v>974</v>
      </c>
      <c r="B975" t="s">
        <v>982</v>
      </c>
      <c r="C975" t="s">
        <v>6</v>
      </c>
      <c r="D975">
        <v>97163</v>
      </c>
      <c r="E975" s="2">
        <v>45916</v>
      </c>
    </row>
    <row r="976" spans="1:5" x14ac:dyDescent="0.25">
      <c r="A976">
        <v>975</v>
      </c>
      <c r="B976" t="s">
        <v>983</v>
      </c>
      <c r="C976" t="s">
        <v>6</v>
      </c>
      <c r="D976">
        <v>27531</v>
      </c>
      <c r="E976" s="2">
        <v>45803</v>
      </c>
    </row>
    <row r="977" spans="1:5" x14ac:dyDescent="0.25">
      <c r="A977">
        <v>976</v>
      </c>
      <c r="B977" t="s">
        <v>984</v>
      </c>
      <c r="C977" t="s">
        <v>10</v>
      </c>
      <c r="D977">
        <v>113841</v>
      </c>
      <c r="E977" s="2">
        <v>45673</v>
      </c>
    </row>
    <row r="978" spans="1:5" x14ac:dyDescent="0.25">
      <c r="A978">
        <v>977</v>
      </c>
      <c r="B978" t="s">
        <v>985</v>
      </c>
      <c r="C978" t="s">
        <v>17</v>
      </c>
      <c r="D978">
        <v>83312</v>
      </c>
      <c r="E978" s="2">
        <v>45963</v>
      </c>
    </row>
    <row r="979" spans="1:5" x14ac:dyDescent="0.25">
      <c r="A979">
        <v>978</v>
      </c>
      <c r="B979" t="s">
        <v>986</v>
      </c>
      <c r="C979" t="s">
        <v>15</v>
      </c>
      <c r="D979">
        <v>88345</v>
      </c>
      <c r="E979" s="2">
        <v>45682</v>
      </c>
    </row>
    <row r="980" spans="1:5" x14ac:dyDescent="0.25">
      <c r="A980">
        <v>979</v>
      </c>
      <c r="B980" t="s">
        <v>987</v>
      </c>
      <c r="C980" t="s">
        <v>17</v>
      </c>
      <c r="D980">
        <v>115921</v>
      </c>
      <c r="E980" s="2">
        <v>45731</v>
      </c>
    </row>
    <row r="981" spans="1:5" x14ac:dyDescent="0.25">
      <c r="A981">
        <v>980</v>
      </c>
      <c r="B981" t="s">
        <v>988</v>
      </c>
      <c r="C981" t="s">
        <v>17</v>
      </c>
      <c r="D981">
        <v>80364</v>
      </c>
      <c r="E981" s="2">
        <v>45754</v>
      </c>
    </row>
    <row r="982" spans="1:5" x14ac:dyDescent="0.25">
      <c r="A982">
        <v>981</v>
      </c>
      <c r="B982" t="s">
        <v>989</v>
      </c>
      <c r="C982" t="s">
        <v>10</v>
      </c>
      <c r="D982">
        <v>48158</v>
      </c>
      <c r="E982" s="2">
        <v>45816</v>
      </c>
    </row>
    <row r="983" spans="1:5" x14ac:dyDescent="0.25">
      <c r="A983">
        <v>982</v>
      </c>
      <c r="B983" t="s">
        <v>990</v>
      </c>
      <c r="C983" t="s">
        <v>15</v>
      </c>
      <c r="D983">
        <v>34615</v>
      </c>
      <c r="E983" s="2">
        <v>45674</v>
      </c>
    </row>
    <row r="984" spans="1:5" x14ac:dyDescent="0.25">
      <c r="A984">
        <v>983</v>
      </c>
      <c r="B984" t="s">
        <v>991</v>
      </c>
      <c r="C984" t="s">
        <v>8</v>
      </c>
      <c r="D984">
        <v>69641</v>
      </c>
      <c r="E984" s="2">
        <v>45729</v>
      </c>
    </row>
    <row r="985" spans="1:5" x14ac:dyDescent="0.25">
      <c r="A985">
        <v>984</v>
      </c>
      <c r="B985" t="s">
        <v>992</v>
      </c>
      <c r="C985" t="s">
        <v>17</v>
      </c>
      <c r="D985">
        <v>118317</v>
      </c>
      <c r="E985" s="2">
        <v>45837</v>
      </c>
    </row>
    <row r="986" spans="1:5" x14ac:dyDescent="0.25">
      <c r="A986">
        <v>985</v>
      </c>
      <c r="B986" t="s">
        <v>993</v>
      </c>
      <c r="C986" t="s">
        <v>17</v>
      </c>
      <c r="D986">
        <v>67418</v>
      </c>
      <c r="E986" s="2">
        <v>45690</v>
      </c>
    </row>
    <row r="987" spans="1:5" x14ac:dyDescent="0.25">
      <c r="A987">
        <v>986</v>
      </c>
      <c r="B987" t="s">
        <v>994</v>
      </c>
      <c r="C987" t="s">
        <v>17</v>
      </c>
      <c r="D987">
        <v>62228</v>
      </c>
      <c r="E987" s="2">
        <v>45866</v>
      </c>
    </row>
    <row r="988" spans="1:5" x14ac:dyDescent="0.25">
      <c r="A988">
        <v>987</v>
      </c>
      <c r="B988" t="s">
        <v>995</v>
      </c>
      <c r="C988" t="s">
        <v>15</v>
      </c>
      <c r="D988">
        <v>115542</v>
      </c>
      <c r="E988" s="2">
        <v>45758</v>
      </c>
    </row>
    <row r="989" spans="1:5" x14ac:dyDescent="0.25">
      <c r="A989">
        <v>988</v>
      </c>
      <c r="B989" t="s">
        <v>996</v>
      </c>
      <c r="C989" t="s">
        <v>10</v>
      </c>
      <c r="D989">
        <v>55005</v>
      </c>
      <c r="E989" s="2">
        <v>45797</v>
      </c>
    </row>
    <row r="990" spans="1:5" x14ac:dyDescent="0.25">
      <c r="A990">
        <v>989</v>
      </c>
      <c r="B990" t="s">
        <v>997</v>
      </c>
      <c r="C990" t="s">
        <v>6</v>
      </c>
      <c r="D990">
        <v>89040</v>
      </c>
      <c r="E990" s="2">
        <v>45765</v>
      </c>
    </row>
    <row r="991" spans="1:5" x14ac:dyDescent="0.25">
      <c r="A991">
        <v>990</v>
      </c>
      <c r="B991" t="s">
        <v>998</v>
      </c>
      <c r="C991" t="s">
        <v>17</v>
      </c>
      <c r="D991">
        <v>106204</v>
      </c>
      <c r="E991" s="2">
        <v>45736</v>
      </c>
    </row>
    <row r="992" spans="1:5" x14ac:dyDescent="0.25">
      <c r="A992">
        <v>991</v>
      </c>
      <c r="B992" t="s">
        <v>999</v>
      </c>
      <c r="C992" t="s">
        <v>17</v>
      </c>
      <c r="D992">
        <v>106404</v>
      </c>
      <c r="E992" s="2">
        <v>45878</v>
      </c>
    </row>
    <row r="993" spans="1:5" x14ac:dyDescent="0.25">
      <c r="A993">
        <v>992</v>
      </c>
      <c r="B993" t="s">
        <v>1000</v>
      </c>
      <c r="C993" t="s">
        <v>6</v>
      </c>
      <c r="D993">
        <v>94749</v>
      </c>
      <c r="E993" s="2">
        <v>45716</v>
      </c>
    </row>
    <row r="994" spans="1:5" x14ac:dyDescent="0.25">
      <c r="A994">
        <v>993</v>
      </c>
      <c r="B994" t="s">
        <v>1001</v>
      </c>
      <c r="C994" t="s">
        <v>8</v>
      </c>
      <c r="D994">
        <v>85133</v>
      </c>
      <c r="E994" s="2">
        <v>45722</v>
      </c>
    </row>
    <row r="995" spans="1:5" x14ac:dyDescent="0.25">
      <c r="A995">
        <v>994</v>
      </c>
      <c r="B995" t="s">
        <v>1002</v>
      </c>
      <c r="C995" t="s">
        <v>10</v>
      </c>
      <c r="D995">
        <v>109163</v>
      </c>
      <c r="E995" s="2">
        <v>45664</v>
      </c>
    </row>
    <row r="996" spans="1:5" x14ac:dyDescent="0.25">
      <c r="A996">
        <v>995</v>
      </c>
      <c r="B996" t="s">
        <v>1003</v>
      </c>
      <c r="C996" t="s">
        <v>17</v>
      </c>
      <c r="D996">
        <v>106833</v>
      </c>
      <c r="E996" s="2">
        <v>45865</v>
      </c>
    </row>
    <row r="997" spans="1:5" x14ac:dyDescent="0.25">
      <c r="A997">
        <v>996</v>
      </c>
      <c r="B997" t="s">
        <v>1004</v>
      </c>
      <c r="C997" t="s">
        <v>17</v>
      </c>
      <c r="D997">
        <v>47586</v>
      </c>
      <c r="E997" s="2">
        <v>45962</v>
      </c>
    </row>
    <row r="998" spans="1:5" x14ac:dyDescent="0.25">
      <c r="A998">
        <v>997</v>
      </c>
      <c r="B998" t="s">
        <v>1005</v>
      </c>
      <c r="C998" t="s">
        <v>10</v>
      </c>
      <c r="D998">
        <v>72404</v>
      </c>
      <c r="E998" s="2">
        <v>45661</v>
      </c>
    </row>
    <row r="999" spans="1:5" x14ac:dyDescent="0.25">
      <c r="A999">
        <v>998</v>
      </c>
      <c r="B999" t="s">
        <v>1006</v>
      </c>
      <c r="C999" t="s">
        <v>10</v>
      </c>
      <c r="D999">
        <v>101684</v>
      </c>
      <c r="E999" s="2">
        <v>45936</v>
      </c>
    </row>
    <row r="1000" spans="1:5" x14ac:dyDescent="0.25">
      <c r="A1000">
        <v>999</v>
      </c>
      <c r="B1000" t="s">
        <v>1007</v>
      </c>
      <c r="C1000" t="s">
        <v>6</v>
      </c>
      <c r="D1000">
        <v>91730</v>
      </c>
      <c r="E1000" s="2">
        <v>45855</v>
      </c>
    </row>
    <row r="1001" spans="1:5" x14ac:dyDescent="0.25">
      <c r="A1001">
        <v>1000</v>
      </c>
      <c r="B1001" t="s">
        <v>1008</v>
      </c>
      <c r="C1001" t="s">
        <v>10</v>
      </c>
      <c r="D1001">
        <v>100080</v>
      </c>
      <c r="E1001" s="2">
        <v>45727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77F3A-C36E-4603-9ACA-190A08F6B40B}">
  <dimension ref="A3:B9"/>
  <sheetViews>
    <sheetView tabSelected="1" workbookViewId="0">
      <selection activeCell="G28" sqref="G28"/>
    </sheetView>
  </sheetViews>
  <sheetFormatPr defaultRowHeight="15" x14ac:dyDescent="0.25"/>
  <cols>
    <col min="1" max="1" width="14.42578125" bestFit="1" customWidth="1"/>
    <col min="2" max="5" width="16.28515625" bestFit="1" customWidth="1"/>
    <col min="6" max="6" width="11.28515625" bestFit="1" customWidth="1"/>
  </cols>
  <sheetData>
    <row r="3" spans="1:2" x14ac:dyDescent="0.25">
      <c r="A3" s="3" t="s">
        <v>1011</v>
      </c>
      <c r="B3" t="s">
        <v>1010</v>
      </c>
    </row>
    <row r="4" spans="1:2" x14ac:dyDescent="0.25">
      <c r="A4" s="4" t="s">
        <v>10</v>
      </c>
      <c r="B4" s="5">
        <v>73367.6008583691</v>
      </c>
    </row>
    <row r="5" spans="1:2" x14ac:dyDescent="0.25">
      <c r="A5" s="4" t="s">
        <v>17</v>
      </c>
      <c r="B5" s="5">
        <v>77059.187165775395</v>
      </c>
    </row>
    <row r="6" spans="1:2" x14ac:dyDescent="0.25">
      <c r="A6" s="4" t="s">
        <v>6</v>
      </c>
      <c r="B6" s="5">
        <v>74343.457894736843</v>
      </c>
    </row>
    <row r="7" spans="1:2" x14ac:dyDescent="0.25">
      <c r="A7" s="4" t="s">
        <v>15</v>
      </c>
      <c r="B7" s="5">
        <v>74520.852791878177</v>
      </c>
    </row>
    <row r="8" spans="1:2" x14ac:dyDescent="0.25">
      <c r="A8" s="4" t="s">
        <v>8</v>
      </c>
      <c r="B8" s="5">
        <v>70370.435233160621</v>
      </c>
    </row>
    <row r="9" spans="1:2" x14ac:dyDescent="0.25">
      <c r="A9" s="4" t="s">
        <v>1009</v>
      </c>
      <c r="B9" s="5">
        <v>73892.077999999994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Average Salary per Department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Dela Cruz</cp:lastModifiedBy>
  <dcterms:created xsi:type="dcterms:W3CDTF">2025-11-02T23:53:51Z</dcterms:created>
  <dcterms:modified xsi:type="dcterms:W3CDTF">2025-11-02T23:55:49Z</dcterms:modified>
</cp:coreProperties>
</file>