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b55a15401a1f4/FSU/FSU Sophomore Year/SophomoreResearch/Data-Driven-SIRV-OR/outputData/"/>
    </mc:Choice>
  </mc:AlternateContent>
  <xr:revisionPtr revIDLastSave="23" documentId="13_ncr:1_{D0519508-CCD4-4169-B051-D9D0E988E4BE}" xr6:coauthVersionLast="47" xr6:coauthVersionMax="47" xr10:uidLastSave="{81E538BF-7A39-41F7-8A80-741E0802C3A7}"/>
  <bookViews>
    <workbookView minimized="1" xWindow="-2318" yWindow="3045" windowWidth="18001" windowHeight="10973" activeTab="1" xr2:uid="{1E931F22-4B86-4EFC-BBA5-E4A2A40DFF04}"/>
  </bookViews>
  <sheets>
    <sheet name="x" sheetId="1" r:id="rId1"/>
    <sheet name="u" sheetId="2" r:id="rId2"/>
    <sheet name="z" sheetId="3" r:id="rId3"/>
    <sheet name="infe" sheetId="4" r:id="rId4"/>
    <sheet name="rec" sheetId="5" r:id="rId5"/>
    <sheet name="sus" sheetId="6" r:id="rId6"/>
    <sheet name="vac" sheetId="7" r:id="rId7"/>
    <sheet name="total_unmet_Cost" sheetId="8" r:id="rId8"/>
    <sheet name="Satisfied_demand" sheetId="9" r:id="rId9"/>
    <sheet name="infecteds" sheetId="10" r:id="rId10"/>
    <sheet name="number_of_transferre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2" l="1"/>
  <c r="N73" i="2"/>
  <c r="O73" i="2"/>
  <c r="P73" i="2"/>
  <c r="C73" i="2"/>
  <c r="D73" i="2"/>
  <c r="E73" i="2"/>
  <c r="F73" i="2"/>
  <c r="G73" i="2"/>
  <c r="H73" i="2"/>
  <c r="I73" i="2"/>
  <c r="J73" i="2"/>
  <c r="K73" i="2"/>
  <c r="L73" i="2"/>
  <c r="B73" i="2"/>
</calcChain>
</file>

<file path=xl/sharedStrings.xml><?xml version="1.0" encoding="utf-8"?>
<sst xmlns="http://schemas.openxmlformats.org/spreadsheetml/2006/main" count="1595" uniqueCount="154">
  <si>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</si>
  <si>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</si>
  <si>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</si>
  <si>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</si>
  <si>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</si>
  <si>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</si>
  <si>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</si>
  <si>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</si>
  <si>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</si>
  <si>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</si>
  <si>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</si>
  <si>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</si>
  <si>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</si>
  <si>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</si>
  <si>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</si>
  <si>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</si>
  <si>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</si>
  <si>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</si>
  <si>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</si>
  <si>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</si>
  <si>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</si>
  <si>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</si>
  <si>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</si>
  <si>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</si>
  <si>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</si>
  <si>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</si>
  <si>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</si>
  <si>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34</t>
  </si>
  <si>
    <t>35</t>
  </si>
  <si>
    <t>36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</si>
  <si>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</si>
  <si>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</si>
  <si>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</si>
  <si>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</si>
  <si>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</si>
  <si>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</si>
  <si>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</si>
  <si>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</si>
  <si>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</si>
  <si>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</si>
  <si>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</si>
  <si>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</si>
  <si>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</si>
  <si>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</si>
  <si>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</si>
  <si>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</si>
  <si>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</si>
  <si>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</si>
  <si>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</si>
  <si>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</si>
  <si>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</si>
  <si>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</si>
  <si>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</si>
  <si>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</si>
  <si>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</si>
  <si>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66</t>
  </si>
  <si>
    <t>67</t>
  </si>
  <si>
    <t>20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</si>
  <si>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</si>
  <si>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</si>
  <si>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</si>
  <si>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</si>
  <si>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</si>
  <si>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</si>
  <si>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</si>
  <si>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</si>
  <si>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</si>
  <si>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14</t>
  </si>
  <si>
    <t>21</t>
  </si>
  <si>
    <t>23</t>
  </si>
  <si>
    <t>32</t>
  </si>
  <si>
    <t>33</t>
  </si>
  <si>
    <t>37</t>
  </si>
  <si>
    <t>38</t>
  </si>
  <si>
    <t>61</t>
  </si>
  <si>
    <t>65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</si>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</sst>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u!$B$72:$P$72</c:f>
              <c:strCach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strCache>
            </c:strRef>
          </c:cat>
          <c:val>
            <c:numRef>
              <c:f>u!$B$73:$P$73</c:f>
              <c:numCache>
                <c:formatCode>General</c:formatCode>
                <c:ptCount val="15"/>
                <c:pt idx="0">
                  <c:v>922.94990517071858</c:v>
                </c:pt>
                <c:pt idx="1">
                  <c:v>13059.682411655263</c:v>
                </c:pt>
                <c:pt idx="2">
                  <c:v>22442.455912532772</c:v>
                </c:pt>
                <c:pt idx="3">
                  <c:v>29771.622953055285</c:v>
                </c:pt>
                <c:pt idx="4">
                  <c:v>35536.374344485441</c:v>
                </c:pt>
                <c:pt idx="5">
                  <c:v>40091.958674617272</c:v>
                </c:pt>
                <c:pt idx="6">
                  <c:v>43706.252351078685</c:v>
                </c:pt>
                <c:pt idx="7">
                  <c:v>46589.96357486023</c:v>
                </c:pt>
                <c:pt idx="8">
                  <c:v>48891.93706166654</c:v>
                </c:pt>
                <c:pt idx="9">
                  <c:v>50736.538755686299</c:v>
                </c:pt>
                <c:pt idx="10">
                  <c:v>36335.444019042945</c:v>
                </c:pt>
                <c:pt idx="11">
                  <c:v>25364.765953194943</c:v>
                </c:pt>
                <c:pt idx="12">
                  <c:v>16914.668730982248</c:v>
                </c:pt>
                <c:pt idx="13">
                  <c:v>10336.93312174018</c:v>
                </c:pt>
                <c:pt idx="14">
                  <c:v>5180.7841309706537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6-49CF-B1F7-8110F830A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22847"/>
        <c:axId val="1616425247"/>
      </c:lineChart>
      <c:catAx>
        <c:axId val="16164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25247"/>
        <c:crosses val="autoZero"/>
        <c:auto val="1"/>
        <c:lblAlgn val="ctr"/>
        <c:lblOffset val="100"/>
        <c:noMultiLvlLbl val="0"/>
      </c:catAx>
      <c:valAx>
        <c:axId val="16164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2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52</xdr:row>
      <xdr:rowOff>2381</xdr:rowOff>
    </xdr:from>
    <xdr:to>
      <xdr:col>14</xdr:col>
      <xdr:colOff>616743</xdr:colOff>
      <xdr:row>67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8F162-F1F8-0975-A517-6AA8D2BE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86FE-F89B-4AE6-9008-7DF12F358C7D}">
  <dimension ref="A1:P58"/>
  <sheetViews>
    <sheetView workbookViewId="0"/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B2">
        <v>360.78</v>
      </c>
      <c r="C2">
        <v>360.78</v>
      </c>
      <c r="D2">
        <v>360.78</v>
      </c>
      <c r="E2">
        <v>360.78</v>
      </c>
      <c r="F2">
        <v>360.78</v>
      </c>
      <c r="G2">
        <v>360.78</v>
      </c>
      <c r="H2">
        <v>360.78</v>
      </c>
      <c r="I2">
        <v>360.78</v>
      </c>
      <c r="J2">
        <v>360.78</v>
      </c>
      <c r="K2">
        <v>360.78</v>
      </c>
      <c r="L2">
        <v>360.78</v>
      </c>
      <c r="M2">
        <v>360.78</v>
      </c>
      <c r="N2">
        <v>360.78</v>
      </c>
      <c r="O2">
        <v>360.78</v>
      </c>
      <c r="P2">
        <v>360.78</v>
      </c>
    </row>
    <row r="3" spans="1:16" x14ac:dyDescent="0.45">
      <c r="A3" s="1" t="s">
        <v>1</v>
      </c>
      <c r="B3">
        <v>163.125</v>
      </c>
      <c r="C3">
        <v>163.125</v>
      </c>
      <c r="D3">
        <v>163.125</v>
      </c>
      <c r="E3">
        <v>163.125</v>
      </c>
      <c r="F3">
        <v>163.125</v>
      </c>
      <c r="G3">
        <v>163.125</v>
      </c>
      <c r="H3">
        <v>163.125</v>
      </c>
      <c r="I3">
        <v>163.125</v>
      </c>
      <c r="J3">
        <v>163.125</v>
      </c>
      <c r="K3">
        <v>163.125</v>
      </c>
      <c r="L3">
        <v>163.125</v>
      </c>
      <c r="M3">
        <v>163.125</v>
      </c>
      <c r="N3">
        <v>163.125</v>
      </c>
      <c r="O3">
        <v>163.125</v>
      </c>
      <c r="P3">
        <v>163.125</v>
      </c>
    </row>
    <row r="4" spans="1:16" x14ac:dyDescent="0.45">
      <c r="A4" s="1" t="s">
        <v>2</v>
      </c>
      <c r="B4">
        <v>288.666</v>
      </c>
      <c r="C4">
        <v>288.666</v>
      </c>
      <c r="D4">
        <v>288.666</v>
      </c>
      <c r="E4">
        <v>288.666</v>
      </c>
      <c r="F4">
        <v>288.666</v>
      </c>
      <c r="G4">
        <v>288.666</v>
      </c>
      <c r="H4">
        <v>288.666</v>
      </c>
      <c r="I4">
        <v>288.666</v>
      </c>
      <c r="J4">
        <v>288.666</v>
      </c>
      <c r="K4">
        <v>288.666</v>
      </c>
      <c r="L4">
        <v>288.666</v>
      </c>
      <c r="M4">
        <v>288.666</v>
      </c>
      <c r="N4">
        <v>288.666</v>
      </c>
      <c r="O4">
        <v>288.666</v>
      </c>
      <c r="P4">
        <v>288.666</v>
      </c>
    </row>
    <row r="5" spans="1:16" x14ac:dyDescent="0.45">
      <c r="A5" s="1" t="s">
        <v>3</v>
      </c>
      <c r="B5">
        <v>3.95</v>
      </c>
      <c r="C5">
        <v>3.95</v>
      </c>
      <c r="D5">
        <v>3.95</v>
      </c>
      <c r="E5">
        <v>3.95</v>
      </c>
      <c r="F5">
        <v>3.95</v>
      </c>
      <c r="G5">
        <v>3.95</v>
      </c>
      <c r="H5">
        <v>3.95</v>
      </c>
      <c r="I5">
        <v>3.95</v>
      </c>
      <c r="J5">
        <v>3.95</v>
      </c>
      <c r="K5">
        <v>3.95</v>
      </c>
      <c r="L5">
        <v>3.95</v>
      </c>
      <c r="M5">
        <v>3.95</v>
      </c>
      <c r="N5">
        <v>3.95</v>
      </c>
      <c r="O5">
        <v>3.95</v>
      </c>
      <c r="P5">
        <v>3.95</v>
      </c>
    </row>
    <row r="6" spans="1:16" x14ac:dyDescent="0.45">
      <c r="A6" s="1" t="s">
        <v>4</v>
      </c>
      <c r="B6">
        <v>469.56000000000006</v>
      </c>
      <c r="C6">
        <v>469.56000000000006</v>
      </c>
      <c r="D6">
        <v>469.56000000000006</v>
      </c>
      <c r="E6">
        <v>469.56000000000006</v>
      </c>
      <c r="F6">
        <v>469.56000000000006</v>
      </c>
      <c r="G6">
        <v>469.56000000000006</v>
      </c>
      <c r="H6">
        <v>469.56000000000006</v>
      </c>
      <c r="I6">
        <v>469.56000000000006</v>
      </c>
      <c r="J6">
        <v>469.56000000000006</v>
      </c>
      <c r="K6">
        <v>469.56000000000006</v>
      </c>
      <c r="L6">
        <v>469.56000000000006</v>
      </c>
      <c r="M6">
        <v>469.56000000000006</v>
      </c>
      <c r="N6">
        <v>469.56000000000006</v>
      </c>
      <c r="O6">
        <v>469.56000000000006</v>
      </c>
      <c r="P6">
        <v>469.56000000000006</v>
      </c>
    </row>
    <row r="7" spans="1:16" x14ac:dyDescent="0.45">
      <c r="A7" s="1" t="s">
        <v>5</v>
      </c>
      <c r="B7">
        <v>1056.69</v>
      </c>
      <c r="C7">
        <v>1056.69</v>
      </c>
      <c r="D7">
        <v>1056.69</v>
      </c>
      <c r="E7">
        <v>1056.69</v>
      </c>
      <c r="F7">
        <v>1056.69</v>
      </c>
      <c r="G7">
        <v>1056.69</v>
      </c>
      <c r="H7">
        <v>1056.69</v>
      </c>
      <c r="I7">
        <v>1056.69</v>
      </c>
      <c r="J7">
        <v>1056.69</v>
      </c>
      <c r="K7">
        <v>1056.69</v>
      </c>
      <c r="L7">
        <v>1056.69</v>
      </c>
      <c r="M7">
        <v>1056.69</v>
      </c>
      <c r="N7">
        <v>1056.69</v>
      </c>
      <c r="O7">
        <v>1056.69</v>
      </c>
      <c r="P7">
        <v>1056.69</v>
      </c>
    </row>
    <row r="8" spans="1:16" x14ac:dyDescent="0.45">
      <c r="A8" s="1" t="s">
        <v>6</v>
      </c>
      <c r="B8">
        <v>1.6900000000000002</v>
      </c>
      <c r="C8">
        <v>1.6900000000000002</v>
      </c>
      <c r="D8">
        <v>1.6900000000000002</v>
      </c>
      <c r="E8">
        <v>1.6900000000000002</v>
      </c>
      <c r="F8">
        <v>1.6900000000000002</v>
      </c>
      <c r="G8">
        <v>1.6900000000000002</v>
      </c>
      <c r="H8">
        <v>1.6900000000000002</v>
      </c>
      <c r="I8">
        <v>1.6900000000000002</v>
      </c>
      <c r="J8">
        <v>1.6900000000000002</v>
      </c>
      <c r="K8">
        <v>1.6900000000000002</v>
      </c>
      <c r="L8">
        <v>1.6900000000000002</v>
      </c>
      <c r="M8">
        <v>1.6900000000000002</v>
      </c>
      <c r="N8">
        <v>1.6900000000000002</v>
      </c>
      <c r="O8">
        <v>1.6900000000000002</v>
      </c>
      <c r="P8">
        <v>1.6900000000000002</v>
      </c>
    </row>
    <row r="9" spans="1:16" x14ac:dyDescent="0.45">
      <c r="A9" s="1" t="s">
        <v>7</v>
      </c>
      <c r="B9">
        <v>181.66</v>
      </c>
      <c r="C9">
        <v>181.66</v>
      </c>
      <c r="D9">
        <v>181.66</v>
      </c>
      <c r="E9">
        <v>181.66</v>
      </c>
      <c r="F9">
        <v>181.66</v>
      </c>
      <c r="G9">
        <v>181.66</v>
      </c>
      <c r="H9">
        <v>181.66</v>
      </c>
      <c r="I9">
        <v>181.66</v>
      </c>
      <c r="J9">
        <v>181.66</v>
      </c>
      <c r="K9">
        <v>181.66</v>
      </c>
      <c r="L9">
        <v>181.66</v>
      </c>
      <c r="M9">
        <v>181.66</v>
      </c>
      <c r="N9">
        <v>181.66</v>
      </c>
      <c r="O9">
        <v>181.66</v>
      </c>
      <c r="P9">
        <v>181.66</v>
      </c>
    </row>
    <row r="10" spans="1:16" x14ac:dyDescent="0.45">
      <c r="A10" s="1" t="s">
        <v>8</v>
      </c>
      <c r="B10">
        <v>211.51499999999999</v>
      </c>
      <c r="C10">
        <v>211.51499999999999</v>
      </c>
      <c r="D10">
        <v>211.51499999999999</v>
      </c>
      <c r="E10">
        <v>211.51499999999999</v>
      </c>
      <c r="F10">
        <v>211.51499999999999</v>
      </c>
      <c r="G10">
        <v>211.51499999999999</v>
      </c>
      <c r="H10">
        <v>211.51499999999999</v>
      </c>
      <c r="I10">
        <v>211.51499999999999</v>
      </c>
      <c r="J10">
        <v>211.51499999999999</v>
      </c>
      <c r="K10">
        <v>211.51499999999999</v>
      </c>
      <c r="L10">
        <v>211.51499999999999</v>
      </c>
      <c r="M10">
        <v>211.51499999999999</v>
      </c>
      <c r="N10">
        <v>211.51499999999999</v>
      </c>
      <c r="O10">
        <v>211.51499999999999</v>
      </c>
      <c r="P10">
        <v>211.51499999999999</v>
      </c>
    </row>
    <row r="11" spans="1:16" x14ac:dyDescent="0.45">
      <c r="A11" s="1" t="s">
        <v>9</v>
      </c>
      <c r="B11">
        <v>162.41799999999998</v>
      </c>
      <c r="C11">
        <v>162.41799999999998</v>
      </c>
      <c r="D11">
        <v>162.41799999999998</v>
      </c>
      <c r="E11">
        <v>162.41799999999998</v>
      </c>
      <c r="F11">
        <v>162.41799999999998</v>
      </c>
      <c r="G11">
        <v>162.41799999999998</v>
      </c>
      <c r="H11">
        <v>162.41799999999998</v>
      </c>
      <c r="I11">
        <v>162.41799999999998</v>
      </c>
      <c r="J11">
        <v>162.41799999999998</v>
      </c>
      <c r="K11">
        <v>162.41799999999998</v>
      </c>
      <c r="L11">
        <v>162.41799999999998</v>
      </c>
      <c r="M11">
        <v>162.41799999999998</v>
      </c>
      <c r="N11">
        <v>162.41799999999998</v>
      </c>
      <c r="O11">
        <v>162.41799999999998</v>
      </c>
      <c r="P11">
        <v>162.41799999999998</v>
      </c>
    </row>
    <row r="12" spans="1:16" x14ac:dyDescent="0.45">
      <c r="A12" s="1" t="s">
        <v>10</v>
      </c>
      <c r="B12">
        <v>73.427999999999997</v>
      </c>
      <c r="C12">
        <v>73.427999999999997</v>
      </c>
      <c r="D12">
        <v>73.427999999999997</v>
      </c>
      <c r="E12">
        <v>73.427999999999997</v>
      </c>
      <c r="F12">
        <v>73.427999999999997</v>
      </c>
      <c r="G12">
        <v>73.427999999999997</v>
      </c>
      <c r="H12">
        <v>73.427999999999997</v>
      </c>
      <c r="I12">
        <v>73.427999999999997</v>
      </c>
      <c r="J12">
        <v>73.427999999999997</v>
      </c>
      <c r="K12">
        <v>73.427999999999997</v>
      </c>
      <c r="L12">
        <v>73.427999999999997</v>
      </c>
      <c r="M12">
        <v>73.427999999999997</v>
      </c>
      <c r="N12">
        <v>73.427999999999997</v>
      </c>
      <c r="O12">
        <v>73.427999999999997</v>
      </c>
      <c r="P12">
        <v>73.427999999999997</v>
      </c>
    </row>
    <row r="13" spans="1:16" x14ac:dyDescent="0.45">
      <c r="A13" s="1" t="s">
        <v>11</v>
      </c>
      <c r="B13">
        <v>49.777000000000001</v>
      </c>
      <c r="C13">
        <v>49.777000000000001</v>
      </c>
      <c r="D13">
        <v>49.777000000000001</v>
      </c>
      <c r="E13">
        <v>49.777000000000001</v>
      </c>
      <c r="F13">
        <v>49.777000000000001</v>
      </c>
      <c r="G13">
        <v>49.777000000000001</v>
      </c>
      <c r="H13">
        <v>49.777000000000001</v>
      </c>
      <c r="I13">
        <v>49.777000000000001</v>
      </c>
      <c r="J13">
        <v>49.777000000000001</v>
      </c>
      <c r="K13">
        <v>49.777000000000001</v>
      </c>
      <c r="L13">
        <v>49.777000000000001</v>
      </c>
      <c r="M13">
        <v>49.777000000000001</v>
      </c>
      <c r="N13">
        <v>49.777000000000001</v>
      </c>
      <c r="O13">
        <v>49.777000000000001</v>
      </c>
      <c r="P13">
        <v>49.777000000000001</v>
      </c>
    </row>
    <row r="14" spans="1:16" x14ac:dyDescent="0.45">
      <c r="A14" s="1" t="s">
        <v>12</v>
      </c>
      <c r="B14">
        <v>5.1040000000000001</v>
      </c>
      <c r="C14">
        <v>5.1040000000000001</v>
      </c>
      <c r="D14">
        <v>5.1040000000000001</v>
      </c>
      <c r="E14">
        <v>5.1040000000000001</v>
      </c>
      <c r="F14">
        <v>5.1040000000000001</v>
      </c>
      <c r="G14">
        <v>5.1040000000000001</v>
      </c>
      <c r="H14">
        <v>5.1040000000000001</v>
      </c>
      <c r="I14">
        <v>5.1040000000000001</v>
      </c>
      <c r="J14">
        <v>5.1040000000000001</v>
      </c>
      <c r="K14">
        <v>5.1040000000000001</v>
      </c>
      <c r="L14">
        <v>5.1040000000000001</v>
      </c>
      <c r="M14">
        <v>5.1040000000000001</v>
      </c>
      <c r="N14">
        <v>5.1040000000000001</v>
      </c>
      <c r="O14">
        <v>5.1040000000000001</v>
      </c>
      <c r="P14">
        <v>5.1040000000000001</v>
      </c>
    </row>
    <row r="15" spans="1:16" x14ac:dyDescent="0.45">
      <c r="A15" s="1" t="s">
        <v>13</v>
      </c>
      <c r="B15">
        <v>956.16</v>
      </c>
      <c r="C15">
        <v>956.16</v>
      </c>
      <c r="D15">
        <v>956.16</v>
      </c>
      <c r="E15">
        <v>956.16</v>
      </c>
      <c r="F15">
        <v>956.16</v>
      </c>
      <c r="G15">
        <v>956.16</v>
      </c>
      <c r="H15">
        <v>956.16</v>
      </c>
      <c r="I15">
        <v>956.16</v>
      </c>
      <c r="J15">
        <v>956.16</v>
      </c>
      <c r="K15">
        <v>956.16</v>
      </c>
      <c r="L15">
        <v>956.16</v>
      </c>
      <c r="M15">
        <v>956.16</v>
      </c>
      <c r="N15">
        <v>956.16</v>
      </c>
      <c r="O15">
        <v>956.16</v>
      </c>
      <c r="P15">
        <v>956.16</v>
      </c>
    </row>
    <row r="16" spans="1:16" x14ac:dyDescent="0.45">
      <c r="A16" s="1" t="s">
        <v>14</v>
      </c>
      <c r="B16">
        <v>301.392</v>
      </c>
      <c r="C16">
        <v>301.392</v>
      </c>
      <c r="D16">
        <v>301.392</v>
      </c>
      <c r="E16">
        <v>301.392</v>
      </c>
      <c r="F16">
        <v>301.392</v>
      </c>
      <c r="G16">
        <v>301.392</v>
      </c>
      <c r="H16">
        <v>301.392</v>
      </c>
      <c r="I16">
        <v>301.392</v>
      </c>
      <c r="J16">
        <v>301.392</v>
      </c>
      <c r="K16">
        <v>301.392</v>
      </c>
      <c r="L16">
        <v>301.392</v>
      </c>
      <c r="M16">
        <v>301.392</v>
      </c>
      <c r="N16">
        <v>301.392</v>
      </c>
      <c r="O16">
        <v>301.392</v>
      </c>
      <c r="P16">
        <v>301.392</v>
      </c>
    </row>
    <row r="17" spans="1:16" x14ac:dyDescent="0.45">
      <c r="A17" s="1" t="s">
        <v>15</v>
      </c>
      <c r="B17">
        <v>55.242000000000004</v>
      </c>
      <c r="C17">
        <v>55.242000000000004</v>
      </c>
      <c r="D17">
        <v>55.242000000000004</v>
      </c>
      <c r="E17">
        <v>55.242000000000004</v>
      </c>
      <c r="F17">
        <v>55.242000000000004</v>
      </c>
      <c r="G17">
        <v>55.242000000000004</v>
      </c>
      <c r="H17">
        <v>55.242000000000004</v>
      </c>
      <c r="I17">
        <v>55.242000000000004</v>
      </c>
      <c r="J17">
        <v>55.242000000000004</v>
      </c>
      <c r="K17">
        <v>55.242000000000004</v>
      </c>
      <c r="L17">
        <v>55.242000000000004</v>
      </c>
      <c r="M17">
        <v>55.242000000000004</v>
      </c>
      <c r="N17">
        <v>55.242000000000004</v>
      </c>
      <c r="O17">
        <v>55.242000000000004</v>
      </c>
      <c r="P17">
        <v>55.242000000000004</v>
      </c>
    </row>
    <row r="18" spans="1:16" x14ac:dyDescent="0.45">
      <c r="A18" s="1" t="s">
        <v>16</v>
      </c>
      <c r="B18">
        <v>12.959999999999999</v>
      </c>
      <c r="C18">
        <v>12.959999999999999</v>
      </c>
      <c r="D18">
        <v>12.959999999999999</v>
      </c>
      <c r="E18">
        <v>12.959999999999999</v>
      </c>
      <c r="F18">
        <v>12.959999999999999</v>
      </c>
      <c r="G18">
        <v>12.959999999999999</v>
      </c>
      <c r="H18">
        <v>12.959999999999999</v>
      </c>
      <c r="I18">
        <v>12.959999999999999</v>
      </c>
      <c r="J18">
        <v>12.959999999999999</v>
      </c>
      <c r="K18">
        <v>12.959999999999999</v>
      </c>
      <c r="L18">
        <v>12.959999999999999</v>
      </c>
      <c r="M18">
        <v>12.959999999999999</v>
      </c>
      <c r="N18">
        <v>12.959999999999999</v>
      </c>
      <c r="O18">
        <v>12.959999999999999</v>
      </c>
      <c r="P18">
        <v>12.959999999999999</v>
      </c>
    </row>
    <row r="19" spans="1:16" x14ac:dyDescent="0.45">
      <c r="A19" s="1" t="s">
        <v>17</v>
      </c>
      <c r="B19">
        <v>384.05900000000003</v>
      </c>
      <c r="C19">
        <v>384.05900000000003</v>
      </c>
      <c r="D19">
        <v>384.05900000000003</v>
      </c>
      <c r="E19">
        <v>384.05900000000003</v>
      </c>
      <c r="F19">
        <v>384.05900000000003</v>
      </c>
      <c r="G19">
        <v>384.05900000000003</v>
      </c>
      <c r="H19">
        <v>384.05900000000003</v>
      </c>
      <c r="I19">
        <v>384.05900000000003</v>
      </c>
      <c r="J19">
        <v>384.05900000000003</v>
      </c>
      <c r="K19">
        <v>384.05900000000003</v>
      </c>
      <c r="L19">
        <v>384.05900000000003</v>
      </c>
      <c r="M19">
        <v>384.05900000000003</v>
      </c>
      <c r="N19">
        <v>384.05900000000003</v>
      </c>
      <c r="O19">
        <v>384.05900000000003</v>
      </c>
      <c r="P19">
        <v>384.05900000000003</v>
      </c>
    </row>
    <row r="20" spans="1:16" x14ac:dyDescent="0.45">
      <c r="A20" s="1" t="s">
        <v>18</v>
      </c>
      <c r="B20">
        <v>7.2554999999999996</v>
      </c>
      <c r="C20">
        <v>7.2554999999999996</v>
      </c>
      <c r="D20">
        <v>7.2554999999999996</v>
      </c>
      <c r="E20">
        <v>7.2554999999999996</v>
      </c>
      <c r="F20">
        <v>7.2554999999999996</v>
      </c>
      <c r="G20">
        <v>7.2554999999999996</v>
      </c>
      <c r="H20">
        <v>7.2554999999999996</v>
      </c>
      <c r="I20">
        <v>7.2554999999999996</v>
      </c>
      <c r="J20">
        <v>7.2554999999999996</v>
      </c>
      <c r="K20">
        <v>7.2554999999999996</v>
      </c>
      <c r="L20">
        <v>7.2554999999999996</v>
      </c>
      <c r="M20">
        <v>7.2554999999999996</v>
      </c>
      <c r="N20">
        <v>7.2554999999999996</v>
      </c>
      <c r="O20">
        <v>7.2554999999999996</v>
      </c>
      <c r="P20">
        <v>7.2554999999999996</v>
      </c>
    </row>
    <row r="21" spans="1:16" x14ac:dyDescent="0.45">
      <c r="A21" s="1" t="s">
        <v>19</v>
      </c>
      <c r="B21">
        <v>4.9750000000000005</v>
      </c>
      <c r="C21">
        <v>4.9750000000000005</v>
      </c>
      <c r="D21">
        <v>4.9750000000000005</v>
      </c>
      <c r="E21">
        <v>4.9750000000000005</v>
      </c>
      <c r="F21">
        <v>4.9750000000000005</v>
      </c>
      <c r="G21">
        <v>4.9750000000000005</v>
      </c>
      <c r="H21">
        <v>4.9750000000000005</v>
      </c>
      <c r="I21">
        <v>4.9750000000000005</v>
      </c>
      <c r="J21">
        <v>4.9750000000000005</v>
      </c>
      <c r="K21">
        <v>4.9750000000000005</v>
      </c>
      <c r="L21">
        <v>4.9750000000000005</v>
      </c>
      <c r="M21">
        <v>4.9750000000000005</v>
      </c>
      <c r="N21">
        <v>4.9750000000000005</v>
      </c>
      <c r="O21">
        <v>4.9750000000000005</v>
      </c>
      <c r="P21">
        <v>4.9750000000000005</v>
      </c>
    </row>
    <row r="22" spans="1:16" x14ac:dyDescent="0.45">
      <c r="A22" s="1" t="s">
        <v>20</v>
      </c>
      <c r="B22">
        <v>3.968</v>
      </c>
      <c r="C22">
        <v>3.968</v>
      </c>
      <c r="D22">
        <v>3.968</v>
      </c>
      <c r="E22">
        <v>3.968</v>
      </c>
      <c r="F22">
        <v>3.968</v>
      </c>
      <c r="G22">
        <v>3.968</v>
      </c>
      <c r="H22">
        <v>3.968</v>
      </c>
      <c r="I22">
        <v>3.968</v>
      </c>
      <c r="J22">
        <v>3.968</v>
      </c>
      <c r="K22">
        <v>3.968</v>
      </c>
      <c r="L22">
        <v>3.968</v>
      </c>
      <c r="M22">
        <v>3.968</v>
      </c>
      <c r="N22">
        <v>3.968</v>
      </c>
      <c r="O22">
        <v>3.968</v>
      </c>
      <c r="P22">
        <v>3.968</v>
      </c>
    </row>
    <row r="23" spans="1:16" x14ac:dyDescent="0.45">
      <c r="A23" s="1" t="s">
        <v>21</v>
      </c>
      <c r="B23">
        <v>170.15599999999998</v>
      </c>
      <c r="C23">
        <v>170.15599999999998</v>
      </c>
      <c r="D23">
        <v>170.15599999999998</v>
      </c>
      <c r="E23">
        <v>170.15599999999998</v>
      </c>
      <c r="F23">
        <v>170.15599999999998</v>
      </c>
      <c r="G23">
        <v>170.15599999999998</v>
      </c>
      <c r="H23">
        <v>170.15599999999998</v>
      </c>
      <c r="I23">
        <v>170.15599999999998</v>
      </c>
      <c r="J23">
        <v>170.15599999999998</v>
      </c>
      <c r="K23">
        <v>170.15599999999998</v>
      </c>
      <c r="L23">
        <v>170.15599999999998</v>
      </c>
      <c r="M23">
        <v>170.15599999999998</v>
      </c>
      <c r="N23">
        <v>170.15599999999998</v>
      </c>
      <c r="O23">
        <v>170.15599999999998</v>
      </c>
      <c r="P23">
        <v>170.15599999999998</v>
      </c>
    </row>
    <row r="24" spans="1:16" x14ac:dyDescent="0.45">
      <c r="A24" s="1" t="s">
        <v>22</v>
      </c>
      <c r="B24">
        <v>153.98999999999998</v>
      </c>
      <c r="C24">
        <v>153.98999999999998</v>
      </c>
      <c r="D24">
        <v>153.98999999999998</v>
      </c>
      <c r="E24">
        <v>153.98999999999998</v>
      </c>
      <c r="F24">
        <v>153.98999999999998</v>
      </c>
      <c r="G24">
        <v>153.98999999999998</v>
      </c>
      <c r="H24">
        <v>153.98999999999998</v>
      </c>
      <c r="I24">
        <v>153.98999999999998</v>
      </c>
      <c r="J24">
        <v>153.98999999999998</v>
      </c>
      <c r="K24">
        <v>153.98999999999998</v>
      </c>
      <c r="L24">
        <v>153.98999999999998</v>
      </c>
      <c r="M24">
        <v>153.98999999999998</v>
      </c>
      <c r="N24">
        <v>153.98999999999998</v>
      </c>
      <c r="O24">
        <v>153.98999999999998</v>
      </c>
      <c r="P24">
        <v>153.98999999999998</v>
      </c>
    </row>
    <row r="25" spans="1:16" x14ac:dyDescent="0.45">
      <c r="A25" s="1" t="s">
        <v>23</v>
      </c>
      <c r="B25">
        <v>901.36599999999999</v>
      </c>
      <c r="C25">
        <v>901.36599999999999</v>
      </c>
      <c r="D25">
        <v>901.36599999999999</v>
      </c>
      <c r="E25">
        <v>901.36599999999999</v>
      </c>
      <c r="F25">
        <v>901.36599999999999</v>
      </c>
      <c r="G25">
        <v>901.36599999999999</v>
      </c>
      <c r="H25">
        <v>901.36599999999999</v>
      </c>
      <c r="I25">
        <v>901.36599999999999</v>
      </c>
      <c r="J25">
        <v>901.36599999999999</v>
      </c>
      <c r="K25">
        <v>901.36599999999999</v>
      </c>
      <c r="L25">
        <v>901.36599999999999</v>
      </c>
      <c r="M25">
        <v>901.36599999999999</v>
      </c>
      <c r="N25">
        <v>901.36599999999999</v>
      </c>
      <c r="O25">
        <v>901.36599999999999</v>
      </c>
      <c r="P25">
        <v>901.36599999999999</v>
      </c>
    </row>
    <row r="26" spans="1:16" x14ac:dyDescent="0.45">
      <c r="A26" s="1" t="s">
        <v>24</v>
      </c>
      <c r="B26">
        <v>6.82</v>
      </c>
      <c r="C26">
        <v>6.82</v>
      </c>
      <c r="D26">
        <v>6.82</v>
      </c>
      <c r="E26">
        <v>6.82</v>
      </c>
      <c r="F26">
        <v>6.82</v>
      </c>
      <c r="G26">
        <v>6.82</v>
      </c>
      <c r="H26">
        <v>6.82</v>
      </c>
      <c r="I26">
        <v>6.82</v>
      </c>
      <c r="J26">
        <v>6.82</v>
      </c>
      <c r="K26">
        <v>6.82</v>
      </c>
      <c r="L26">
        <v>6.82</v>
      </c>
      <c r="M26">
        <v>6.82</v>
      </c>
      <c r="N26">
        <v>6.82</v>
      </c>
      <c r="O26">
        <v>6.82</v>
      </c>
      <c r="P26">
        <v>6.82</v>
      </c>
    </row>
    <row r="27" spans="1:16" x14ac:dyDescent="0.45">
      <c r="A27" s="1" t="s">
        <v>25</v>
      </c>
      <c r="B27">
        <v>138.38300000000001</v>
      </c>
      <c r="C27">
        <v>138.38300000000001</v>
      </c>
      <c r="D27">
        <v>138.38300000000001</v>
      </c>
      <c r="E27">
        <v>138.38300000000001</v>
      </c>
      <c r="F27">
        <v>138.38300000000001</v>
      </c>
      <c r="G27">
        <v>138.38300000000001</v>
      </c>
      <c r="H27">
        <v>138.38300000000001</v>
      </c>
      <c r="I27">
        <v>138.38300000000001</v>
      </c>
      <c r="J27">
        <v>138.38300000000001</v>
      </c>
      <c r="K27">
        <v>138.38300000000001</v>
      </c>
      <c r="L27">
        <v>138.38300000000001</v>
      </c>
      <c r="M27">
        <v>138.38300000000001</v>
      </c>
      <c r="N27">
        <v>138.38300000000001</v>
      </c>
      <c r="O27">
        <v>138.38300000000001</v>
      </c>
      <c r="P27">
        <v>138.38300000000001</v>
      </c>
    </row>
    <row r="28" spans="1:16" x14ac:dyDescent="0.45">
      <c r="A28" s="1" t="s">
        <v>26</v>
      </c>
      <c r="B28">
        <v>28.736999999999998</v>
      </c>
      <c r="C28">
        <v>28.736999999999998</v>
      </c>
      <c r="D28">
        <v>28.736999999999998</v>
      </c>
      <c r="E28">
        <v>28.736999999999998</v>
      </c>
      <c r="F28">
        <v>28.736999999999998</v>
      </c>
      <c r="G28">
        <v>28.736999999999998</v>
      </c>
      <c r="H28">
        <v>28.736999999999998</v>
      </c>
      <c r="I28">
        <v>28.736999999999998</v>
      </c>
      <c r="J28">
        <v>28.736999999999998</v>
      </c>
      <c r="K28">
        <v>28.736999999999998</v>
      </c>
      <c r="L28">
        <v>28.736999999999998</v>
      </c>
      <c r="M28">
        <v>28.736999999999998</v>
      </c>
      <c r="N28">
        <v>28.736999999999998</v>
      </c>
      <c r="O28">
        <v>28.736999999999998</v>
      </c>
      <c r="P28">
        <v>28.736999999999998</v>
      </c>
    </row>
    <row r="29" spans="1:16" x14ac:dyDescent="0.45">
      <c r="A29" s="1" t="s">
        <v>27</v>
      </c>
      <c r="B29">
        <v>344.654</v>
      </c>
      <c r="C29">
        <v>344.654</v>
      </c>
      <c r="D29">
        <v>344.654</v>
      </c>
      <c r="E29">
        <v>344.654</v>
      </c>
      <c r="F29">
        <v>344.654</v>
      </c>
      <c r="G29">
        <v>344.654</v>
      </c>
      <c r="H29">
        <v>344.654</v>
      </c>
      <c r="I29">
        <v>344.654</v>
      </c>
      <c r="J29">
        <v>344.654</v>
      </c>
      <c r="K29">
        <v>344.654</v>
      </c>
      <c r="L29">
        <v>344.654</v>
      </c>
      <c r="M29">
        <v>344.654</v>
      </c>
      <c r="N29">
        <v>344.654</v>
      </c>
      <c r="O29">
        <v>344.654</v>
      </c>
      <c r="P29">
        <v>344.654</v>
      </c>
    </row>
    <row r="30" spans="1:16" x14ac:dyDescent="0.45">
      <c r="A30" s="1" t="s">
        <v>28</v>
      </c>
      <c r="B30">
        <v>391.03399999999999</v>
      </c>
      <c r="C30">
        <v>391.03399999999999</v>
      </c>
      <c r="D30">
        <v>391.03399999999999</v>
      </c>
      <c r="E30">
        <v>391.03399999999999</v>
      </c>
      <c r="F30">
        <v>391.03399999999999</v>
      </c>
      <c r="G30">
        <v>391.03399999999999</v>
      </c>
      <c r="H30">
        <v>391.03399999999999</v>
      </c>
      <c r="I30">
        <v>391.03399999999999</v>
      </c>
      <c r="J30">
        <v>391.03399999999999</v>
      </c>
      <c r="K30">
        <v>391.03399999999999</v>
      </c>
      <c r="L30">
        <v>391.03399999999999</v>
      </c>
      <c r="M30">
        <v>391.03399999999999</v>
      </c>
      <c r="N30">
        <v>391.03399999999999</v>
      </c>
      <c r="O30">
        <v>391.03399999999999</v>
      </c>
      <c r="P30">
        <v>391.03399999999999</v>
      </c>
    </row>
    <row r="31" spans="1:16" x14ac:dyDescent="0.45">
      <c r="A31" s="1" t="s">
        <v>29</v>
      </c>
      <c r="B31">
        <v>317.25</v>
      </c>
      <c r="C31">
        <v>317.25</v>
      </c>
      <c r="D31">
        <v>317.25</v>
      </c>
      <c r="E31">
        <v>317.25</v>
      </c>
      <c r="F31">
        <v>317.25</v>
      </c>
      <c r="G31">
        <v>317.25</v>
      </c>
      <c r="H31">
        <v>317.25</v>
      </c>
      <c r="I31">
        <v>317.25</v>
      </c>
      <c r="J31">
        <v>317.25</v>
      </c>
      <c r="K31">
        <v>317.25</v>
      </c>
      <c r="L31">
        <v>317.25</v>
      </c>
      <c r="M31">
        <v>317.25</v>
      </c>
      <c r="N31">
        <v>317.25</v>
      </c>
      <c r="O31">
        <v>317.25</v>
      </c>
      <c r="P31">
        <v>317.25</v>
      </c>
    </row>
    <row r="32" spans="1:16" x14ac:dyDescent="0.45">
      <c r="A32" s="1" t="s">
        <v>30</v>
      </c>
      <c r="B32">
        <v>7.1099999999999994</v>
      </c>
      <c r="C32">
        <v>7.1099999999999994</v>
      </c>
      <c r="D32">
        <v>7.1099999999999994</v>
      </c>
      <c r="E32">
        <v>7.1099999999999994</v>
      </c>
      <c r="F32">
        <v>7.1099999999999994</v>
      </c>
      <c r="G32">
        <v>7.1099999999999994</v>
      </c>
      <c r="H32">
        <v>7.1099999999999994</v>
      </c>
      <c r="I32">
        <v>7.1099999999999994</v>
      </c>
      <c r="J32">
        <v>7.1099999999999994</v>
      </c>
      <c r="K32">
        <v>7.1099999999999994</v>
      </c>
      <c r="L32">
        <v>7.1099999999999994</v>
      </c>
      <c r="M32">
        <v>7.1099999999999994</v>
      </c>
      <c r="N32">
        <v>7.1099999999999994</v>
      </c>
      <c r="O32">
        <v>7.1099999999999994</v>
      </c>
      <c r="P32">
        <v>7.1099999999999994</v>
      </c>
    </row>
    <row r="33" spans="1:16" x14ac:dyDescent="0.45">
      <c r="A33" s="1" t="s">
        <v>31</v>
      </c>
      <c r="B33">
        <v>196.56</v>
      </c>
      <c r="C33">
        <v>196.56</v>
      </c>
      <c r="D33">
        <v>196.56</v>
      </c>
      <c r="E33">
        <v>196.56</v>
      </c>
      <c r="F33">
        <v>196.56</v>
      </c>
      <c r="G33">
        <v>196.56</v>
      </c>
      <c r="H33">
        <v>196.56</v>
      </c>
      <c r="I33">
        <v>196.56</v>
      </c>
      <c r="J33">
        <v>196.56</v>
      </c>
      <c r="K33">
        <v>196.56</v>
      </c>
      <c r="L33">
        <v>196.56</v>
      </c>
      <c r="M33">
        <v>196.56</v>
      </c>
      <c r="N33">
        <v>196.56</v>
      </c>
      <c r="O33">
        <v>196.56</v>
      </c>
      <c r="P33">
        <v>196.56</v>
      </c>
    </row>
    <row r="34" spans="1:16" x14ac:dyDescent="0.45">
      <c r="A34" s="1" t="s">
        <v>32</v>
      </c>
      <c r="B34">
        <v>328.70600000000002</v>
      </c>
      <c r="C34">
        <v>328.70600000000002</v>
      </c>
      <c r="D34">
        <v>328.70600000000002</v>
      </c>
      <c r="E34">
        <v>328.70600000000002</v>
      </c>
      <c r="F34">
        <v>328.70600000000002</v>
      </c>
      <c r="G34">
        <v>328.70600000000002</v>
      </c>
      <c r="H34">
        <v>328.70600000000002</v>
      </c>
      <c r="I34">
        <v>328.70600000000002</v>
      </c>
      <c r="J34">
        <v>328.70600000000002</v>
      </c>
      <c r="K34">
        <v>328.70600000000002</v>
      </c>
      <c r="L34">
        <v>328.70600000000002</v>
      </c>
      <c r="M34">
        <v>328.70600000000002</v>
      </c>
      <c r="N34">
        <v>328.70600000000002</v>
      </c>
      <c r="O34">
        <v>328.70600000000002</v>
      </c>
      <c r="P34">
        <v>328.70600000000002</v>
      </c>
    </row>
    <row r="35" spans="1:16" x14ac:dyDescent="0.45">
      <c r="A35" s="1" t="s">
        <v>33</v>
      </c>
      <c r="B35">
        <v>83.808000000000007</v>
      </c>
      <c r="C35">
        <v>83.808000000000007</v>
      </c>
      <c r="D35">
        <v>83.808000000000007</v>
      </c>
      <c r="E35">
        <v>83.808000000000007</v>
      </c>
      <c r="F35">
        <v>83.808000000000007</v>
      </c>
      <c r="G35">
        <v>83.808000000000007</v>
      </c>
      <c r="H35">
        <v>83.808000000000007</v>
      </c>
      <c r="I35">
        <v>83.808000000000007</v>
      </c>
      <c r="J35">
        <v>83.808000000000007</v>
      </c>
      <c r="K35">
        <v>83.808000000000007</v>
      </c>
      <c r="L35">
        <v>83.808000000000007</v>
      </c>
      <c r="M35">
        <v>83.808000000000007</v>
      </c>
      <c r="N35">
        <v>83.808000000000007</v>
      </c>
      <c r="O35">
        <v>83.808000000000007</v>
      </c>
      <c r="P35">
        <v>83.808000000000007</v>
      </c>
    </row>
    <row r="36" spans="1:16" x14ac:dyDescent="0.45">
      <c r="A36" s="1" t="s">
        <v>34</v>
      </c>
      <c r="B36">
        <v>1538.326</v>
      </c>
      <c r="C36">
        <v>1538.326</v>
      </c>
      <c r="D36">
        <v>1538.326</v>
      </c>
      <c r="E36">
        <v>1538.326</v>
      </c>
      <c r="F36">
        <v>1538.326</v>
      </c>
      <c r="G36">
        <v>1538.326</v>
      </c>
      <c r="H36">
        <v>1538.326</v>
      </c>
      <c r="I36">
        <v>1538.326</v>
      </c>
      <c r="J36">
        <v>1538.326</v>
      </c>
      <c r="K36">
        <v>1538.326</v>
      </c>
      <c r="L36">
        <v>1538.326</v>
      </c>
      <c r="M36">
        <v>1538.326</v>
      </c>
      <c r="N36">
        <v>1538.326</v>
      </c>
      <c r="O36">
        <v>1538.326</v>
      </c>
      <c r="P36">
        <v>1538.326</v>
      </c>
    </row>
    <row r="37" spans="1:16" x14ac:dyDescent="0.45">
      <c r="A37" s="1" t="s">
        <v>35</v>
      </c>
      <c r="B37">
        <v>52.08</v>
      </c>
      <c r="C37">
        <v>52.08</v>
      </c>
      <c r="D37">
        <v>52.08</v>
      </c>
      <c r="E37">
        <v>52.08</v>
      </c>
      <c r="F37">
        <v>52.08</v>
      </c>
      <c r="G37">
        <v>52.08</v>
      </c>
      <c r="H37">
        <v>52.08</v>
      </c>
      <c r="I37">
        <v>52.08</v>
      </c>
      <c r="J37">
        <v>52.08</v>
      </c>
      <c r="K37">
        <v>52.08</v>
      </c>
      <c r="L37">
        <v>52.08</v>
      </c>
      <c r="M37">
        <v>52.08</v>
      </c>
      <c r="N37">
        <v>52.08</v>
      </c>
      <c r="O37">
        <v>52.08</v>
      </c>
      <c r="P37">
        <v>52.08</v>
      </c>
    </row>
    <row r="38" spans="1:16" x14ac:dyDescent="0.45">
      <c r="A38" s="1" t="s">
        <v>36</v>
      </c>
      <c r="B38">
        <v>19.651999999999997</v>
      </c>
      <c r="C38">
        <v>19.651999999999997</v>
      </c>
      <c r="D38">
        <v>19.651999999999997</v>
      </c>
      <c r="E38">
        <v>19.651999999999997</v>
      </c>
      <c r="F38">
        <v>19.651999999999997</v>
      </c>
      <c r="G38">
        <v>19.651999999999997</v>
      </c>
      <c r="H38">
        <v>19.651999999999997</v>
      </c>
      <c r="I38">
        <v>19.651999999999997</v>
      </c>
      <c r="J38">
        <v>19.651999999999997</v>
      </c>
      <c r="K38">
        <v>19.651999999999997</v>
      </c>
      <c r="L38">
        <v>19.651999999999997</v>
      </c>
      <c r="M38">
        <v>19.651999999999997</v>
      </c>
      <c r="N38">
        <v>19.651999999999997</v>
      </c>
      <c r="O38">
        <v>19.651999999999997</v>
      </c>
      <c r="P38">
        <v>19.651999999999997</v>
      </c>
    </row>
    <row r="39" spans="1:16" x14ac:dyDescent="0.45">
      <c r="A39" s="1" t="s">
        <v>37</v>
      </c>
      <c r="B39">
        <v>145.6</v>
      </c>
      <c r="C39">
        <v>145.6</v>
      </c>
      <c r="D39">
        <v>145.6</v>
      </c>
      <c r="E39">
        <v>145.6</v>
      </c>
      <c r="F39">
        <v>145.6</v>
      </c>
      <c r="G39">
        <v>145.6</v>
      </c>
      <c r="H39">
        <v>145.6</v>
      </c>
      <c r="I39">
        <v>145.6</v>
      </c>
      <c r="J39">
        <v>145.6</v>
      </c>
      <c r="K39">
        <v>145.6</v>
      </c>
      <c r="L39">
        <v>145.6</v>
      </c>
      <c r="M39">
        <v>145.6</v>
      </c>
      <c r="N39">
        <v>145.6</v>
      </c>
      <c r="O39">
        <v>145.6</v>
      </c>
      <c r="P39">
        <v>145.6</v>
      </c>
    </row>
    <row r="40" spans="1:16" x14ac:dyDescent="0.45">
      <c r="A40" s="1" t="s">
        <v>38</v>
      </c>
      <c r="B40">
        <v>50.5</v>
      </c>
      <c r="C40">
        <v>50.5</v>
      </c>
      <c r="D40">
        <v>50.5</v>
      </c>
      <c r="E40">
        <v>50.5</v>
      </c>
      <c r="F40">
        <v>50.5</v>
      </c>
      <c r="G40">
        <v>50.5</v>
      </c>
      <c r="H40">
        <v>50.5</v>
      </c>
      <c r="I40">
        <v>50.5</v>
      </c>
      <c r="J40">
        <v>50.5</v>
      </c>
      <c r="K40">
        <v>50.5</v>
      </c>
      <c r="L40">
        <v>50.5</v>
      </c>
      <c r="M40">
        <v>50.5</v>
      </c>
      <c r="N40">
        <v>50.5</v>
      </c>
      <c r="O40">
        <v>50.5</v>
      </c>
      <c r="P40">
        <v>50.5</v>
      </c>
    </row>
    <row r="41" spans="1:16" x14ac:dyDescent="0.45">
      <c r="A41" s="1" t="s">
        <v>39</v>
      </c>
      <c r="B41">
        <v>996.71</v>
      </c>
      <c r="C41">
        <v>996.71</v>
      </c>
      <c r="D41">
        <v>996.71</v>
      </c>
      <c r="E41">
        <v>996.71</v>
      </c>
      <c r="F41">
        <v>996.71</v>
      </c>
      <c r="G41">
        <v>996.71</v>
      </c>
      <c r="H41">
        <v>996.71</v>
      </c>
      <c r="I41">
        <v>996.71</v>
      </c>
      <c r="J41">
        <v>996.71</v>
      </c>
      <c r="K41">
        <v>996.71</v>
      </c>
      <c r="L41">
        <v>996.71</v>
      </c>
      <c r="M41">
        <v>996.71</v>
      </c>
      <c r="N41">
        <v>996.71</v>
      </c>
      <c r="O41">
        <v>996.71</v>
      </c>
      <c r="P41">
        <v>996.71</v>
      </c>
    </row>
    <row r="42" spans="1:16" x14ac:dyDescent="0.45">
      <c r="A42" s="1" t="s">
        <v>40</v>
      </c>
      <c r="B42">
        <v>278.404</v>
      </c>
      <c r="C42">
        <v>278.404</v>
      </c>
      <c r="D42">
        <v>278.404</v>
      </c>
      <c r="E42">
        <v>278.404</v>
      </c>
      <c r="F42">
        <v>278.404</v>
      </c>
      <c r="G42">
        <v>278.404</v>
      </c>
      <c r="H42">
        <v>278.404</v>
      </c>
      <c r="I42">
        <v>278.404</v>
      </c>
      <c r="J42">
        <v>278.404</v>
      </c>
      <c r="K42">
        <v>278.404</v>
      </c>
      <c r="L42">
        <v>278.404</v>
      </c>
      <c r="M42">
        <v>278.404</v>
      </c>
      <c r="N42">
        <v>278.404</v>
      </c>
      <c r="O42">
        <v>278.404</v>
      </c>
      <c r="P42">
        <v>278.404</v>
      </c>
    </row>
    <row r="43" spans="1:16" x14ac:dyDescent="0.45">
      <c r="A43" s="1" t="s">
        <v>41</v>
      </c>
      <c r="B43">
        <v>803.16</v>
      </c>
      <c r="C43">
        <v>803.16</v>
      </c>
      <c r="D43">
        <v>803.16</v>
      </c>
      <c r="E43">
        <v>803.16</v>
      </c>
      <c r="F43">
        <v>803.16</v>
      </c>
      <c r="G43">
        <v>803.16</v>
      </c>
      <c r="H43">
        <v>803.16</v>
      </c>
      <c r="I43">
        <v>803.16</v>
      </c>
      <c r="J43">
        <v>803.16</v>
      </c>
      <c r="K43">
        <v>803.16</v>
      </c>
      <c r="L43">
        <v>803.16</v>
      </c>
      <c r="M43">
        <v>803.16</v>
      </c>
      <c r="N43">
        <v>803.16</v>
      </c>
      <c r="O43">
        <v>803.16</v>
      </c>
      <c r="P43">
        <v>803.16</v>
      </c>
    </row>
    <row r="44" spans="1:16" x14ac:dyDescent="0.45">
      <c r="A44" s="1" t="s">
        <v>42</v>
      </c>
      <c r="B44">
        <v>465.64800000000002</v>
      </c>
      <c r="C44">
        <v>465.64800000000002</v>
      </c>
      <c r="D44">
        <v>465.64800000000002</v>
      </c>
      <c r="E44">
        <v>465.64800000000002</v>
      </c>
      <c r="F44">
        <v>465.64800000000002</v>
      </c>
      <c r="G44">
        <v>465.64800000000002</v>
      </c>
      <c r="H44">
        <v>465.64800000000002</v>
      </c>
      <c r="I44">
        <v>465.64800000000002</v>
      </c>
      <c r="J44">
        <v>465.64800000000002</v>
      </c>
      <c r="K44">
        <v>465.64800000000002</v>
      </c>
      <c r="L44">
        <v>465.64800000000002</v>
      </c>
      <c r="M44">
        <v>465.64800000000002</v>
      </c>
      <c r="N44">
        <v>465.64800000000002</v>
      </c>
      <c r="O44">
        <v>465.64800000000002</v>
      </c>
      <c r="P44">
        <v>465.64800000000002</v>
      </c>
    </row>
    <row r="45" spans="1:16" x14ac:dyDescent="0.45">
      <c r="A45" s="1" t="s">
        <v>43</v>
      </c>
      <c r="B45">
        <v>643.30200000000002</v>
      </c>
      <c r="C45">
        <v>643.30200000000002</v>
      </c>
      <c r="D45">
        <v>643.30200000000002</v>
      </c>
      <c r="E45">
        <v>643.30200000000002</v>
      </c>
      <c r="F45">
        <v>643.30200000000002</v>
      </c>
      <c r="G45">
        <v>643.30200000000002</v>
      </c>
      <c r="H45">
        <v>643.30200000000002</v>
      </c>
      <c r="I45">
        <v>643.30200000000002</v>
      </c>
      <c r="J45">
        <v>643.30200000000002</v>
      </c>
      <c r="K45">
        <v>643.30200000000002</v>
      </c>
      <c r="L45">
        <v>643.30200000000002</v>
      </c>
      <c r="M45">
        <v>643.30200000000002</v>
      </c>
      <c r="N45">
        <v>643.30200000000002</v>
      </c>
      <c r="O45">
        <v>643.30200000000002</v>
      </c>
      <c r="P45">
        <v>643.30200000000002</v>
      </c>
    </row>
    <row r="46" spans="1:16" x14ac:dyDescent="0.45">
      <c r="A46" s="1" t="s">
        <v>44</v>
      </c>
      <c r="B46">
        <v>433.15199999999999</v>
      </c>
      <c r="C46">
        <v>433.15199999999999</v>
      </c>
      <c r="D46">
        <v>433.15199999999999</v>
      </c>
      <c r="E46">
        <v>433.15199999999999</v>
      </c>
      <c r="F46">
        <v>433.15199999999999</v>
      </c>
      <c r="G46">
        <v>433.15199999999999</v>
      </c>
      <c r="H46">
        <v>433.15199999999999</v>
      </c>
      <c r="I46">
        <v>433.15199999999999</v>
      </c>
      <c r="J46">
        <v>433.15199999999999</v>
      </c>
      <c r="K46">
        <v>433.15199999999999</v>
      </c>
      <c r="L46">
        <v>433.15199999999999</v>
      </c>
      <c r="M46">
        <v>433.15199999999999</v>
      </c>
      <c r="N46">
        <v>433.15199999999999</v>
      </c>
      <c r="O46">
        <v>433.15199999999999</v>
      </c>
      <c r="P46">
        <v>433.15199999999999</v>
      </c>
    </row>
    <row r="47" spans="1:16" x14ac:dyDescent="0.45">
      <c r="A47" s="1" t="s">
        <v>45</v>
      </c>
      <c r="B47">
        <v>14.196000000000002</v>
      </c>
      <c r="C47">
        <v>14.196000000000002</v>
      </c>
      <c r="D47">
        <v>14.196000000000002</v>
      </c>
      <c r="E47">
        <v>14.196000000000002</v>
      </c>
      <c r="F47">
        <v>14.196000000000002</v>
      </c>
      <c r="G47">
        <v>14.196000000000002</v>
      </c>
      <c r="H47">
        <v>14.196000000000002</v>
      </c>
      <c r="I47">
        <v>14.196000000000002</v>
      </c>
      <c r="J47">
        <v>14.196000000000002</v>
      </c>
      <c r="K47">
        <v>14.196000000000002</v>
      </c>
      <c r="L47">
        <v>14.196000000000002</v>
      </c>
      <c r="M47">
        <v>14.196000000000002</v>
      </c>
      <c r="N47">
        <v>14.196000000000002</v>
      </c>
      <c r="O47">
        <v>14.196000000000002</v>
      </c>
      <c r="P47">
        <v>14.196000000000002</v>
      </c>
    </row>
    <row r="48" spans="1:16" x14ac:dyDescent="0.45">
      <c r="A48" s="1" t="s">
        <v>46</v>
      </c>
      <c r="B48">
        <v>89.64200000000001</v>
      </c>
      <c r="C48">
        <v>89.64200000000001</v>
      </c>
      <c r="D48">
        <v>89.64200000000001</v>
      </c>
      <c r="E48">
        <v>89.64200000000001</v>
      </c>
      <c r="F48">
        <v>89.64200000000001</v>
      </c>
      <c r="G48">
        <v>89.64200000000001</v>
      </c>
      <c r="H48">
        <v>89.64200000000001</v>
      </c>
      <c r="I48">
        <v>89.64200000000001</v>
      </c>
      <c r="J48">
        <v>89.64200000000001</v>
      </c>
      <c r="K48">
        <v>89.64200000000001</v>
      </c>
      <c r="L48">
        <v>89.64200000000001</v>
      </c>
      <c r="M48">
        <v>89.64200000000001</v>
      </c>
      <c r="N48">
        <v>89.64200000000001</v>
      </c>
      <c r="O48">
        <v>89.64200000000001</v>
      </c>
      <c r="P48">
        <v>89.64200000000001</v>
      </c>
    </row>
    <row r="49" spans="1:16" x14ac:dyDescent="0.45">
      <c r="A49" s="1" t="s">
        <v>47</v>
      </c>
      <c r="B49">
        <v>393.57499999999999</v>
      </c>
      <c r="C49">
        <v>393.57499999999999</v>
      </c>
      <c r="D49">
        <v>393.57499999999999</v>
      </c>
      <c r="E49">
        <v>393.57499999999999</v>
      </c>
      <c r="F49">
        <v>393.57499999999999</v>
      </c>
      <c r="G49">
        <v>393.57499999999999</v>
      </c>
      <c r="H49">
        <v>393.57499999999999</v>
      </c>
      <c r="I49">
        <v>393.57499999999999</v>
      </c>
      <c r="J49">
        <v>393.57499999999999</v>
      </c>
      <c r="K49">
        <v>393.57499999999999</v>
      </c>
      <c r="L49">
        <v>393.57499999999999</v>
      </c>
      <c r="M49">
        <v>393.57499999999999</v>
      </c>
      <c r="N49">
        <v>393.57499999999999</v>
      </c>
      <c r="O49">
        <v>393.57499999999999</v>
      </c>
      <c r="P49">
        <v>393.57499999999999</v>
      </c>
    </row>
    <row r="50" spans="1:16" x14ac:dyDescent="0.45">
      <c r="A50" s="1" t="s">
        <v>48</v>
      </c>
      <c r="B50">
        <v>184.87100000000001</v>
      </c>
      <c r="C50">
        <v>184.87100000000001</v>
      </c>
      <c r="D50">
        <v>184.87100000000001</v>
      </c>
      <c r="E50">
        <v>184.87100000000001</v>
      </c>
      <c r="F50">
        <v>184.87100000000001</v>
      </c>
      <c r="G50">
        <v>184.87100000000001</v>
      </c>
      <c r="H50">
        <v>184.87100000000001</v>
      </c>
      <c r="I50">
        <v>184.87100000000001</v>
      </c>
      <c r="J50">
        <v>184.87100000000001</v>
      </c>
      <c r="K50">
        <v>184.87100000000001</v>
      </c>
      <c r="L50">
        <v>184.87100000000001</v>
      </c>
      <c r="M50">
        <v>184.87100000000001</v>
      </c>
      <c r="N50">
        <v>184.87100000000001</v>
      </c>
      <c r="O50">
        <v>184.87100000000001</v>
      </c>
      <c r="P50">
        <v>184.87100000000001</v>
      </c>
    </row>
    <row r="51" spans="1:16" x14ac:dyDescent="0.45">
      <c r="A51" s="1" t="s">
        <v>49</v>
      </c>
      <c r="B51">
        <v>73.481999999999999</v>
      </c>
      <c r="C51">
        <v>73.481999999999999</v>
      </c>
      <c r="D51">
        <v>73.481999999999999</v>
      </c>
      <c r="E51">
        <v>73.481999999999999</v>
      </c>
      <c r="F51">
        <v>73.481999999999999</v>
      </c>
      <c r="G51">
        <v>73.481999999999999</v>
      </c>
      <c r="H51">
        <v>73.481999999999999</v>
      </c>
      <c r="I51">
        <v>73.481999999999999</v>
      </c>
      <c r="J51">
        <v>73.481999999999999</v>
      </c>
      <c r="K51">
        <v>73.481999999999999</v>
      </c>
      <c r="L51">
        <v>73.481999999999999</v>
      </c>
      <c r="M51">
        <v>73.481999999999999</v>
      </c>
      <c r="N51">
        <v>73.481999999999999</v>
      </c>
      <c r="O51">
        <v>73.481999999999999</v>
      </c>
      <c r="P51">
        <v>73.481999999999999</v>
      </c>
    </row>
    <row r="52" spans="1:16" x14ac:dyDescent="0.45">
      <c r="A52" s="1" t="s">
        <v>50</v>
      </c>
      <c r="B52">
        <v>219.55799999999999</v>
      </c>
      <c r="C52">
        <v>219.55799999999999</v>
      </c>
      <c r="D52">
        <v>219.55799999999999</v>
      </c>
      <c r="E52">
        <v>219.55799999999999</v>
      </c>
      <c r="F52">
        <v>219.55799999999999</v>
      </c>
      <c r="G52">
        <v>219.55799999999999</v>
      </c>
      <c r="H52">
        <v>219.55799999999999</v>
      </c>
      <c r="I52">
        <v>219.55799999999999</v>
      </c>
      <c r="J52">
        <v>219.55799999999999</v>
      </c>
      <c r="K52">
        <v>219.55799999999999</v>
      </c>
      <c r="L52">
        <v>219.55799999999999</v>
      </c>
      <c r="M52">
        <v>219.55799999999999</v>
      </c>
      <c r="N52">
        <v>219.55799999999999</v>
      </c>
      <c r="O52">
        <v>219.55799999999999</v>
      </c>
      <c r="P52">
        <v>219.55799999999999</v>
      </c>
    </row>
    <row r="53" spans="1:16" x14ac:dyDescent="0.45">
      <c r="A53" s="1" t="s">
        <v>51</v>
      </c>
      <c r="B53">
        <v>153.721</v>
      </c>
      <c r="C53">
        <v>153.721</v>
      </c>
      <c r="D53">
        <v>153.721</v>
      </c>
      <c r="E53">
        <v>153.721</v>
      </c>
      <c r="F53">
        <v>153.721</v>
      </c>
      <c r="G53">
        <v>153.721</v>
      </c>
      <c r="H53">
        <v>153.721</v>
      </c>
      <c r="I53">
        <v>153.721</v>
      </c>
      <c r="J53">
        <v>153.721</v>
      </c>
      <c r="K53">
        <v>153.721</v>
      </c>
      <c r="L53">
        <v>153.721</v>
      </c>
      <c r="M53">
        <v>153.721</v>
      </c>
      <c r="N53">
        <v>153.721</v>
      </c>
      <c r="O53">
        <v>153.721</v>
      </c>
      <c r="P53">
        <v>153.721</v>
      </c>
    </row>
    <row r="54" spans="1:16" x14ac:dyDescent="0.45">
      <c r="A54" s="1" t="s">
        <v>52</v>
      </c>
      <c r="B54">
        <v>6.5040000000000004</v>
      </c>
      <c r="C54">
        <v>6.5040000000000004</v>
      </c>
      <c r="D54">
        <v>6.5040000000000004</v>
      </c>
      <c r="E54">
        <v>6.5040000000000004</v>
      </c>
      <c r="F54">
        <v>6.5040000000000004</v>
      </c>
      <c r="G54">
        <v>6.5040000000000004</v>
      </c>
      <c r="H54">
        <v>6.5040000000000004</v>
      </c>
      <c r="I54">
        <v>6.5040000000000004</v>
      </c>
      <c r="J54">
        <v>6.5040000000000004</v>
      </c>
      <c r="K54">
        <v>6.5040000000000004</v>
      </c>
      <c r="L54">
        <v>6.5040000000000004</v>
      </c>
      <c r="M54">
        <v>6.5040000000000004</v>
      </c>
      <c r="N54">
        <v>6.5040000000000004</v>
      </c>
      <c r="O54">
        <v>6.5040000000000004</v>
      </c>
      <c r="P54">
        <v>6.5040000000000004</v>
      </c>
    </row>
    <row r="55" spans="1:16" x14ac:dyDescent="0.45">
      <c r="A55" s="1" t="s">
        <v>53</v>
      </c>
      <c r="B55">
        <v>61.499999999999993</v>
      </c>
      <c r="C55">
        <v>61.499999999999993</v>
      </c>
      <c r="D55">
        <v>61.499999999999993</v>
      </c>
      <c r="E55">
        <v>61.499999999999993</v>
      </c>
      <c r="F55">
        <v>61.499999999999993</v>
      </c>
      <c r="G55">
        <v>61.499999999999993</v>
      </c>
      <c r="H55">
        <v>61.499999999999993</v>
      </c>
      <c r="I55">
        <v>61.499999999999993</v>
      </c>
      <c r="J55">
        <v>61.499999999999993</v>
      </c>
      <c r="K55">
        <v>61.499999999999993</v>
      </c>
      <c r="L55">
        <v>61.499999999999993</v>
      </c>
      <c r="M55">
        <v>61.499999999999993</v>
      </c>
      <c r="N55">
        <v>61.499999999999993</v>
      </c>
      <c r="O55">
        <v>61.499999999999993</v>
      </c>
      <c r="P55">
        <v>61.499999999999993</v>
      </c>
    </row>
    <row r="56" spans="1:16" x14ac:dyDescent="0.45">
      <c r="A56" s="1" t="s">
        <v>54</v>
      </c>
      <c r="B56">
        <v>473.23399999999998</v>
      </c>
      <c r="C56">
        <v>473.23399999999998</v>
      </c>
      <c r="D56">
        <v>473.23399999999998</v>
      </c>
      <c r="E56">
        <v>473.23399999999998</v>
      </c>
      <c r="F56">
        <v>473.23399999999998</v>
      </c>
      <c r="G56">
        <v>473.23399999999998</v>
      </c>
      <c r="H56">
        <v>473.23399999999998</v>
      </c>
      <c r="I56">
        <v>473.23399999999998</v>
      </c>
      <c r="J56">
        <v>473.23399999999998</v>
      </c>
      <c r="K56">
        <v>473.23399999999998</v>
      </c>
      <c r="L56">
        <v>473.23399999999998</v>
      </c>
      <c r="M56">
        <v>473.23399999999998</v>
      </c>
      <c r="N56">
        <v>473.23399999999998</v>
      </c>
      <c r="O56">
        <v>473.23399999999998</v>
      </c>
      <c r="P56">
        <v>473.23399999999998</v>
      </c>
    </row>
    <row r="57" spans="1:16" x14ac:dyDescent="0.45">
      <c r="A57" s="1" t="s">
        <v>55</v>
      </c>
      <c r="B57">
        <v>28.635000000000002</v>
      </c>
      <c r="C57">
        <v>28.635000000000002</v>
      </c>
      <c r="D57">
        <v>28.635000000000002</v>
      </c>
      <c r="E57">
        <v>28.635000000000002</v>
      </c>
      <c r="F57">
        <v>28.635000000000002</v>
      </c>
      <c r="G57">
        <v>28.635000000000002</v>
      </c>
      <c r="H57">
        <v>28.635000000000002</v>
      </c>
      <c r="I57">
        <v>28.635000000000002</v>
      </c>
      <c r="J57">
        <v>28.635000000000002</v>
      </c>
      <c r="K57">
        <v>28.635000000000002</v>
      </c>
      <c r="L57">
        <v>28.635000000000002</v>
      </c>
      <c r="M57">
        <v>28.635000000000002</v>
      </c>
      <c r="N57">
        <v>28.635000000000002</v>
      </c>
      <c r="O57">
        <v>28.635000000000002</v>
      </c>
      <c r="P57">
        <v>28.635000000000002</v>
      </c>
    </row>
    <row r="58" spans="1:16" x14ac:dyDescent="0.45">
      <c r="A58" s="1" t="s">
        <v>56</v>
      </c>
      <c r="B58">
        <v>12.331</v>
      </c>
      <c r="C58">
        <v>12.331</v>
      </c>
      <c r="D58">
        <v>12.331</v>
      </c>
      <c r="E58">
        <v>12.331</v>
      </c>
      <c r="F58">
        <v>12.331</v>
      </c>
      <c r="G58">
        <v>12.331</v>
      </c>
      <c r="H58">
        <v>12.331</v>
      </c>
      <c r="I58">
        <v>12.331</v>
      </c>
      <c r="J58">
        <v>12.331</v>
      </c>
      <c r="K58">
        <v>12.331</v>
      </c>
      <c r="L58">
        <v>12.331</v>
      </c>
      <c r="M58">
        <v>12.331</v>
      </c>
      <c r="N58">
        <v>12.331</v>
      </c>
      <c r="O58">
        <v>12.331</v>
      </c>
      <c r="P58">
        <v>12.331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66C9-5283-4345-B1D4-B4AD1A5EA24C}">
  <dimension ref="A1"/>
  <sheetViews>
    <sheetView workbookViewId="0"/>
  </sheetViews>
  <sheetFormatPr defaultRowHeight="14.25" x14ac:dyDescent="0.45"/>
  <sheetData>
    <row r="1" spans="1:1" x14ac:dyDescent="0.45">
      <c r="A1">
        <v>91589560.794856757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25B-08AD-442C-B9F2-AF07018655FD}">
  <dimension ref="A1"/>
  <sheetViews>
    <sheetView workbookViewId="0"/>
  </sheetViews>
  <sheetFormatPr defaultRowHeight="14.25" x14ac:dyDescent="0.45"/>
  <sheetData>
    <row r="1" spans="1:1" x14ac:dyDescent="0.45">
      <c r="A1">
        <v>953338.25871298753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8BD7-FF26-4D81-9B78-23CA8066889C}">
  <dimension ref="A1:P73"/>
  <sheetViews>
    <sheetView tabSelected="1" topLeftCell="A41" workbookViewId="0">
      <selection activeCell="R57" sqref="R57"/>
    </sheetView>
  </sheetViews>
  <sheetFormatPr defaultRowHeight="14.25" x14ac:dyDescent="0.45"/>
  <sheetData>
    <row r="1" spans="1:16" x14ac:dyDescent="0.45">
      <c r="B1" s="1" t="s">
        <v>9</v>
      </c>
      <c r="C1" s="1" t="s">
        <v>57</v>
      </c>
      <c r="D1" s="1" t="s">
        <v>25</v>
      </c>
      <c r="E1" s="1" t="s">
        <v>31</v>
      </c>
      <c r="F1" s="1" t="s">
        <v>41</v>
      </c>
      <c r="G1" s="1" t="s">
        <v>51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</row>
    <row r="2" spans="1:16" x14ac:dyDescent="0.45">
      <c r="A2" s="1" t="s">
        <v>0</v>
      </c>
      <c r="F2">
        <v>740.28266015939425</v>
      </c>
      <c r="G2">
        <v>142.52529231936546</v>
      </c>
      <c r="H2">
        <v>276.97305449052521</v>
      </c>
      <c r="I2">
        <v>202.75179074903963</v>
      </c>
      <c r="K2">
        <v>240.17842458534324</v>
      </c>
      <c r="L2">
        <v>76.268183660009527</v>
      </c>
      <c r="N2">
        <v>8621.6729898159883</v>
      </c>
    </row>
    <row r="3" spans="1:16" x14ac:dyDescent="0.45">
      <c r="A3" s="1">
        <v>2</v>
      </c>
    </row>
    <row r="4" spans="1:16" x14ac:dyDescent="0.45">
      <c r="A4" s="1" t="s">
        <v>2</v>
      </c>
      <c r="C4">
        <v>41.219710190092997</v>
      </c>
    </row>
    <row r="5" spans="1:16" x14ac:dyDescent="0.45">
      <c r="A5" s="1" t="s">
        <v>3</v>
      </c>
      <c r="B5">
        <v>10.344426546206627</v>
      </c>
      <c r="C5">
        <v>26.129904190579026</v>
      </c>
      <c r="D5">
        <v>32.950899903307288</v>
      </c>
      <c r="E5">
        <v>37.069447817677947</v>
      </c>
      <c r="F5">
        <v>39.558054949354968</v>
      </c>
      <c r="G5">
        <v>41.061341000533304</v>
      </c>
      <c r="H5">
        <v>41.96916726417885</v>
      </c>
      <c r="I5">
        <v>42.518449743898138</v>
      </c>
      <c r="J5">
        <v>42.849865470533381</v>
      </c>
      <c r="K5">
        <v>43.049963592139093</v>
      </c>
      <c r="L5">
        <v>24.276505722223401</v>
      </c>
      <c r="M5">
        <v>12.952888079134169</v>
      </c>
      <c r="N5">
        <v>6.1307442617260426</v>
      </c>
      <c r="O5">
        <v>2.0119866307304015</v>
      </c>
    </row>
    <row r="6" spans="1:16" x14ac:dyDescent="0.45">
      <c r="A6" s="1" t="s">
        <v>4</v>
      </c>
      <c r="I6">
        <v>13091.946281396511</v>
      </c>
      <c r="J6">
        <v>204.12639597665566</v>
      </c>
      <c r="K6">
        <v>215.38149619047124</v>
      </c>
      <c r="L6">
        <v>34.219283971368611</v>
      </c>
      <c r="N6">
        <v>2651.6848027701722</v>
      </c>
    </row>
    <row r="7" spans="1:16" x14ac:dyDescent="0.45">
      <c r="A7" s="1" t="s">
        <v>5</v>
      </c>
      <c r="D7">
        <v>1588.3419660672603</v>
      </c>
      <c r="E7">
        <v>6008.3035278256357</v>
      </c>
      <c r="F7">
        <v>9959.5281411200649</v>
      </c>
      <c r="G7">
        <v>8232.4542146341355</v>
      </c>
      <c r="H7">
        <v>20621.059703202245</v>
      </c>
      <c r="M7">
        <v>15033.486957827292</v>
      </c>
    </row>
    <row r="8" spans="1:16" x14ac:dyDescent="0.45">
      <c r="A8" s="1" t="s">
        <v>6</v>
      </c>
      <c r="D8">
        <v>14.577985734118764</v>
      </c>
      <c r="E8">
        <v>42.54944915743355</v>
      </c>
      <c r="F8">
        <v>49.362821315007267</v>
      </c>
      <c r="G8">
        <v>55.334912819704861</v>
      </c>
      <c r="H8">
        <v>59.288364838550159</v>
      </c>
      <c r="I8">
        <v>63.609237156347604</v>
      </c>
      <c r="J8">
        <v>66.840062560835278</v>
      </c>
      <c r="K8">
        <v>69.518488250250115</v>
      </c>
      <c r="L8">
        <v>91.901893185209218</v>
      </c>
      <c r="N8">
        <v>48.076872270375802</v>
      </c>
      <c r="O8">
        <v>17.233883776552318</v>
      </c>
      <c r="P8">
        <v>24.942837635841116</v>
      </c>
    </row>
    <row r="9" spans="1:16" x14ac:dyDescent="0.45">
      <c r="A9" s="1" t="s">
        <v>7</v>
      </c>
      <c r="F9">
        <v>8.0296319453277931</v>
      </c>
      <c r="G9">
        <v>20.316853639984998</v>
      </c>
      <c r="H9">
        <v>28.682627916537768</v>
      </c>
      <c r="I9">
        <v>34.596518218824116</v>
      </c>
      <c r="J9">
        <v>38.764672781723874</v>
      </c>
      <c r="K9">
        <v>41.70402309746467</v>
      </c>
    </row>
    <row r="10" spans="1:16" x14ac:dyDescent="0.45">
      <c r="A10" s="1">
        <v>9</v>
      </c>
    </row>
    <row r="11" spans="1:16" x14ac:dyDescent="0.45">
      <c r="A11" s="1" t="s">
        <v>9</v>
      </c>
      <c r="D11">
        <v>221.93803592107244</v>
      </c>
      <c r="E11">
        <v>322.16824040015229</v>
      </c>
      <c r="F11">
        <v>138.60669653292283</v>
      </c>
      <c r="G11">
        <v>252.1469545556599</v>
      </c>
      <c r="H11">
        <v>258.85984074269231</v>
      </c>
      <c r="I11">
        <v>376.03866157489733</v>
      </c>
      <c r="J11">
        <v>566.21031798409251</v>
      </c>
      <c r="K11">
        <v>425.38714665742532</v>
      </c>
      <c r="M11">
        <v>12.597656384522651</v>
      </c>
    </row>
    <row r="12" spans="1:16" x14ac:dyDescent="0.45">
      <c r="A12" s="1" t="s">
        <v>10</v>
      </c>
      <c r="G12">
        <v>267.52993059651715</v>
      </c>
      <c r="H12">
        <v>698.24871753478271</v>
      </c>
      <c r="I12">
        <v>1730.1507009684778</v>
      </c>
      <c r="J12">
        <v>1875.241110593116</v>
      </c>
      <c r="K12">
        <v>2007.3642970877199</v>
      </c>
      <c r="L12">
        <v>1815.5942964561295</v>
      </c>
      <c r="M12">
        <v>1641.0660777629255</v>
      </c>
      <c r="N12">
        <v>1482.5813227579188</v>
      </c>
      <c r="O12">
        <v>1338.2262066095632</v>
      </c>
      <c r="P12">
        <v>1206.6770232128169</v>
      </c>
    </row>
    <row r="13" spans="1:16" x14ac:dyDescent="0.45">
      <c r="A13" s="1" t="s">
        <v>11</v>
      </c>
      <c r="B13">
        <v>18.510106384749932</v>
      </c>
      <c r="C13">
        <v>122.9772446958779</v>
      </c>
    </row>
    <row r="14" spans="1:16" x14ac:dyDescent="0.45">
      <c r="A14" s="1" t="s">
        <v>12</v>
      </c>
      <c r="F14">
        <v>108.9700375063337</v>
      </c>
      <c r="I14">
        <v>221.48072495725657</v>
      </c>
      <c r="J14">
        <v>239.62052949420294</v>
      </c>
      <c r="K14">
        <v>256.12152004109271</v>
      </c>
      <c r="L14">
        <v>231.65842087300612</v>
      </c>
      <c r="M14">
        <v>209.5822564208498</v>
      </c>
      <c r="N14">
        <v>189.04577650862009</v>
      </c>
      <c r="O14">
        <v>170.88920396789942</v>
      </c>
      <c r="P14">
        <v>154.1682431860352</v>
      </c>
    </row>
    <row r="15" spans="1:16" x14ac:dyDescent="0.45">
      <c r="A15" s="1" t="s">
        <v>67</v>
      </c>
      <c r="B15">
        <v>7.0816763380458134</v>
      </c>
      <c r="C15">
        <v>30.380863515771068</v>
      </c>
      <c r="D15">
        <v>102.56563544523831</v>
      </c>
      <c r="E15">
        <v>52.063253016246307</v>
      </c>
      <c r="F15">
        <v>72.157228287909476</v>
      </c>
      <c r="G15">
        <v>33.575682177988909</v>
      </c>
      <c r="I15">
        <v>51.922567760527691</v>
      </c>
    </row>
    <row r="16" spans="1:16" x14ac:dyDescent="0.45">
      <c r="A16" s="1" t="s">
        <v>13</v>
      </c>
      <c r="D16">
        <v>174.30061177987534</v>
      </c>
      <c r="E16">
        <v>905.02489945679542</v>
      </c>
      <c r="F16">
        <v>1130.8228668755742</v>
      </c>
      <c r="G16">
        <v>1269.8875829983272</v>
      </c>
      <c r="H16">
        <v>1384.2137747475672</v>
      </c>
      <c r="I16">
        <v>1470.005812030372</v>
      </c>
      <c r="J16">
        <v>1534.6367619614061</v>
      </c>
      <c r="K16">
        <v>1504.551025608182</v>
      </c>
      <c r="L16">
        <v>960.34975631566874</v>
      </c>
      <c r="M16">
        <v>417.90427118207742</v>
      </c>
      <c r="N16">
        <v>97.973376016051247</v>
      </c>
    </row>
    <row r="17" spans="1:16" x14ac:dyDescent="0.45">
      <c r="A17" s="1" t="s">
        <v>14</v>
      </c>
      <c r="D17">
        <v>13.188684584326495</v>
      </c>
      <c r="E17">
        <v>556.69358256756232</v>
      </c>
      <c r="F17">
        <v>671.17947095666682</v>
      </c>
      <c r="G17">
        <v>782.59678346297051</v>
      </c>
      <c r="H17">
        <v>835.85114814746134</v>
      </c>
      <c r="I17">
        <v>893.1625725638296</v>
      </c>
      <c r="J17">
        <v>1178.5727458515514</v>
      </c>
      <c r="K17">
        <v>974.35265482889645</v>
      </c>
      <c r="L17">
        <v>617.87432299609691</v>
      </c>
      <c r="M17">
        <v>6.9583789217276717</v>
      </c>
      <c r="N17">
        <v>65.029514221441275</v>
      </c>
      <c r="O17">
        <v>198.95795408600799</v>
      </c>
      <c r="P17">
        <v>94.836964629084605</v>
      </c>
    </row>
    <row r="18" spans="1:16" x14ac:dyDescent="0.45">
      <c r="A18" s="1" t="s">
        <v>15</v>
      </c>
      <c r="C18">
        <v>38.850665971280762</v>
      </c>
      <c r="D18">
        <v>253.95623639345706</v>
      </c>
    </row>
    <row r="19" spans="1:16" x14ac:dyDescent="0.45">
      <c r="A19" s="1">
        <v>18</v>
      </c>
    </row>
    <row r="20" spans="1:16" x14ac:dyDescent="0.45">
      <c r="A20" s="1">
        <v>19</v>
      </c>
    </row>
    <row r="21" spans="1:16" x14ac:dyDescent="0.45">
      <c r="A21" s="1" t="s">
        <v>57</v>
      </c>
      <c r="B21">
        <v>13.151316795275028</v>
      </c>
      <c r="C21">
        <v>72.045545554013344</v>
      </c>
      <c r="I21">
        <v>58.560918312669784</v>
      </c>
    </row>
    <row r="22" spans="1:16" x14ac:dyDescent="0.45">
      <c r="A22" s="1" t="s">
        <v>68</v>
      </c>
      <c r="B22">
        <v>10.29944259455967</v>
      </c>
      <c r="C22">
        <v>41.998240722920464</v>
      </c>
    </row>
    <row r="23" spans="1:16" x14ac:dyDescent="0.45">
      <c r="A23" s="1" t="s">
        <v>18</v>
      </c>
      <c r="B23">
        <v>0.84822839826741792</v>
      </c>
      <c r="C23">
        <v>77.993417534705713</v>
      </c>
      <c r="I23">
        <v>39.492277680999749</v>
      </c>
    </row>
    <row r="24" spans="1:16" x14ac:dyDescent="0.45">
      <c r="A24" s="1" t="s">
        <v>69</v>
      </c>
      <c r="C24">
        <v>6.6537531355646529</v>
      </c>
      <c r="D24">
        <v>46.467339266622446</v>
      </c>
      <c r="E24">
        <v>56.243237372290622</v>
      </c>
      <c r="F24">
        <v>64.068133519432351</v>
      </c>
      <c r="G24">
        <v>70.327868359887248</v>
      </c>
      <c r="H24">
        <v>75.333346050771723</v>
      </c>
      <c r="I24">
        <v>157.1091288408166</v>
      </c>
      <c r="J24">
        <v>82.911411677488374</v>
      </c>
      <c r="K24">
        <v>85.470689392957766</v>
      </c>
      <c r="L24">
        <v>18.412027948051776</v>
      </c>
      <c r="N24">
        <v>42.379095697362537</v>
      </c>
    </row>
    <row r="25" spans="1:16" x14ac:dyDescent="0.45">
      <c r="A25" s="1" t="s">
        <v>19</v>
      </c>
      <c r="C25">
        <v>3.3489549637818223</v>
      </c>
      <c r="D25">
        <v>67.250333266562649</v>
      </c>
      <c r="E25">
        <v>82.410677253668339</v>
      </c>
      <c r="F25">
        <v>94.542931931613666</v>
      </c>
      <c r="G25">
        <v>104.24727971562166</v>
      </c>
      <c r="H25">
        <v>112.00649959169985</v>
      </c>
      <c r="I25">
        <v>132.26190622863558</v>
      </c>
      <c r="J25">
        <v>712.05172191072404</v>
      </c>
      <c r="K25">
        <v>127.51624063744177</v>
      </c>
      <c r="L25">
        <v>463.68252853957659</v>
      </c>
      <c r="M25">
        <v>78.422203890654217</v>
      </c>
      <c r="N25">
        <v>61.038979966358418</v>
      </c>
    </row>
    <row r="26" spans="1:16" x14ac:dyDescent="0.45">
      <c r="A26" s="1" t="s">
        <v>20</v>
      </c>
      <c r="E26">
        <v>15.175891227679333</v>
      </c>
      <c r="F26">
        <v>197.82566186845722</v>
      </c>
      <c r="G26">
        <v>223.9369033378903</v>
      </c>
      <c r="H26">
        <v>246.66252459265198</v>
      </c>
      <c r="I26">
        <v>266.47755885279713</v>
      </c>
      <c r="J26">
        <v>283.70265609893681</v>
      </c>
      <c r="K26">
        <v>298.68465287876126</v>
      </c>
      <c r="L26">
        <v>258.37699765364471</v>
      </c>
      <c r="M26">
        <v>222.07806747513939</v>
      </c>
      <c r="N26">
        <v>194.09781153203517</v>
      </c>
      <c r="O26">
        <v>162.31941605239166</v>
      </c>
      <c r="P26">
        <v>141.91606940334731</v>
      </c>
    </row>
    <row r="27" spans="1:16" x14ac:dyDescent="0.45">
      <c r="A27" s="1" t="s">
        <v>21</v>
      </c>
      <c r="D27">
        <v>279.11457227968413</v>
      </c>
      <c r="E27">
        <v>20.628523741854963</v>
      </c>
      <c r="F27">
        <v>43.860538520297041</v>
      </c>
      <c r="G27">
        <v>31.734855912642047</v>
      </c>
      <c r="H27">
        <v>75.094476730910543</v>
      </c>
      <c r="I27">
        <v>62.184109704657658</v>
      </c>
      <c r="J27">
        <v>23.343868192889317</v>
      </c>
      <c r="K27">
        <v>99.273390192333608</v>
      </c>
      <c r="L27">
        <v>957.20797120065504</v>
      </c>
      <c r="O27">
        <v>6811.8463862582139</v>
      </c>
    </row>
    <row r="28" spans="1:16" x14ac:dyDescent="0.45">
      <c r="A28" s="1">
        <v>27</v>
      </c>
    </row>
    <row r="29" spans="1:16" x14ac:dyDescent="0.45">
      <c r="A29" s="1" t="s">
        <v>23</v>
      </c>
      <c r="D29">
        <v>915.37648754933207</v>
      </c>
      <c r="E29">
        <v>1846.2539368763646</v>
      </c>
      <c r="F29">
        <v>2744.005926225529</v>
      </c>
      <c r="G29">
        <v>1743.0524214204625</v>
      </c>
      <c r="H29">
        <v>2802.325498623095</v>
      </c>
      <c r="I29">
        <v>2840.7720802695858</v>
      </c>
      <c r="J29">
        <v>2874.9405633233819</v>
      </c>
      <c r="K29">
        <v>3063.0998900380682</v>
      </c>
      <c r="L29">
        <v>2171.1907999356317</v>
      </c>
      <c r="M29">
        <v>1674.3468613983946</v>
      </c>
      <c r="N29">
        <v>428.80507019054767</v>
      </c>
      <c r="O29">
        <v>340.74748800615157</v>
      </c>
      <c r="P29">
        <v>204.03079087302967</v>
      </c>
    </row>
    <row r="30" spans="1:16" x14ac:dyDescent="0.45">
      <c r="A30" s="1" t="s">
        <v>24</v>
      </c>
      <c r="B30">
        <v>0.36105356970320379</v>
      </c>
      <c r="C30">
        <v>101.3992891101725</v>
      </c>
    </row>
    <row r="31" spans="1:16" x14ac:dyDescent="0.45">
      <c r="A31" s="1" t="s">
        <v>25</v>
      </c>
      <c r="D31">
        <v>185.93915047924961</v>
      </c>
      <c r="E31">
        <v>225.4906870153321</v>
      </c>
      <c r="J31">
        <v>40.91182280697538</v>
      </c>
    </row>
    <row r="32" spans="1:16" x14ac:dyDescent="0.45">
      <c r="A32" s="1" t="s">
        <v>26</v>
      </c>
      <c r="C32">
        <v>166.24678575675111</v>
      </c>
    </row>
    <row r="33" spans="1:16" x14ac:dyDescent="0.45">
      <c r="A33" s="1" t="s">
        <v>70</v>
      </c>
      <c r="B33">
        <v>6.9572700455076708</v>
      </c>
      <c r="C33">
        <v>24.118514719635158</v>
      </c>
    </row>
    <row r="34" spans="1:16" x14ac:dyDescent="0.45">
      <c r="A34" s="1" t="s">
        <v>71</v>
      </c>
      <c r="B34">
        <v>29.801509623762286</v>
      </c>
      <c r="C34">
        <v>52.320963119171523</v>
      </c>
      <c r="D34">
        <v>62.805466816401449</v>
      </c>
      <c r="E34">
        <v>68.675342131674853</v>
      </c>
      <c r="F34">
        <v>71.96413495871677</v>
      </c>
      <c r="G34">
        <v>73.806226900121089</v>
      </c>
      <c r="H34">
        <v>74.83768609306766</v>
      </c>
      <c r="I34">
        <v>75.416320521976502</v>
      </c>
      <c r="J34">
        <v>75.739963951099938</v>
      </c>
      <c r="K34">
        <v>75.921250904160019</v>
      </c>
      <c r="L34">
        <v>42.361388281554028</v>
      </c>
      <c r="M34">
        <v>23.591161853259493</v>
      </c>
      <c r="N34">
        <v>13.105844634590818</v>
      </c>
      <c r="O34">
        <v>7.2353241281609675</v>
      </c>
      <c r="P34">
        <v>3.9456130317530289</v>
      </c>
    </row>
    <row r="35" spans="1:16" x14ac:dyDescent="0.45">
      <c r="A35" s="1" t="s">
        <v>27</v>
      </c>
      <c r="E35">
        <v>33.687640136731261</v>
      </c>
      <c r="F35">
        <v>2390.3074592889348</v>
      </c>
      <c r="G35">
        <v>71.771919939682846</v>
      </c>
      <c r="H35">
        <v>79.572419162703454</v>
      </c>
      <c r="K35">
        <v>64.765573168864762</v>
      </c>
    </row>
    <row r="36" spans="1:16" x14ac:dyDescent="0.45">
      <c r="A36" s="1" t="s">
        <v>28</v>
      </c>
      <c r="D36">
        <v>600.81481417627299</v>
      </c>
      <c r="E36">
        <v>1024.5634258341474</v>
      </c>
      <c r="F36">
        <v>1208.3792590032913</v>
      </c>
      <c r="G36">
        <v>1352.0751090263657</v>
      </c>
      <c r="H36">
        <v>1464.3699805536999</v>
      </c>
      <c r="I36">
        <v>1558.8732361205944</v>
      </c>
      <c r="J36">
        <v>1641.1968003346992</v>
      </c>
      <c r="K36">
        <v>1675.3056351751075</v>
      </c>
      <c r="L36">
        <v>1219.7188693629464</v>
      </c>
      <c r="M36">
        <v>799.96386779934085</v>
      </c>
      <c r="N36">
        <v>587.00445004895221</v>
      </c>
      <c r="O36">
        <v>370.64140849711089</v>
      </c>
      <c r="P36">
        <v>201.53276657457263</v>
      </c>
    </row>
    <row r="37" spans="1:16" x14ac:dyDescent="0.45">
      <c r="A37" s="1" t="s">
        <v>29</v>
      </c>
      <c r="C37">
        <v>34.889977106354877</v>
      </c>
      <c r="D37">
        <v>332.27196538180658</v>
      </c>
      <c r="E37">
        <v>286.17652347539251</v>
      </c>
      <c r="F37">
        <v>93.972723711880803</v>
      </c>
      <c r="G37">
        <v>156.42764055863245</v>
      </c>
      <c r="H37">
        <v>110.94875351078292</v>
      </c>
      <c r="I37">
        <v>117.10127816017024</v>
      </c>
    </row>
    <row r="38" spans="1:16" x14ac:dyDescent="0.45">
      <c r="A38" s="1" t="s">
        <v>72</v>
      </c>
      <c r="B38">
        <v>20.492059929029459</v>
      </c>
      <c r="C38">
        <v>38.325254189588797</v>
      </c>
      <c r="D38">
        <v>46.43731156677967</v>
      </c>
      <c r="E38">
        <v>51.132752279233912</v>
      </c>
      <c r="F38">
        <v>53.852613347329523</v>
      </c>
      <c r="G38">
        <v>55.427646689152667</v>
      </c>
      <c r="H38">
        <v>56.339457149578649</v>
      </c>
      <c r="I38">
        <v>56.86833400046082</v>
      </c>
      <c r="J38">
        <v>57.174191464842103</v>
      </c>
      <c r="K38">
        <v>57.351226943380347</v>
      </c>
      <c r="L38">
        <v>33.061116802879283</v>
      </c>
      <c r="M38">
        <v>19.015433830977177</v>
      </c>
      <c r="N38">
        <v>10.903634758939171</v>
      </c>
      <c r="O38">
        <v>6.2076510639961198</v>
      </c>
      <c r="P38">
        <v>3.4879459035660365</v>
      </c>
    </row>
    <row r="39" spans="1:16" x14ac:dyDescent="0.45">
      <c r="A39" s="1" t="s">
        <v>73</v>
      </c>
      <c r="B39">
        <v>1.888509176742982</v>
      </c>
      <c r="C39">
        <v>18.07589203750728</v>
      </c>
      <c r="D39">
        <v>23.080525593460777</v>
      </c>
      <c r="E39">
        <v>26.501764326085585</v>
      </c>
      <c r="F39">
        <v>28.842298001789558</v>
      </c>
      <c r="G39">
        <v>30.443002956821786</v>
      </c>
      <c r="H39">
        <v>31.537374353844299</v>
      </c>
      <c r="I39">
        <v>32.28696036646037</v>
      </c>
      <c r="J39">
        <v>32.798844778527062</v>
      </c>
      <c r="K39">
        <v>33.148690114766445</v>
      </c>
      <c r="L39">
        <v>22.404891925743605</v>
      </c>
      <c r="M39">
        <v>15.067608077149263</v>
      </c>
      <c r="N39">
        <v>10.062742586562745</v>
      </c>
      <c r="O39">
        <v>6.6413941790899482</v>
      </c>
      <c r="P39">
        <v>4.3008401646608938</v>
      </c>
    </row>
    <row r="40" spans="1:16" x14ac:dyDescent="0.45">
      <c r="A40" s="1" t="s">
        <v>30</v>
      </c>
      <c r="B40">
        <v>14.997809254276845</v>
      </c>
      <c r="C40">
        <v>28.695276049719581</v>
      </c>
      <c r="D40">
        <v>35.147959140467762</v>
      </c>
      <c r="E40">
        <v>38.535132656999295</v>
      </c>
      <c r="F40">
        <v>40.314495498623359</v>
      </c>
      <c r="G40">
        <v>41.248963250034677</v>
      </c>
      <c r="H40">
        <v>41.73958066213018</v>
      </c>
      <c r="I40">
        <v>41.997664814384066</v>
      </c>
      <c r="J40">
        <v>42.133067146892273</v>
      </c>
      <c r="K40">
        <v>42.204148782072508</v>
      </c>
      <c r="L40">
        <v>18.712216909123534</v>
      </c>
      <c r="M40">
        <v>6.3927105404253677</v>
      </c>
    </row>
    <row r="41" spans="1:16" x14ac:dyDescent="0.45">
      <c r="A41" s="1" t="s">
        <v>31</v>
      </c>
      <c r="C41">
        <v>116.68277041347255</v>
      </c>
      <c r="D41">
        <v>410.89813709773006</v>
      </c>
      <c r="E41">
        <v>519.34770791439428</v>
      </c>
      <c r="F41">
        <v>1059.4120143640209</v>
      </c>
      <c r="H41">
        <v>699.67518560336339</v>
      </c>
      <c r="I41">
        <v>730.8864190497502</v>
      </c>
      <c r="J41">
        <v>754.4351278911447</v>
      </c>
      <c r="K41">
        <v>14812.907319009444</v>
      </c>
    </row>
    <row r="42" spans="1:16" x14ac:dyDescent="0.45">
      <c r="A42" s="1" t="s">
        <v>32</v>
      </c>
      <c r="D42">
        <v>49.86968315690126</v>
      </c>
      <c r="E42">
        <v>96.794959262320845</v>
      </c>
      <c r="F42">
        <v>125.87414338432626</v>
      </c>
      <c r="G42">
        <v>144.13539435503702</v>
      </c>
      <c r="H42">
        <v>155.59939522181065</v>
      </c>
      <c r="I42">
        <v>162.80944639947802</v>
      </c>
      <c r="J42">
        <v>167.33057693035272</v>
      </c>
      <c r="K42">
        <v>170.16712414258512</v>
      </c>
    </row>
    <row r="43" spans="1:16" x14ac:dyDescent="0.45">
      <c r="A43" s="1" t="s">
        <v>33</v>
      </c>
      <c r="D43">
        <v>99.642248832073605</v>
      </c>
      <c r="E43">
        <v>273.79919053115958</v>
      </c>
      <c r="F43">
        <v>324.16877366590154</v>
      </c>
      <c r="G43">
        <v>364.70217719909613</v>
      </c>
      <c r="H43">
        <v>397.30914767268746</v>
      </c>
      <c r="I43">
        <v>423.58765252818898</v>
      </c>
      <c r="J43">
        <v>444.70275417697451</v>
      </c>
      <c r="K43">
        <v>461.67788907664544</v>
      </c>
      <c r="L43">
        <v>354.03964159739803</v>
      </c>
      <c r="M43">
        <v>266.52888740814484</v>
      </c>
      <c r="N43">
        <v>197.32117010721777</v>
      </c>
      <c r="O43">
        <v>141.32466805388015</v>
      </c>
      <c r="P43">
        <v>2797.4047802563873</v>
      </c>
    </row>
    <row r="44" spans="1:16" x14ac:dyDescent="0.45">
      <c r="A44" s="1" t="s">
        <v>34</v>
      </c>
      <c r="C44">
        <v>11332.704138537531</v>
      </c>
      <c r="D44">
        <v>10500.875328357997</v>
      </c>
      <c r="E44">
        <v>8705.3125896553865</v>
      </c>
    </row>
    <row r="45" spans="1:16" x14ac:dyDescent="0.45">
      <c r="A45" s="1" t="s">
        <v>35</v>
      </c>
      <c r="C45">
        <v>3.4969733549720772</v>
      </c>
      <c r="D45">
        <v>371.68405046282726</v>
      </c>
      <c r="E45">
        <v>49.698316150329617</v>
      </c>
      <c r="M45">
        <v>9.709466899379656</v>
      </c>
    </row>
    <row r="46" spans="1:16" x14ac:dyDescent="0.45">
      <c r="A46" s="1" t="s">
        <v>36</v>
      </c>
      <c r="C46">
        <v>50.764445350787909</v>
      </c>
      <c r="D46">
        <v>491.24545837301775</v>
      </c>
      <c r="F46">
        <v>112.19657058746184</v>
      </c>
      <c r="J46">
        <v>13.725847877699312</v>
      </c>
      <c r="K46">
        <v>135.91807541496712</v>
      </c>
      <c r="L46">
        <v>89.93979771977574</v>
      </c>
      <c r="N46">
        <v>33.274745830708895</v>
      </c>
      <c r="O46">
        <v>17.903772362125171</v>
      </c>
    </row>
    <row r="47" spans="1:16" x14ac:dyDescent="0.45">
      <c r="A47" s="1" t="s">
        <v>37</v>
      </c>
      <c r="C47">
        <v>20.460793181721243</v>
      </c>
      <c r="D47">
        <v>69.103458242840276</v>
      </c>
      <c r="E47">
        <v>99.887484073108595</v>
      </c>
      <c r="F47">
        <v>120.63948406073362</v>
      </c>
      <c r="G47">
        <v>134.62440818799578</v>
      </c>
      <c r="H47">
        <v>144.04583835700478</v>
      </c>
      <c r="I47">
        <v>150.4045392659643</v>
      </c>
      <c r="J47">
        <v>154.68335425282677</v>
      </c>
      <c r="K47">
        <v>157.56417024921828</v>
      </c>
      <c r="L47">
        <v>59.678975268610515</v>
      </c>
    </row>
    <row r="48" spans="1:16" x14ac:dyDescent="0.45">
      <c r="A48" s="1" t="s">
        <v>38</v>
      </c>
      <c r="C48">
        <v>48.42036964597574</v>
      </c>
    </row>
    <row r="49" spans="1:16" x14ac:dyDescent="0.45">
      <c r="A49" s="1" t="s">
        <v>39</v>
      </c>
      <c r="D49">
        <v>433.08253230653918</v>
      </c>
      <c r="E49">
        <v>1663.0729501123042</v>
      </c>
      <c r="F49">
        <v>2002.4887170804559</v>
      </c>
      <c r="G49">
        <v>15548.290477567265</v>
      </c>
      <c r="H49">
        <v>3366.1796829915993</v>
      </c>
      <c r="I49">
        <v>3443.3966191520985</v>
      </c>
      <c r="J49">
        <v>2759.0817618356059</v>
      </c>
      <c r="K49">
        <v>2855.4564971583923</v>
      </c>
      <c r="L49">
        <v>2267.8558083095904</v>
      </c>
      <c r="M49">
        <v>1297.3334865950219</v>
      </c>
      <c r="N49">
        <v>815.09089161828592</v>
      </c>
      <c r="O49">
        <v>413.68008465318007</v>
      </c>
    </row>
    <row r="50" spans="1:16" x14ac:dyDescent="0.45">
      <c r="A50" s="1" t="s">
        <v>40</v>
      </c>
      <c r="D50">
        <v>1802.5027183204306</v>
      </c>
      <c r="E50">
        <v>143.25366729703637</v>
      </c>
      <c r="J50">
        <v>752.0579746996782</v>
      </c>
      <c r="K50">
        <v>752.00125029588844</v>
      </c>
    </row>
    <row r="51" spans="1:16" x14ac:dyDescent="0.45">
      <c r="A51" s="1" t="s">
        <v>41</v>
      </c>
      <c r="D51">
        <v>977.80830293402721</v>
      </c>
      <c r="E51">
        <v>2302.9484579000255</v>
      </c>
      <c r="F51">
        <v>2720.7927348118656</v>
      </c>
      <c r="G51">
        <v>3051.6086583591568</v>
      </c>
      <c r="H51">
        <v>3313.4331039655435</v>
      </c>
      <c r="I51">
        <v>13364.690884474607</v>
      </c>
      <c r="J51">
        <v>26924.169550617553</v>
      </c>
      <c r="K51">
        <v>13339.927858904206</v>
      </c>
      <c r="L51">
        <v>22063.404090999094</v>
      </c>
      <c r="M51">
        <v>1843.5320651133225</v>
      </c>
    </row>
    <row r="52" spans="1:16" x14ac:dyDescent="0.45">
      <c r="A52" s="1" t="s">
        <v>42</v>
      </c>
      <c r="J52">
        <v>143.99415648815489</v>
      </c>
    </row>
    <row r="53" spans="1:16" x14ac:dyDescent="0.45">
      <c r="A53" s="1" t="s">
        <v>43</v>
      </c>
      <c r="E53">
        <v>541.78832302542708</v>
      </c>
      <c r="F53">
        <v>1115.4523952334107</v>
      </c>
      <c r="G53">
        <v>1287.1235879392289</v>
      </c>
      <c r="H53">
        <v>1424.5355407428515</v>
      </c>
      <c r="I53">
        <v>1535.0721138191902</v>
      </c>
      <c r="J53">
        <v>1717.3848279133781</v>
      </c>
      <c r="K53">
        <v>3083.2929229450392</v>
      </c>
      <c r="M53">
        <v>264.55857326575085</v>
      </c>
      <c r="N53">
        <v>562.03378028046257</v>
      </c>
      <c r="O53">
        <v>1.5614116046218669</v>
      </c>
      <c r="P53">
        <v>133.93487120790826</v>
      </c>
    </row>
    <row r="54" spans="1:16" x14ac:dyDescent="0.45">
      <c r="A54" s="1" t="s">
        <v>44</v>
      </c>
      <c r="C54">
        <v>32.594353225128941</v>
      </c>
      <c r="D54">
        <v>586.50101167628168</v>
      </c>
      <c r="E54">
        <v>1282.2404539437725</v>
      </c>
      <c r="F54">
        <v>903.59695869371126</v>
      </c>
      <c r="H54">
        <v>1077.3060095689536</v>
      </c>
      <c r="I54">
        <v>1132.6890924038335</v>
      </c>
      <c r="J54">
        <v>1174.7663550602929</v>
      </c>
      <c r="K54">
        <v>1226.066826887082</v>
      </c>
      <c r="L54">
        <v>782.33728842753885</v>
      </c>
      <c r="M54">
        <v>468.64358241078656</v>
      </c>
      <c r="N54">
        <v>237.25346180839421</v>
      </c>
    </row>
    <row r="55" spans="1:16" x14ac:dyDescent="0.45">
      <c r="A55" s="1" t="s">
        <v>45</v>
      </c>
      <c r="D55">
        <v>22.850605941778905</v>
      </c>
      <c r="E55">
        <v>128.24996479635396</v>
      </c>
      <c r="F55">
        <v>150.09831721134444</v>
      </c>
      <c r="G55">
        <v>401.01466347603224</v>
      </c>
      <c r="H55">
        <v>24.960270588520554</v>
      </c>
      <c r="J55">
        <v>206.11102577236835</v>
      </c>
      <c r="K55">
        <v>214.69026138901359</v>
      </c>
      <c r="L55">
        <v>174.9605043814266</v>
      </c>
      <c r="M55">
        <v>140.99055484474158</v>
      </c>
      <c r="N55">
        <v>113.97480976341788</v>
      </c>
      <c r="O55">
        <v>91.296571989946472</v>
      </c>
      <c r="P55">
        <v>72.41317053136342</v>
      </c>
    </row>
    <row r="56" spans="1:16" x14ac:dyDescent="0.45">
      <c r="A56" s="1" t="s">
        <v>46</v>
      </c>
      <c r="C56">
        <v>72.195467032162739</v>
      </c>
      <c r="D56">
        <v>136.29032109665479</v>
      </c>
      <c r="E56">
        <v>175.34775371560562</v>
      </c>
      <c r="F56">
        <v>203.97860283796194</v>
      </c>
      <c r="G56">
        <v>224.95973119727381</v>
      </c>
      <c r="H56">
        <v>240.32991738924471</v>
      </c>
      <c r="I56">
        <v>251.61029234198116</v>
      </c>
      <c r="J56">
        <v>259.86440950959997</v>
      </c>
      <c r="K56">
        <v>265.90730712605693</v>
      </c>
      <c r="L56">
        <v>170.37054121545629</v>
      </c>
      <c r="M56">
        <v>100.45864616983913</v>
      </c>
      <c r="N56">
        <v>49.36174014310528</v>
      </c>
      <c r="O56">
        <v>11.934729244087663</v>
      </c>
    </row>
    <row r="57" spans="1:16" x14ac:dyDescent="0.45">
      <c r="A57" s="1" t="s">
        <v>47</v>
      </c>
      <c r="D57">
        <v>743.55170997239861</v>
      </c>
      <c r="E57">
        <v>58.496007003066723</v>
      </c>
      <c r="F57">
        <v>96.710261774847936</v>
      </c>
      <c r="G57">
        <v>122.4636907435949</v>
      </c>
      <c r="H57">
        <v>1935.8098082683453</v>
      </c>
      <c r="I57">
        <v>151.52493977762634</v>
      </c>
      <c r="J57">
        <v>158.40610445462204</v>
      </c>
      <c r="K57">
        <v>163.71307817025951</v>
      </c>
    </row>
    <row r="58" spans="1:16" x14ac:dyDescent="0.45">
      <c r="A58" s="1" t="s">
        <v>48</v>
      </c>
      <c r="D58">
        <v>102.63243739518632</v>
      </c>
      <c r="E58">
        <v>437.79636167385706</v>
      </c>
      <c r="F58">
        <v>523.96850474802375</v>
      </c>
      <c r="G58">
        <v>592.88179559815148</v>
      </c>
      <c r="H58">
        <v>647.97433629621833</v>
      </c>
      <c r="I58">
        <v>692.09840722093554</v>
      </c>
      <c r="J58">
        <v>727.33225807429574</v>
      </c>
      <c r="K58">
        <v>755.48178380534125</v>
      </c>
      <c r="L58">
        <v>565.6842663635141</v>
      </c>
      <c r="M58">
        <v>414.11978386234307</v>
      </c>
      <c r="N58">
        <v>293.25149776620344</v>
      </c>
      <c r="O58">
        <v>196.63943440050636</v>
      </c>
      <c r="P58">
        <v>119.35398249093063</v>
      </c>
    </row>
    <row r="59" spans="1:16" x14ac:dyDescent="0.45">
      <c r="A59" s="1" t="s">
        <v>49</v>
      </c>
      <c r="C59">
        <v>0.75364319840120686</v>
      </c>
      <c r="D59">
        <v>198.20878506499716</v>
      </c>
      <c r="E59">
        <v>251.61337325782509</v>
      </c>
      <c r="F59">
        <v>293.11175584886712</v>
      </c>
      <c r="G59">
        <v>2703.946860700481</v>
      </c>
      <c r="H59">
        <v>351.78586452044306</v>
      </c>
      <c r="I59">
        <v>371.25872573210029</v>
      </c>
      <c r="J59">
        <v>385.36203951401512</v>
      </c>
      <c r="K59">
        <v>397.08254416538455</v>
      </c>
      <c r="L59">
        <v>262.91999854784854</v>
      </c>
      <c r="M59">
        <v>165.47373746252174</v>
      </c>
      <c r="N59">
        <v>8.1480530927327237</v>
      </c>
    </row>
    <row r="60" spans="1:16" x14ac:dyDescent="0.45">
      <c r="A60" s="1" t="s">
        <v>50</v>
      </c>
      <c r="D60">
        <v>114.87249805287206</v>
      </c>
      <c r="E60">
        <v>1137.876038685936</v>
      </c>
      <c r="F60">
        <v>1724.2828166152926</v>
      </c>
      <c r="L60">
        <v>230.75535363396369</v>
      </c>
      <c r="M60">
        <v>139.88140671954102</v>
      </c>
      <c r="N60">
        <v>46.893079335751167</v>
      </c>
    </row>
    <row r="61" spans="1:16" x14ac:dyDescent="0.45">
      <c r="A61" s="1" t="s">
        <v>51</v>
      </c>
      <c r="F61">
        <v>154.14811818480052</v>
      </c>
    </row>
    <row r="62" spans="1:16" x14ac:dyDescent="0.45">
      <c r="A62" s="1" t="s">
        <v>74</v>
      </c>
      <c r="B62">
        <v>50.89587385904062</v>
      </c>
      <c r="C62">
        <v>125.34973943546674</v>
      </c>
      <c r="D62">
        <v>155.45682131546621</v>
      </c>
      <c r="E62">
        <v>174.29504658945905</v>
      </c>
      <c r="F62">
        <v>186.09114261829455</v>
      </c>
      <c r="G62">
        <v>193.47532739947545</v>
      </c>
      <c r="H62">
        <v>198.09619925045246</v>
      </c>
      <c r="I62">
        <v>200.99314834232001</v>
      </c>
      <c r="J62">
        <v>202.80395779858333</v>
      </c>
      <c r="K62">
        <v>203.93636633376673</v>
      </c>
      <c r="L62">
        <v>126.79947162644351</v>
      </c>
      <c r="M62">
        <v>78.580230122089446</v>
      </c>
      <c r="N62">
        <v>48.472473198331414</v>
      </c>
      <c r="O62">
        <v>29.63414617596311</v>
      </c>
      <c r="P62">
        <v>17.838231869357436</v>
      </c>
    </row>
    <row r="63" spans="1:16" x14ac:dyDescent="0.45">
      <c r="A63" s="1" t="s">
        <v>52</v>
      </c>
      <c r="B63">
        <v>14.186612608286786</v>
      </c>
      <c r="C63">
        <v>24.083853302234239</v>
      </c>
      <c r="D63">
        <v>28.457372129293841</v>
      </c>
      <c r="E63">
        <v>30.456372898951233</v>
      </c>
      <c r="F63">
        <v>31.370769997460361</v>
      </c>
      <c r="G63">
        <v>31.788944240014327</v>
      </c>
      <c r="H63">
        <v>31.980162903790276</v>
      </c>
      <c r="I63">
        <v>32.06781441019357</v>
      </c>
      <c r="J63">
        <v>32.107905621896457</v>
      </c>
      <c r="K63">
        <v>32.126313650066812</v>
      </c>
      <c r="L63">
        <v>11.120551920328335</v>
      </c>
      <c r="M63">
        <v>1.5291308775873569</v>
      </c>
    </row>
    <row r="64" spans="1:16" x14ac:dyDescent="0.45">
      <c r="A64" s="1">
        <v>63</v>
      </c>
    </row>
    <row r="65" spans="1:16" x14ac:dyDescent="0.45">
      <c r="A65" s="1" t="s">
        <v>54</v>
      </c>
      <c r="F65">
        <v>3737.5584772422121</v>
      </c>
      <c r="G65">
        <v>239.01357138197426</v>
      </c>
      <c r="H65">
        <v>270.70784421099296</v>
      </c>
      <c r="I65">
        <v>286.31865746900911</v>
      </c>
      <c r="J65">
        <v>299.84969881691376</v>
      </c>
      <c r="K65">
        <v>308.27073879605081</v>
      </c>
      <c r="L65">
        <v>77.129819248417164</v>
      </c>
    </row>
    <row r="66" spans="1:16" x14ac:dyDescent="0.45">
      <c r="A66" s="1" t="s">
        <v>75</v>
      </c>
      <c r="B66">
        <v>723.13401004726427</v>
      </c>
      <c r="C66">
        <v>52.191211576525447</v>
      </c>
    </row>
    <row r="67" spans="1:16" x14ac:dyDescent="0.45">
      <c r="A67" s="1" t="s">
        <v>55</v>
      </c>
      <c r="C67">
        <v>227.334265911812</v>
      </c>
      <c r="H67">
        <v>50.610047567403527</v>
      </c>
    </row>
    <row r="68" spans="1:16" x14ac:dyDescent="0.45">
      <c r="A68" s="1" t="s">
        <v>56</v>
      </c>
      <c r="C68">
        <v>26.980134925585009</v>
      </c>
      <c r="D68">
        <v>150.39645045816488</v>
      </c>
      <c r="I68">
        <v>42.969731478773511</v>
      </c>
      <c r="L68">
        <v>41.176438044021992</v>
      </c>
    </row>
    <row r="69" spans="1:16" x14ac:dyDescent="0.45">
      <c r="A69" s="1"/>
    </row>
    <row r="70" spans="1:16" x14ac:dyDescent="0.45">
      <c r="A70" s="1"/>
    </row>
    <row r="71" spans="1:16" x14ac:dyDescent="0.45">
      <c r="A71" s="1"/>
    </row>
    <row r="72" spans="1:16" x14ac:dyDescent="0.45">
      <c r="B72" s="1" t="s">
        <v>9</v>
      </c>
      <c r="C72" s="1" t="s">
        <v>57</v>
      </c>
      <c r="D72" s="1" t="s">
        <v>25</v>
      </c>
      <c r="E72" s="1" t="s">
        <v>31</v>
      </c>
      <c r="F72" s="1" t="s">
        <v>41</v>
      </c>
      <c r="G72" s="1" t="s">
        <v>51</v>
      </c>
      <c r="H72" s="1" t="s">
        <v>58</v>
      </c>
      <c r="I72" s="1" t="s">
        <v>59</v>
      </c>
      <c r="J72" s="1" t="s">
        <v>60</v>
      </c>
      <c r="K72" s="1" t="s">
        <v>61</v>
      </c>
      <c r="L72" s="1" t="s">
        <v>62</v>
      </c>
      <c r="M72" s="1" t="s">
        <v>63</v>
      </c>
      <c r="N72" s="1" t="s">
        <v>64</v>
      </c>
      <c r="O72" s="1" t="s">
        <v>65</v>
      </c>
      <c r="P72" s="1" t="s">
        <v>66</v>
      </c>
    </row>
    <row r="73" spans="1:16" x14ac:dyDescent="0.45">
      <c r="B73">
        <f>SUM(B2:B68)</f>
        <v>922.94990517071858</v>
      </c>
      <c r="C73">
        <f t="shared" ref="C73:P73" si="0">SUM(C2:C68)</f>
        <v>13059.682411655263</v>
      </c>
      <c r="D73">
        <f t="shared" si="0"/>
        <v>22442.455912532772</v>
      </c>
      <c r="E73">
        <f t="shared" si="0"/>
        <v>29771.622953055285</v>
      </c>
      <c r="F73">
        <f t="shared" si="0"/>
        <v>35536.374344485441</v>
      </c>
      <c r="G73">
        <f t="shared" si="0"/>
        <v>40091.958674617272</v>
      </c>
      <c r="H73">
        <f t="shared" si="0"/>
        <v>43706.252351078685</v>
      </c>
      <c r="I73">
        <f t="shared" si="0"/>
        <v>46589.96357486023</v>
      </c>
      <c r="J73">
        <f t="shared" si="0"/>
        <v>48891.93706166654</v>
      </c>
      <c r="K73">
        <f t="shared" si="0"/>
        <v>50736.538755686299</v>
      </c>
      <c r="L73">
        <f t="shared" si="0"/>
        <v>36335.444019042945</v>
      </c>
      <c r="M73">
        <f>SUM(M2:M68)</f>
        <v>25364.765953194943</v>
      </c>
      <c r="N73">
        <f t="shared" si="0"/>
        <v>16914.668730982248</v>
      </c>
      <c r="O73">
        <f t="shared" si="0"/>
        <v>10336.93312174018</v>
      </c>
      <c r="P73">
        <f t="shared" si="0"/>
        <v>5180.7841309706537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F194-DF29-4881-A65D-73F32D1FE957}">
  <dimension ref="A1:Q269"/>
  <sheetViews>
    <sheetView workbookViewId="0"/>
  </sheetViews>
  <sheetFormatPr defaultRowHeight="14.25" x14ac:dyDescent="0.45"/>
  <sheetData>
    <row r="1" spans="1:17" x14ac:dyDescent="0.45">
      <c r="C1" s="1" t="s">
        <v>9</v>
      </c>
      <c r="D1" s="1" t="s">
        <v>57</v>
      </c>
      <c r="E1" s="1" t="s">
        <v>25</v>
      </c>
      <c r="F1" s="1" t="s">
        <v>31</v>
      </c>
      <c r="G1" s="1" t="s">
        <v>41</v>
      </c>
      <c r="H1" s="1" t="s">
        <v>51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</row>
    <row r="2" spans="1:17" x14ac:dyDescent="0.45">
      <c r="A2" s="1" t="s">
        <v>0</v>
      </c>
      <c r="B2" s="1" t="s">
        <v>3</v>
      </c>
      <c r="C2">
        <v>234.91499257005276</v>
      </c>
    </row>
    <row r="3" spans="1:17" x14ac:dyDescent="0.45">
      <c r="A3" s="1" t="s">
        <v>0</v>
      </c>
      <c r="B3" s="1" t="s">
        <v>9</v>
      </c>
      <c r="C3">
        <v>126.86893079935081</v>
      </c>
      <c r="F3">
        <v>45.770274833065045</v>
      </c>
      <c r="K3">
        <v>388.02565223556905</v>
      </c>
      <c r="M3">
        <v>42.46699694867231</v>
      </c>
    </row>
    <row r="4" spans="1:17" x14ac:dyDescent="0.45">
      <c r="A4" s="1" t="s">
        <v>0</v>
      </c>
      <c r="B4" s="1" t="s">
        <v>11</v>
      </c>
      <c r="P4">
        <v>874.34032979581843</v>
      </c>
    </row>
    <row r="5" spans="1:17" x14ac:dyDescent="0.45">
      <c r="A5" s="1" t="s">
        <v>0</v>
      </c>
      <c r="B5" s="1" t="s">
        <v>57</v>
      </c>
      <c r="O5">
        <v>583.69179190907562</v>
      </c>
    </row>
    <row r="6" spans="1:17" x14ac:dyDescent="0.45">
      <c r="A6" s="1" t="s">
        <v>0</v>
      </c>
      <c r="B6" s="1" t="s">
        <v>32</v>
      </c>
      <c r="D6">
        <v>119.91997347651683</v>
      </c>
    </row>
    <row r="7" spans="1:17" x14ac:dyDescent="0.45">
      <c r="A7" s="1" t="s">
        <v>0</v>
      </c>
      <c r="B7" s="1" t="s">
        <v>53</v>
      </c>
      <c r="G7">
        <v>41.241471446542974</v>
      </c>
      <c r="N7">
        <v>23.088864815563063</v>
      </c>
    </row>
    <row r="8" spans="1:17" x14ac:dyDescent="0.45">
      <c r="A8" s="1" t="s">
        <v>1</v>
      </c>
      <c r="B8" s="1" t="s">
        <v>9</v>
      </c>
      <c r="G8">
        <v>13.76772852129514</v>
      </c>
      <c r="H8">
        <v>109.02112715566366</v>
      </c>
      <c r="J8">
        <v>8.6863514809541726</v>
      </c>
    </row>
    <row r="9" spans="1:17" x14ac:dyDescent="0.45">
      <c r="A9" s="1" t="s">
        <v>1</v>
      </c>
      <c r="B9" s="1" t="s">
        <v>11</v>
      </c>
      <c r="N9">
        <v>24.022283568837651</v>
      </c>
    </row>
    <row r="10" spans="1:17" x14ac:dyDescent="0.45">
      <c r="A10" s="1" t="s">
        <v>1</v>
      </c>
      <c r="B10" s="1" t="s">
        <v>13</v>
      </c>
      <c r="M10">
        <v>25.925825623515109</v>
      </c>
      <c r="Q10">
        <v>306.21637871727535</v>
      </c>
    </row>
    <row r="11" spans="1:17" x14ac:dyDescent="0.45">
      <c r="A11" s="1" t="s">
        <v>1</v>
      </c>
      <c r="B11" s="1" t="s">
        <v>53</v>
      </c>
      <c r="I11">
        <v>143.98296353118502</v>
      </c>
      <c r="J11">
        <v>41.231250784547697</v>
      </c>
      <c r="K11">
        <v>41.228571252719654</v>
      </c>
    </row>
    <row r="12" spans="1:17" x14ac:dyDescent="0.45">
      <c r="A12" s="1" t="s">
        <v>2</v>
      </c>
      <c r="B12" s="1" t="s">
        <v>18</v>
      </c>
      <c r="L12">
        <v>186.94323608470862</v>
      </c>
    </row>
    <row r="13" spans="1:17" x14ac:dyDescent="0.45">
      <c r="A13" s="1" t="s">
        <v>2</v>
      </c>
      <c r="B13" s="1" t="s">
        <v>55</v>
      </c>
      <c r="P13">
        <v>61.61576996743085</v>
      </c>
      <c r="Q13">
        <v>110.96394581550587</v>
      </c>
    </row>
    <row r="14" spans="1:17" x14ac:dyDescent="0.45">
      <c r="A14" s="1" t="s">
        <v>3</v>
      </c>
      <c r="B14" s="1" t="s">
        <v>0</v>
      </c>
      <c r="K14">
        <v>1.9543738882223109E-2</v>
      </c>
      <c r="Q14">
        <v>158.00396845653987</v>
      </c>
    </row>
    <row r="15" spans="1:17" x14ac:dyDescent="0.45">
      <c r="A15" s="1" t="s">
        <v>3</v>
      </c>
      <c r="B15" s="1" t="s">
        <v>1</v>
      </c>
      <c r="F15">
        <v>1.9189723334579575E-2</v>
      </c>
      <c r="H15">
        <v>75.557696198803043</v>
      </c>
      <c r="J15">
        <v>1.9547201070105748E-2</v>
      </c>
      <c r="O15">
        <v>0.33593549699307818</v>
      </c>
      <c r="P15">
        <v>127.64192480369135</v>
      </c>
    </row>
    <row r="16" spans="1:17" x14ac:dyDescent="0.45">
      <c r="A16" s="1" t="s">
        <v>3</v>
      </c>
      <c r="B16" s="1" t="s">
        <v>9</v>
      </c>
      <c r="L16">
        <v>101.33847974391912</v>
      </c>
    </row>
    <row r="17" spans="1:17" x14ac:dyDescent="0.45">
      <c r="A17" s="1" t="s">
        <v>3</v>
      </c>
      <c r="B17" s="1" t="s">
        <v>11</v>
      </c>
      <c r="D17">
        <v>72.141777659456835</v>
      </c>
      <c r="I17">
        <v>1.9530084145824782E-2</v>
      </c>
    </row>
    <row r="18" spans="1:17" x14ac:dyDescent="0.45">
      <c r="A18" s="1" t="s">
        <v>3</v>
      </c>
      <c r="B18" s="1" t="s">
        <v>13</v>
      </c>
      <c r="C18">
        <v>239.39402260949657</v>
      </c>
      <c r="G18">
        <v>0.33463317348779281</v>
      </c>
    </row>
    <row r="19" spans="1:17" x14ac:dyDescent="0.45">
      <c r="A19" s="1" t="s">
        <v>3</v>
      </c>
      <c r="B19" s="1" t="s">
        <v>45</v>
      </c>
      <c r="M19">
        <v>1.9559356562371986E-2</v>
      </c>
    </row>
    <row r="20" spans="1:17" x14ac:dyDescent="0.45">
      <c r="A20" s="1" t="s">
        <v>3</v>
      </c>
      <c r="B20" s="1" t="s">
        <v>53</v>
      </c>
      <c r="D20">
        <v>163.87932858526415</v>
      </c>
      <c r="E20">
        <v>41.357299704434389</v>
      </c>
      <c r="N20">
        <v>36.309668178045087</v>
      </c>
    </row>
    <row r="21" spans="1:17" x14ac:dyDescent="0.45">
      <c r="A21" s="1" t="s">
        <v>4</v>
      </c>
      <c r="B21" s="1" t="s">
        <v>39</v>
      </c>
      <c r="H21">
        <v>139.78686671545935</v>
      </c>
      <c r="I21">
        <v>168.33409853623013</v>
      </c>
    </row>
    <row r="22" spans="1:17" x14ac:dyDescent="0.45">
      <c r="A22" s="1" t="s">
        <v>4</v>
      </c>
      <c r="B22" s="1" t="s">
        <v>40</v>
      </c>
      <c r="D22">
        <v>623.53813564093207</v>
      </c>
      <c r="F22">
        <v>47.582264827471661</v>
      </c>
      <c r="G22">
        <v>5995.2318707688974</v>
      </c>
      <c r="Q22">
        <v>20.961498073757642</v>
      </c>
    </row>
    <row r="23" spans="1:17" x14ac:dyDescent="0.45">
      <c r="A23" s="1" t="s">
        <v>4</v>
      </c>
      <c r="B23" s="1" t="s">
        <v>48</v>
      </c>
      <c r="O23">
        <v>10062.267654175996</v>
      </c>
      <c r="P23">
        <v>9381.1358341411851</v>
      </c>
      <c r="Q23">
        <v>278.35711243990875</v>
      </c>
    </row>
    <row r="24" spans="1:17" x14ac:dyDescent="0.45">
      <c r="A24" s="1" t="s">
        <v>5</v>
      </c>
      <c r="B24" s="1" t="s">
        <v>34</v>
      </c>
      <c r="D24">
        <v>5591.7866807206901</v>
      </c>
      <c r="E24">
        <v>2435.0871691561056</v>
      </c>
    </row>
    <row r="25" spans="1:17" x14ac:dyDescent="0.45">
      <c r="A25" s="1" t="s">
        <v>5</v>
      </c>
      <c r="B25" s="1" t="s">
        <v>41</v>
      </c>
      <c r="C25">
        <v>3147.8432227462622</v>
      </c>
      <c r="G25">
        <v>7325.3344155121858</v>
      </c>
      <c r="H25">
        <v>11103.720779909985</v>
      </c>
      <c r="I25">
        <v>383.67952999172849</v>
      </c>
      <c r="J25">
        <v>22364.717055222765</v>
      </c>
      <c r="K25">
        <v>23470.069395603219</v>
      </c>
      <c r="L25">
        <v>24369.088106096315</v>
      </c>
      <c r="M25">
        <v>19220.423481381396</v>
      </c>
      <c r="O25">
        <v>11657.754737356596</v>
      </c>
      <c r="P25">
        <v>8906.8357810526522</v>
      </c>
      <c r="Q25">
        <v>6669.1383725523683</v>
      </c>
    </row>
    <row r="26" spans="1:17" x14ac:dyDescent="0.45">
      <c r="A26" s="1" t="s">
        <v>6</v>
      </c>
      <c r="B26" s="1" t="s">
        <v>2</v>
      </c>
      <c r="D26">
        <v>24.733319881998604</v>
      </c>
      <c r="K26">
        <v>58.68769360852837</v>
      </c>
      <c r="P26">
        <v>1</v>
      </c>
      <c r="Q26">
        <v>369.70019763622088</v>
      </c>
    </row>
    <row r="27" spans="1:17" x14ac:dyDescent="0.45">
      <c r="A27" s="1" t="s">
        <v>6</v>
      </c>
      <c r="B27" s="1" t="s">
        <v>16</v>
      </c>
      <c r="C27">
        <v>33.438876339268262</v>
      </c>
      <c r="E27">
        <v>1.991425988523245</v>
      </c>
      <c r="J27">
        <v>1.9637858123340577</v>
      </c>
      <c r="L27">
        <v>2.4444832670170293</v>
      </c>
      <c r="M27">
        <v>11.375522927883472</v>
      </c>
      <c r="O27">
        <v>12.824367487589917</v>
      </c>
      <c r="P27">
        <v>12.847758440267551</v>
      </c>
    </row>
    <row r="28" spans="1:17" x14ac:dyDescent="0.45">
      <c r="A28" s="1" t="s">
        <v>6</v>
      </c>
      <c r="B28" s="1" t="s">
        <v>17</v>
      </c>
      <c r="E28">
        <v>18.071735540071749</v>
      </c>
      <c r="G28">
        <v>261.55493552817052</v>
      </c>
      <c r="H28">
        <v>3.1676811370299111E-6</v>
      </c>
      <c r="L28">
        <v>129.02595144492511</v>
      </c>
      <c r="N28">
        <v>416.33955020587484</v>
      </c>
      <c r="O28">
        <v>16.59640068101772</v>
      </c>
    </row>
    <row r="29" spans="1:17" x14ac:dyDescent="0.45">
      <c r="A29" s="1" t="s">
        <v>6</v>
      </c>
      <c r="B29" s="1" t="s">
        <v>26</v>
      </c>
      <c r="I29">
        <v>21.340013352528572</v>
      </c>
    </row>
    <row r="30" spans="1:17" x14ac:dyDescent="0.45">
      <c r="A30" s="1" t="s">
        <v>6</v>
      </c>
      <c r="B30" s="1" t="s">
        <v>73</v>
      </c>
      <c r="F30">
        <v>226.1313767661164</v>
      </c>
      <c r="J30">
        <v>1</v>
      </c>
    </row>
    <row r="31" spans="1:17" x14ac:dyDescent="0.45">
      <c r="A31" s="1" t="s">
        <v>7</v>
      </c>
      <c r="B31" s="1" t="s">
        <v>12</v>
      </c>
      <c r="E31">
        <v>253.08793189480275</v>
      </c>
    </row>
    <row r="32" spans="1:17" x14ac:dyDescent="0.45">
      <c r="A32" s="1" t="s">
        <v>7</v>
      </c>
      <c r="B32" s="1" t="s">
        <v>19</v>
      </c>
      <c r="G32">
        <v>0.44408574718343619</v>
      </c>
      <c r="H32">
        <v>1.2783216798534471E-2</v>
      </c>
      <c r="J32">
        <v>1.2806975094711352E-2</v>
      </c>
    </row>
    <row r="33" spans="1:17" x14ac:dyDescent="0.45">
      <c r="A33" s="1" t="s">
        <v>7</v>
      </c>
      <c r="B33" s="1" t="s">
        <v>28</v>
      </c>
      <c r="K33">
        <v>1.2805635243975126E-2</v>
      </c>
      <c r="L33">
        <v>1.274050597620264E-2</v>
      </c>
    </row>
    <row r="34" spans="1:17" x14ac:dyDescent="0.45">
      <c r="A34" s="1" t="s">
        <v>7</v>
      </c>
      <c r="B34" s="1" t="s">
        <v>47</v>
      </c>
      <c r="D34">
        <v>82.346310489619199</v>
      </c>
      <c r="E34">
        <v>741.74312456225653</v>
      </c>
      <c r="F34">
        <v>1</v>
      </c>
      <c r="I34">
        <v>1796.9957390353838</v>
      </c>
      <c r="O34">
        <v>22.284161753339077</v>
      </c>
    </row>
    <row r="35" spans="1:17" x14ac:dyDescent="0.45">
      <c r="A35" s="1" t="s">
        <v>8</v>
      </c>
      <c r="B35" s="1" t="s">
        <v>72</v>
      </c>
      <c r="D35">
        <v>769.57757373775701</v>
      </c>
      <c r="E35">
        <v>176.67283613677787</v>
      </c>
      <c r="F35">
        <v>222.14590153885098</v>
      </c>
      <c r="P35">
        <v>1044.6571989415486</v>
      </c>
      <c r="Q35">
        <v>1761.3814862818651</v>
      </c>
    </row>
    <row r="36" spans="1:17" x14ac:dyDescent="0.45">
      <c r="A36" s="1" t="s">
        <v>8</v>
      </c>
      <c r="B36" s="1" t="s">
        <v>32</v>
      </c>
      <c r="C36">
        <v>2013.5201152011573</v>
      </c>
      <c r="D36">
        <v>86.875329407389515</v>
      </c>
      <c r="H36">
        <v>2605.0579202435401</v>
      </c>
      <c r="J36">
        <v>28.22351574352987</v>
      </c>
    </row>
    <row r="37" spans="1:17" x14ac:dyDescent="0.45">
      <c r="A37" s="1" t="s">
        <v>8</v>
      </c>
      <c r="B37" s="1" t="s">
        <v>51</v>
      </c>
      <c r="F37">
        <v>39.192258488304191</v>
      </c>
      <c r="G37">
        <v>187.97785093033838</v>
      </c>
    </row>
    <row r="38" spans="1:17" x14ac:dyDescent="0.45">
      <c r="A38" s="1" t="s">
        <v>9</v>
      </c>
      <c r="B38" s="1" t="s">
        <v>0</v>
      </c>
      <c r="D38">
        <v>159.2614235886245</v>
      </c>
    </row>
    <row r="39" spans="1:17" x14ac:dyDescent="0.45">
      <c r="A39" s="1" t="s">
        <v>9</v>
      </c>
      <c r="B39" s="1" t="s">
        <v>1</v>
      </c>
      <c r="C39">
        <v>139.43843243995099</v>
      </c>
      <c r="E39">
        <v>108.78325763134127</v>
      </c>
      <c r="M39">
        <v>122.02711472736161</v>
      </c>
      <c r="Q39">
        <v>406.95191299879082</v>
      </c>
    </row>
    <row r="40" spans="1:17" x14ac:dyDescent="0.45">
      <c r="A40" s="1" t="s">
        <v>9</v>
      </c>
      <c r="B40" s="1" t="s">
        <v>3</v>
      </c>
      <c r="P40">
        <v>127.62236434481882</v>
      </c>
    </row>
    <row r="41" spans="1:17" x14ac:dyDescent="0.45">
      <c r="A41" s="1" t="s">
        <v>9</v>
      </c>
      <c r="B41" s="1" t="s">
        <v>53</v>
      </c>
      <c r="O41">
        <v>98.040000172150528</v>
      </c>
    </row>
    <row r="42" spans="1:17" x14ac:dyDescent="0.45">
      <c r="A42" s="1" t="s">
        <v>10</v>
      </c>
      <c r="B42" s="1" t="s">
        <v>20</v>
      </c>
      <c r="C42">
        <v>232.37003446248849</v>
      </c>
      <c r="D42">
        <v>510.72338371999183</v>
      </c>
      <c r="E42">
        <v>763.80178333111087</v>
      </c>
      <c r="F42">
        <v>994.38423763949152</v>
      </c>
      <c r="G42">
        <v>1204.6291540781722</v>
      </c>
      <c r="H42">
        <v>1128.7410947253011</v>
      </c>
      <c r="I42">
        <v>872.64920265206501</v>
      </c>
      <c r="J42">
        <v>0.16073767049560433</v>
      </c>
      <c r="K42">
        <v>0.16119655166952407</v>
      </c>
      <c r="L42">
        <v>0.16138787890529871</v>
      </c>
      <c r="M42">
        <v>0.16163338221239978</v>
      </c>
      <c r="N42">
        <v>0.16167531448278288</v>
      </c>
      <c r="O42">
        <v>0.16169354384130655</v>
      </c>
      <c r="P42">
        <v>0.14005585012368482</v>
      </c>
      <c r="Q42">
        <v>3.4561904808130678E-2</v>
      </c>
    </row>
    <row r="43" spans="1:17" x14ac:dyDescent="0.45">
      <c r="A43" s="1" t="s">
        <v>11</v>
      </c>
      <c r="B43" s="1" t="s">
        <v>0</v>
      </c>
      <c r="E43">
        <v>22.834169845211761</v>
      </c>
      <c r="K43">
        <v>76.538184817804904</v>
      </c>
    </row>
    <row r="44" spans="1:17" x14ac:dyDescent="0.45">
      <c r="A44" s="1" t="s">
        <v>11</v>
      </c>
      <c r="B44" s="1" t="s">
        <v>1</v>
      </c>
      <c r="F44">
        <v>30.081107545481117</v>
      </c>
    </row>
    <row r="45" spans="1:17" x14ac:dyDescent="0.45">
      <c r="A45" s="1" t="s">
        <v>11</v>
      </c>
      <c r="B45" s="1" t="s">
        <v>3</v>
      </c>
      <c r="E45">
        <v>41.338609364063927</v>
      </c>
      <c r="H45">
        <v>75.538205482937386</v>
      </c>
      <c r="L45">
        <v>101.31892167162201</v>
      </c>
    </row>
    <row r="46" spans="1:17" x14ac:dyDescent="0.45">
      <c r="A46" s="1" t="s">
        <v>11</v>
      </c>
      <c r="B46" s="1" t="s">
        <v>57</v>
      </c>
      <c r="I46">
        <v>76.162471951025722</v>
      </c>
    </row>
    <row r="47" spans="1:17" x14ac:dyDescent="0.45">
      <c r="A47" s="1" t="s">
        <v>11</v>
      </c>
      <c r="B47" s="1" t="s">
        <v>69</v>
      </c>
      <c r="C47">
        <v>1.022569976603843</v>
      </c>
      <c r="J47">
        <v>77.400381213558106</v>
      </c>
      <c r="P47">
        <v>829.81057720900026</v>
      </c>
    </row>
    <row r="48" spans="1:17" x14ac:dyDescent="0.45">
      <c r="A48" s="1" t="s">
        <v>11</v>
      </c>
      <c r="B48" s="1" t="s">
        <v>71</v>
      </c>
      <c r="E48">
        <v>0.78414822190006106</v>
      </c>
    </row>
    <row r="49" spans="1:17" x14ac:dyDescent="0.45">
      <c r="A49" s="1" t="s">
        <v>11</v>
      </c>
      <c r="B49" s="1" t="s">
        <v>74</v>
      </c>
      <c r="G49">
        <v>74.242561839252616</v>
      </c>
    </row>
    <row r="50" spans="1:17" x14ac:dyDescent="0.45">
      <c r="A50" s="1" t="s">
        <v>11</v>
      </c>
      <c r="B50" s="1" t="s">
        <v>53</v>
      </c>
      <c r="F50">
        <v>41.260212911082661</v>
      </c>
      <c r="M50">
        <v>56.635745558799101</v>
      </c>
    </row>
    <row r="51" spans="1:17" x14ac:dyDescent="0.45">
      <c r="A51" s="1" t="s">
        <v>12</v>
      </c>
      <c r="B51" s="1" t="s">
        <v>7</v>
      </c>
      <c r="I51">
        <v>1796.5946000052263</v>
      </c>
      <c r="O51">
        <v>118.79167928978163</v>
      </c>
      <c r="P51">
        <v>7.6308699835400944</v>
      </c>
    </row>
    <row r="52" spans="1:17" x14ac:dyDescent="0.45">
      <c r="A52" s="1" t="s">
        <v>12</v>
      </c>
      <c r="B52" s="1" t="s">
        <v>19</v>
      </c>
      <c r="F52">
        <v>129.36848056507955</v>
      </c>
      <c r="G52">
        <v>1252.0487095570006</v>
      </c>
      <c r="J52">
        <v>13.662802749313913</v>
      </c>
      <c r="Q52">
        <v>0.57173671197785447</v>
      </c>
    </row>
    <row r="53" spans="1:17" x14ac:dyDescent="0.45">
      <c r="A53" s="1" t="s">
        <v>12</v>
      </c>
      <c r="B53" s="1" t="s">
        <v>22</v>
      </c>
      <c r="M53">
        <v>118.76453192243616</v>
      </c>
      <c r="N53">
        <v>1.6370511714336546E-6</v>
      </c>
    </row>
    <row r="54" spans="1:17" x14ac:dyDescent="0.45">
      <c r="A54" s="1" t="s">
        <v>12</v>
      </c>
      <c r="B54" s="1" t="s">
        <v>28</v>
      </c>
      <c r="D54">
        <v>1312.9160635684623</v>
      </c>
      <c r="J54">
        <v>5.7997477861593811</v>
      </c>
      <c r="K54">
        <v>19.884657762692033</v>
      </c>
    </row>
    <row r="55" spans="1:17" x14ac:dyDescent="0.45">
      <c r="A55" s="1" t="s">
        <v>12</v>
      </c>
      <c r="B55" s="1" t="s">
        <v>31</v>
      </c>
      <c r="E55">
        <v>353.81479978158995</v>
      </c>
      <c r="H55">
        <v>1253.0465376903323</v>
      </c>
      <c r="L55">
        <v>15277.011762399768</v>
      </c>
    </row>
    <row r="56" spans="1:17" x14ac:dyDescent="0.45">
      <c r="A56" s="1" t="s">
        <v>12</v>
      </c>
      <c r="B56" s="1" t="s">
        <v>47</v>
      </c>
      <c r="C56">
        <v>207.54120223267159</v>
      </c>
      <c r="P56">
        <v>265.03959377520448</v>
      </c>
    </row>
    <row r="57" spans="1:17" x14ac:dyDescent="0.45">
      <c r="A57" s="1" t="s">
        <v>67</v>
      </c>
      <c r="B57" s="1" t="s">
        <v>57</v>
      </c>
      <c r="D57">
        <v>52.447059878324922</v>
      </c>
      <c r="H57">
        <v>16.714558619105251</v>
      </c>
    </row>
    <row r="58" spans="1:17" x14ac:dyDescent="0.45">
      <c r="A58" s="1" t="s">
        <v>67</v>
      </c>
      <c r="B58" s="1" t="s">
        <v>71</v>
      </c>
      <c r="J58">
        <v>1</v>
      </c>
      <c r="K58">
        <v>53.620664992133506</v>
      </c>
      <c r="M58">
        <v>195.58273752954099</v>
      </c>
    </row>
    <row r="59" spans="1:17" x14ac:dyDescent="0.45">
      <c r="A59" s="1" t="s">
        <v>67</v>
      </c>
      <c r="B59" s="1" t="s">
        <v>72</v>
      </c>
      <c r="L59">
        <v>132.41315530114537</v>
      </c>
      <c r="N59">
        <v>23.28798760716127</v>
      </c>
    </row>
    <row r="60" spans="1:17" x14ac:dyDescent="0.45">
      <c r="A60" s="1" t="s">
        <v>67</v>
      </c>
      <c r="B60" s="1" t="s">
        <v>74</v>
      </c>
      <c r="P60">
        <v>9.7642154759282178</v>
      </c>
    </row>
    <row r="61" spans="1:17" x14ac:dyDescent="0.45">
      <c r="A61" s="1" t="s">
        <v>67</v>
      </c>
      <c r="B61" s="1" t="s">
        <v>52</v>
      </c>
      <c r="C61">
        <v>11.437672302480532</v>
      </c>
      <c r="D61">
        <v>717.55802077025783</v>
      </c>
      <c r="F61">
        <v>238.09192568892681</v>
      </c>
      <c r="I61">
        <v>51.87082185219348</v>
      </c>
      <c r="O61">
        <v>15.158446213869459</v>
      </c>
      <c r="Q61">
        <v>998.43540682022569</v>
      </c>
    </row>
    <row r="62" spans="1:17" x14ac:dyDescent="0.45">
      <c r="A62" s="1" t="s">
        <v>13</v>
      </c>
      <c r="B62" s="1" t="s">
        <v>1</v>
      </c>
      <c r="L62">
        <v>77.304711573427056</v>
      </c>
      <c r="O62">
        <v>0.46687961379569742</v>
      </c>
    </row>
    <row r="63" spans="1:17" x14ac:dyDescent="0.45">
      <c r="A63" s="1" t="s">
        <v>13</v>
      </c>
      <c r="B63" s="1" t="s">
        <v>3</v>
      </c>
      <c r="D63">
        <v>236.00379527722316</v>
      </c>
      <c r="N63">
        <v>36.290108174984368</v>
      </c>
    </row>
    <row r="64" spans="1:17" x14ac:dyDescent="0.45">
      <c r="A64" s="1" t="s">
        <v>13</v>
      </c>
      <c r="B64" s="1" t="s">
        <v>9</v>
      </c>
      <c r="D64">
        <v>147.59258639363378</v>
      </c>
      <c r="F64">
        <v>31.261130507599528</v>
      </c>
    </row>
    <row r="65" spans="1:17" x14ac:dyDescent="0.45">
      <c r="A65" s="1" t="s">
        <v>13</v>
      </c>
      <c r="B65" s="1" t="s">
        <v>36</v>
      </c>
      <c r="E65">
        <v>407.52524529805356</v>
      </c>
    </row>
    <row r="66" spans="1:17" x14ac:dyDescent="0.45">
      <c r="A66" s="1" t="s">
        <v>13</v>
      </c>
      <c r="B66" s="1" t="s">
        <v>49</v>
      </c>
      <c r="E66">
        <v>42.253632496328407</v>
      </c>
      <c r="I66">
        <v>1</v>
      </c>
      <c r="J66">
        <v>1</v>
      </c>
    </row>
    <row r="67" spans="1:17" x14ac:dyDescent="0.45">
      <c r="A67" s="1" t="s">
        <v>14</v>
      </c>
      <c r="B67" s="1" t="s">
        <v>46</v>
      </c>
      <c r="D67">
        <v>226.78856385557782</v>
      </c>
      <c r="E67">
        <v>397.76442558544022</v>
      </c>
      <c r="G67">
        <v>0.93458201481862757</v>
      </c>
      <c r="M67">
        <v>90.036897147909016</v>
      </c>
      <c r="N67">
        <v>490.30796787016732</v>
      </c>
      <c r="O67">
        <v>265.92855321831956</v>
      </c>
      <c r="P67">
        <v>0.39438941330512334</v>
      </c>
      <c r="Q67">
        <v>0.28801442520114873</v>
      </c>
    </row>
    <row r="68" spans="1:17" x14ac:dyDescent="0.45">
      <c r="A68" s="1" t="s">
        <v>15</v>
      </c>
      <c r="B68" s="1" t="s">
        <v>45</v>
      </c>
      <c r="H68">
        <v>5.5797581553463242</v>
      </c>
      <c r="I68">
        <v>1</v>
      </c>
      <c r="J68">
        <v>5.9478733609605117</v>
      </c>
      <c r="K68">
        <v>5.9997542857245305</v>
      </c>
      <c r="L68">
        <v>6.0244058533667326</v>
      </c>
    </row>
    <row r="69" spans="1:17" x14ac:dyDescent="0.45">
      <c r="A69" s="1" t="s">
        <v>15</v>
      </c>
      <c r="B69" s="1" t="s">
        <v>49</v>
      </c>
      <c r="E69">
        <v>145.89709296269803</v>
      </c>
      <c r="F69">
        <v>145.34610123198772</v>
      </c>
      <c r="G69">
        <v>15.506792473951888</v>
      </c>
      <c r="P69">
        <v>513.76002449220925</v>
      </c>
    </row>
    <row r="70" spans="1:17" x14ac:dyDescent="0.45">
      <c r="A70" s="1" t="s">
        <v>15</v>
      </c>
      <c r="B70" s="1" t="s">
        <v>54</v>
      </c>
      <c r="I70">
        <v>4.8339570324740002</v>
      </c>
    </row>
    <row r="71" spans="1:17" x14ac:dyDescent="0.45">
      <c r="A71" s="1" t="s">
        <v>16</v>
      </c>
      <c r="B71" s="1" t="s">
        <v>6</v>
      </c>
      <c r="G71">
        <v>5.7080464924470338</v>
      </c>
    </row>
    <row r="72" spans="1:17" x14ac:dyDescent="0.45">
      <c r="A72" s="1" t="s">
        <v>16</v>
      </c>
      <c r="B72" s="1" t="s">
        <v>18</v>
      </c>
      <c r="C72">
        <v>159.09223877217596</v>
      </c>
    </row>
    <row r="73" spans="1:17" x14ac:dyDescent="0.45">
      <c r="A73" s="1" t="s">
        <v>16</v>
      </c>
      <c r="B73" s="1" t="s">
        <v>73</v>
      </c>
      <c r="L73">
        <v>0.48084305383631959</v>
      </c>
      <c r="N73">
        <v>0.44500645039375913</v>
      </c>
    </row>
    <row r="74" spans="1:17" x14ac:dyDescent="0.45">
      <c r="A74" s="1" t="s">
        <v>17</v>
      </c>
      <c r="B74" s="1" t="s">
        <v>6</v>
      </c>
      <c r="K74">
        <v>17.307484948389543</v>
      </c>
      <c r="M74">
        <v>1</v>
      </c>
      <c r="Q74">
        <v>369.49152843359127</v>
      </c>
    </row>
    <row r="75" spans="1:17" x14ac:dyDescent="0.45">
      <c r="A75" s="1" t="s">
        <v>17</v>
      </c>
      <c r="B75" s="1" t="s">
        <v>26</v>
      </c>
      <c r="D75">
        <v>134.89601165590219</v>
      </c>
      <c r="P75">
        <v>297.08903420300777</v>
      </c>
    </row>
    <row r="76" spans="1:17" x14ac:dyDescent="0.45">
      <c r="A76" s="1" t="s">
        <v>17</v>
      </c>
      <c r="B76" s="1" t="s">
        <v>29</v>
      </c>
      <c r="N76">
        <v>139.85884961526048</v>
      </c>
    </row>
    <row r="77" spans="1:17" x14ac:dyDescent="0.45">
      <c r="A77" s="1" t="s">
        <v>57</v>
      </c>
      <c r="B77" s="1" t="s">
        <v>0</v>
      </c>
      <c r="I77">
        <v>100.80004788760682</v>
      </c>
      <c r="K77">
        <v>87.783731806418473</v>
      </c>
    </row>
    <row r="78" spans="1:17" x14ac:dyDescent="0.45">
      <c r="A78" s="1" t="s">
        <v>57</v>
      </c>
      <c r="B78" s="1" t="s">
        <v>11</v>
      </c>
      <c r="J78">
        <v>1</v>
      </c>
      <c r="L78">
        <v>24.737923427294746</v>
      </c>
    </row>
    <row r="79" spans="1:17" x14ac:dyDescent="0.45">
      <c r="A79" s="1" t="s">
        <v>57</v>
      </c>
      <c r="B79" s="1" t="s">
        <v>67</v>
      </c>
      <c r="F79">
        <v>23.664854502157478</v>
      </c>
      <c r="G79">
        <v>24.247383692943078</v>
      </c>
    </row>
    <row r="80" spans="1:17" x14ac:dyDescent="0.45">
      <c r="A80" s="1" t="s">
        <v>57</v>
      </c>
      <c r="B80" s="1" t="s">
        <v>71</v>
      </c>
      <c r="E80">
        <v>199.07490232909413</v>
      </c>
      <c r="M80">
        <v>11.273953804865936</v>
      </c>
      <c r="Q80">
        <v>1761.8948547309033</v>
      </c>
    </row>
    <row r="81" spans="1:17" x14ac:dyDescent="0.45">
      <c r="A81" s="1" t="s">
        <v>57</v>
      </c>
      <c r="B81" s="1" t="s">
        <v>72</v>
      </c>
      <c r="N81">
        <v>5.1413212538502417</v>
      </c>
    </row>
    <row r="82" spans="1:17" x14ac:dyDescent="0.45">
      <c r="A82" s="1" t="s">
        <v>57</v>
      </c>
      <c r="B82" s="1" t="s">
        <v>74</v>
      </c>
      <c r="C82">
        <v>1253.3775459262547</v>
      </c>
      <c r="H82">
        <v>41.228950777667549</v>
      </c>
      <c r="O82">
        <v>586.05460918298797</v>
      </c>
    </row>
    <row r="83" spans="1:17" x14ac:dyDescent="0.45">
      <c r="A83" s="1" t="s">
        <v>57</v>
      </c>
      <c r="B83" s="1" t="s">
        <v>53</v>
      </c>
      <c r="C83">
        <v>44.875917827571811</v>
      </c>
      <c r="P83">
        <v>1045.7496326202174</v>
      </c>
    </row>
    <row r="84" spans="1:17" x14ac:dyDescent="0.45">
      <c r="A84" s="1" t="s">
        <v>68</v>
      </c>
      <c r="B84" s="1" t="s">
        <v>12</v>
      </c>
      <c r="C84">
        <v>174.07693207874695</v>
      </c>
      <c r="I84">
        <v>892.14344207807903</v>
      </c>
      <c r="J84">
        <v>19.301125827045016</v>
      </c>
      <c r="K84">
        <v>19.722475186841738</v>
      </c>
      <c r="L84">
        <v>19.334459248358911</v>
      </c>
    </row>
    <row r="85" spans="1:17" x14ac:dyDescent="0.45">
      <c r="A85" s="1" t="s">
        <v>68</v>
      </c>
      <c r="B85" s="1" t="s">
        <v>20</v>
      </c>
      <c r="O85">
        <v>1.8176679899614652</v>
      </c>
    </row>
    <row r="86" spans="1:17" x14ac:dyDescent="0.45">
      <c r="A86" s="1" t="s">
        <v>68</v>
      </c>
      <c r="B86" s="1" t="s">
        <v>22</v>
      </c>
      <c r="E86">
        <v>80.328031508274009</v>
      </c>
      <c r="F86">
        <v>1156.8397472300276</v>
      </c>
      <c r="G86">
        <v>18.956983678884981</v>
      </c>
      <c r="H86">
        <v>75.289230128144069</v>
      </c>
      <c r="N86">
        <v>3.9858385788587811</v>
      </c>
      <c r="P86">
        <v>4.0518909342082248</v>
      </c>
      <c r="Q86">
        <v>0.38880958759010631</v>
      </c>
    </row>
    <row r="87" spans="1:17" x14ac:dyDescent="0.45">
      <c r="A87" s="1" t="s">
        <v>68</v>
      </c>
      <c r="B87" s="1" t="s">
        <v>38</v>
      </c>
      <c r="C87">
        <v>96.500945398028975</v>
      </c>
      <c r="D87">
        <v>2231.8873575678012</v>
      </c>
      <c r="M87">
        <v>8.7743648470387399</v>
      </c>
    </row>
    <row r="88" spans="1:17" x14ac:dyDescent="0.45">
      <c r="A88" s="1" t="s">
        <v>18</v>
      </c>
      <c r="B88" s="1" t="s">
        <v>2</v>
      </c>
      <c r="C88">
        <v>168.13706314479037</v>
      </c>
      <c r="D88">
        <v>127.18401221014418</v>
      </c>
      <c r="G88">
        <v>28.582452926008877</v>
      </c>
      <c r="H88">
        <v>38.290577229686733</v>
      </c>
      <c r="P88">
        <v>1.0486926594851045</v>
      </c>
    </row>
    <row r="89" spans="1:17" x14ac:dyDescent="0.45">
      <c r="A89" s="1" t="s">
        <v>18</v>
      </c>
      <c r="B89" s="1" t="s">
        <v>6</v>
      </c>
      <c r="F89">
        <v>33.140547681692361</v>
      </c>
      <c r="I89">
        <v>20.600522576968611</v>
      </c>
      <c r="K89">
        <v>41.06160289800858</v>
      </c>
      <c r="M89">
        <v>24.285579716547478</v>
      </c>
      <c r="O89">
        <v>5.8047860375140088</v>
      </c>
    </row>
    <row r="90" spans="1:17" x14ac:dyDescent="0.45">
      <c r="A90" s="1" t="s">
        <v>18</v>
      </c>
      <c r="B90" s="1" t="s">
        <v>16</v>
      </c>
      <c r="G90">
        <v>7.6725021270010387</v>
      </c>
      <c r="I90">
        <v>1.9638568788790598</v>
      </c>
      <c r="N90">
        <v>13.096616008742545</v>
      </c>
    </row>
    <row r="91" spans="1:17" x14ac:dyDescent="0.45">
      <c r="A91" s="1" t="s">
        <v>18</v>
      </c>
      <c r="B91" s="1" t="s">
        <v>73</v>
      </c>
      <c r="E91">
        <v>28.376507023915686</v>
      </c>
      <c r="I91">
        <v>17.056556585642237</v>
      </c>
      <c r="J91">
        <v>1</v>
      </c>
      <c r="L91">
        <v>228.37736857213793</v>
      </c>
    </row>
    <row r="92" spans="1:17" x14ac:dyDescent="0.45">
      <c r="A92" s="1" t="s">
        <v>69</v>
      </c>
      <c r="B92" s="1" t="s">
        <v>1</v>
      </c>
      <c r="E92">
        <v>0.3463464450495008</v>
      </c>
      <c r="H92">
        <v>0.39524220910150665</v>
      </c>
      <c r="I92">
        <v>101.15235154169609</v>
      </c>
      <c r="N92">
        <v>76.621775028085807</v>
      </c>
      <c r="Q92">
        <v>26.168470800028949</v>
      </c>
    </row>
    <row r="93" spans="1:17" x14ac:dyDescent="0.45">
      <c r="A93" s="1" t="s">
        <v>69</v>
      </c>
      <c r="B93" s="1" t="s">
        <v>11</v>
      </c>
      <c r="M93">
        <v>49.364423675825634</v>
      </c>
    </row>
    <row r="94" spans="1:17" x14ac:dyDescent="0.45">
      <c r="A94" s="1" t="s">
        <v>69</v>
      </c>
      <c r="B94" s="1" t="s">
        <v>71</v>
      </c>
      <c r="F94">
        <v>0.35767806584132666</v>
      </c>
    </row>
    <row r="95" spans="1:17" x14ac:dyDescent="0.45">
      <c r="A95" s="1" t="s">
        <v>69</v>
      </c>
      <c r="B95" s="1" t="s">
        <v>30</v>
      </c>
      <c r="C95">
        <v>20.243139312041745</v>
      </c>
      <c r="P95">
        <v>3.4291932727398344</v>
      </c>
    </row>
    <row r="96" spans="1:17" x14ac:dyDescent="0.45">
      <c r="A96" s="1" t="s">
        <v>69</v>
      </c>
      <c r="B96" s="1" t="s">
        <v>74</v>
      </c>
      <c r="D96">
        <v>27.916157679408055</v>
      </c>
      <c r="G96">
        <v>0.36239469684356457</v>
      </c>
      <c r="P96">
        <v>859.75415590843534</v>
      </c>
    </row>
    <row r="97" spans="1:17" x14ac:dyDescent="0.45">
      <c r="A97" s="1" t="s">
        <v>19</v>
      </c>
      <c r="B97" s="1" t="s">
        <v>7</v>
      </c>
      <c r="M97">
        <v>21.083181215400156</v>
      </c>
      <c r="P97">
        <v>110.86037112615097</v>
      </c>
      <c r="Q97">
        <v>134.01343883313231</v>
      </c>
    </row>
    <row r="98" spans="1:17" x14ac:dyDescent="0.45">
      <c r="A98" s="1" t="s">
        <v>19</v>
      </c>
      <c r="B98" s="1" t="s">
        <v>12</v>
      </c>
      <c r="D98">
        <v>1094.5723002462385</v>
      </c>
      <c r="E98">
        <v>0.34492462703148297</v>
      </c>
    </row>
    <row r="99" spans="1:17" x14ac:dyDescent="0.45">
      <c r="A99" s="1" t="s">
        <v>19</v>
      </c>
      <c r="B99" s="1" t="s">
        <v>22</v>
      </c>
      <c r="D99">
        <v>88.130791737634496</v>
      </c>
    </row>
    <row r="100" spans="1:17" x14ac:dyDescent="0.45">
      <c r="A100" s="1" t="s">
        <v>19</v>
      </c>
      <c r="B100" s="1" t="s">
        <v>23</v>
      </c>
      <c r="C100">
        <v>2609.0871261961779</v>
      </c>
      <c r="K100">
        <v>1</v>
      </c>
      <c r="N100">
        <v>3.6202705781947156E-6</v>
      </c>
      <c r="Q100">
        <v>3183.8049643266227</v>
      </c>
    </row>
    <row r="101" spans="1:17" x14ac:dyDescent="0.45">
      <c r="A101" s="1" t="s">
        <v>19</v>
      </c>
      <c r="B101" s="1" t="s">
        <v>31</v>
      </c>
      <c r="G101">
        <v>1252.8540684526515</v>
      </c>
      <c r="I101">
        <v>0.3642260923758015</v>
      </c>
      <c r="L101">
        <v>1</v>
      </c>
    </row>
    <row r="102" spans="1:17" x14ac:dyDescent="0.45">
      <c r="A102" s="1" t="s">
        <v>19</v>
      </c>
      <c r="B102" s="1" t="s">
        <v>44</v>
      </c>
      <c r="F102">
        <v>129.72495754086017</v>
      </c>
      <c r="H102">
        <v>0.37611732595420672</v>
      </c>
    </row>
    <row r="103" spans="1:17" x14ac:dyDescent="0.45">
      <c r="A103" s="1" t="s">
        <v>19</v>
      </c>
      <c r="B103" s="1" t="s">
        <v>47</v>
      </c>
      <c r="Q103">
        <v>301.36189339821709</v>
      </c>
    </row>
    <row r="104" spans="1:17" x14ac:dyDescent="0.45">
      <c r="A104" s="1" t="s">
        <v>20</v>
      </c>
      <c r="B104" s="1" t="s">
        <v>68</v>
      </c>
      <c r="C104">
        <v>270.31722567001543</v>
      </c>
      <c r="D104">
        <v>2258.5351215083697</v>
      </c>
      <c r="E104">
        <v>59.538500857576992</v>
      </c>
      <c r="F104">
        <v>1138.3319253598136</v>
      </c>
      <c r="H104">
        <v>56.127064099207928</v>
      </c>
      <c r="I104">
        <v>872.88677877723069</v>
      </c>
      <c r="K104">
        <v>0.39958819097357789</v>
      </c>
      <c r="P104">
        <v>3.2174073768814382</v>
      </c>
    </row>
    <row r="105" spans="1:17" x14ac:dyDescent="0.45">
      <c r="A105" s="1" t="s">
        <v>20</v>
      </c>
      <c r="B105" s="1" t="s">
        <v>28</v>
      </c>
      <c r="C105">
        <v>10.513639698540615</v>
      </c>
      <c r="E105">
        <v>837.88511045726455</v>
      </c>
      <c r="F105">
        <v>8.9413064812502565</v>
      </c>
      <c r="G105">
        <v>1204.8634307785592</v>
      </c>
      <c r="H105">
        <v>1072.8505265883689</v>
      </c>
      <c r="J105">
        <v>0.3986954075263599</v>
      </c>
      <c r="L105">
        <v>0.39974421453493336</v>
      </c>
      <c r="N105">
        <v>0.91215678864978611</v>
      </c>
      <c r="Q105">
        <v>0.24380591875989061</v>
      </c>
    </row>
    <row r="106" spans="1:17" x14ac:dyDescent="0.45">
      <c r="A106" s="1" t="s">
        <v>21</v>
      </c>
      <c r="B106" s="1" t="s">
        <v>8</v>
      </c>
      <c r="E106">
        <v>310.25701200552987</v>
      </c>
      <c r="G106">
        <v>1</v>
      </c>
      <c r="J106">
        <v>24.233607313212868</v>
      </c>
      <c r="K106">
        <v>43.190469212734101</v>
      </c>
      <c r="N106">
        <v>171.40703489346984</v>
      </c>
      <c r="O106">
        <v>204.02450034845268</v>
      </c>
    </row>
    <row r="107" spans="1:17" x14ac:dyDescent="0.45">
      <c r="A107" s="1" t="s">
        <v>21</v>
      </c>
      <c r="B107" s="1" t="s">
        <v>42</v>
      </c>
      <c r="L107">
        <v>1</v>
      </c>
    </row>
    <row r="108" spans="1:17" x14ac:dyDescent="0.45">
      <c r="A108" s="1" t="s">
        <v>21</v>
      </c>
      <c r="B108" s="1" t="s">
        <v>51</v>
      </c>
      <c r="F108">
        <v>1</v>
      </c>
      <c r="H108">
        <v>30.846654669681627</v>
      </c>
      <c r="I108">
        <v>1</v>
      </c>
      <c r="K108">
        <v>27.746486769271591</v>
      </c>
      <c r="M108">
        <v>80.959136863493043</v>
      </c>
    </row>
    <row r="109" spans="1:17" x14ac:dyDescent="0.45">
      <c r="A109" s="1" t="s">
        <v>22</v>
      </c>
      <c r="B109" s="1" t="s">
        <v>12</v>
      </c>
      <c r="I109">
        <v>702.76190603925772</v>
      </c>
      <c r="L109">
        <v>15256.514698690929</v>
      </c>
      <c r="O109">
        <v>118.03947926106696</v>
      </c>
    </row>
    <row r="110" spans="1:17" x14ac:dyDescent="0.45">
      <c r="A110" s="1" t="s">
        <v>22</v>
      </c>
      <c r="B110" s="1" t="s">
        <v>19</v>
      </c>
      <c r="C110">
        <v>2584.2664946020145</v>
      </c>
      <c r="K110">
        <v>588.50169647637279</v>
      </c>
      <c r="Q110">
        <v>3582.578535248334</v>
      </c>
    </row>
    <row r="111" spans="1:17" x14ac:dyDescent="0.45">
      <c r="A111" s="1" t="s">
        <v>22</v>
      </c>
      <c r="B111" s="1" t="s">
        <v>38</v>
      </c>
      <c r="F111">
        <v>1079.7050028534854</v>
      </c>
    </row>
    <row r="112" spans="1:17" x14ac:dyDescent="0.45">
      <c r="A112" s="1" t="s">
        <v>23</v>
      </c>
      <c r="B112" s="1" t="s">
        <v>31</v>
      </c>
      <c r="P112">
        <v>185.90125715384295</v>
      </c>
    </row>
    <row r="113" spans="1:17" x14ac:dyDescent="0.45">
      <c r="A113" s="1" t="s">
        <v>23</v>
      </c>
      <c r="B113" s="1" t="s">
        <v>42</v>
      </c>
      <c r="D113">
        <v>816.51773256711374</v>
      </c>
      <c r="G113">
        <v>242.95825924134346</v>
      </c>
      <c r="H113">
        <v>2632.7534744311761</v>
      </c>
      <c r="O113">
        <v>512.21850555918684</v>
      </c>
      <c r="Q113">
        <v>3131.1036930987757</v>
      </c>
    </row>
    <row r="114" spans="1:17" x14ac:dyDescent="0.45">
      <c r="A114" s="1" t="s">
        <v>23</v>
      </c>
      <c r="B114" s="1" t="s">
        <v>43</v>
      </c>
      <c r="C114">
        <v>2675.7275206311078</v>
      </c>
      <c r="K114">
        <v>94.214616319456383</v>
      </c>
      <c r="L114">
        <v>1</v>
      </c>
    </row>
    <row r="115" spans="1:17" x14ac:dyDescent="0.45">
      <c r="A115" s="1" t="s">
        <v>23</v>
      </c>
      <c r="B115" s="1" t="s">
        <v>44</v>
      </c>
      <c r="E115">
        <v>1441.6830190672724</v>
      </c>
      <c r="F115">
        <v>0.39710034809101219</v>
      </c>
      <c r="O115">
        <v>1</v>
      </c>
      <c r="Q115">
        <v>64.483895683068695</v>
      </c>
    </row>
    <row r="116" spans="1:17" x14ac:dyDescent="0.45">
      <c r="A116" s="1" t="s">
        <v>24</v>
      </c>
      <c r="B116" s="1" t="s">
        <v>2</v>
      </c>
      <c r="E116">
        <v>27.723489532781539</v>
      </c>
      <c r="G116">
        <v>35.50274259393634</v>
      </c>
      <c r="J116">
        <v>59.013092358339527</v>
      </c>
      <c r="L116">
        <v>40.718409974848946</v>
      </c>
      <c r="N116">
        <v>229.68445910779539</v>
      </c>
      <c r="O116">
        <v>6.178031467026222</v>
      </c>
      <c r="P116">
        <v>1.489329520116043</v>
      </c>
    </row>
    <row r="117" spans="1:17" x14ac:dyDescent="0.45">
      <c r="A117" s="1" t="s">
        <v>24</v>
      </c>
      <c r="B117" s="1" t="s">
        <v>26</v>
      </c>
      <c r="F117">
        <v>94.597016140623595</v>
      </c>
      <c r="H117">
        <v>165.4849086686396</v>
      </c>
      <c r="I117">
        <v>38.872791469254985</v>
      </c>
      <c r="J117">
        <v>126.96178320989263</v>
      </c>
      <c r="M117">
        <v>24.176199842009947</v>
      </c>
    </row>
    <row r="118" spans="1:17" x14ac:dyDescent="0.45">
      <c r="A118" s="1" t="s">
        <v>24</v>
      </c>
      <c r="B118" s="1" t="s">
        <v>55</v>
      </c>
      <c r="C118">
        <v>9.3611565631358022</v>
      </c>
      <c r="K118">
        <v>40.33571022724238</v>
      </c>
    </row>
    <row r="119" spans="1:17" x14ac:dyDescent="0.45">
      <c r="A119" s="1" t="s">
        <v>24</v>
      </c>
      <c r="B119" s="1" t="s">
        <v>56</v>
      </c>
      <c r="N119">
        <v>323.49913453601829</v>
      </c>
    </row>
    <row r="120" spans="1:17" x14ac:dyDescent="0.45">
      <c r="A120" s="1" t="s">
        <v>25</v>
      </c>
      <c r="B120" s="1" t="s">
        <v>4</v>
      </c>
      <c r="C120">
        <v>273.45791040549545</v>
      </c>
      <c r="G120">
        <v>5894.7881662302952</v>
      </c>
      <c r="J120">
        <v>12902.512161734392</v>
      </c>
      <c r="O120">
        <v>12732.278368401832</v>
      </c>
      <c r="P120">
        <v>9579.0087936057971</v>
      </c>
      <c r="Q120">
        <v>609.79642825954693</v>
      </c>
    </row>
    <row r="121" spans="1:17" x14ac:dyDescent="0.45">
      <c r="A121" s="1" t="s">
        <v>25</v>
      </c>
      <c r="B121" s="1" t="s">
        <v>38</v>
      </c>
      <c r="L121">
        <v>42.945309556571814</v>
      </c>
    </row>
    <row r="122" spans="1:17" x14ac:dyDescent="0.45">
      <c r="A122" s="1" t="s">
        <v>25</v>
      </c>
      <c r="B122" s="1" t="s">
        <v>40</v>
      </c>
      <c r="C122">
        <v>450.11788874134754</v>
      </c>
      <c r="F122">
        <v>1</v>
      </c>
      <c r="H122">
        <v>11501.529696851097</v>
      </c>
      <c r="I122">
        <v>37.643867870316008</v>
      </c>
      <c r="K122">
        <v>1</v>
      </c>
    </row>
    <row r="123" spans="1:17" x14ac:dyDescent="0.45">
      <c r="A123" s="1" t="s">
        <v>25</v>
      </c>
      <c r="B123" s="1" t="s">
        <v>50</v>
      </c>
      <c r="D123">
        <v>2151.8439258908875</v>
      </c>
    </row>
    <row r="124" spans="1:17" x14ac:dyDescent="0.45">
      <c r="A124" s="1" t="s">
        <v>26</v>
      </c>
      <c r="B124" s="1" t="s">
        <v>6</v>
      </c>
      <c r="C124">
        <v>11.822824547293067</v>
      </c>
      <c r="F124">
        <v>192.68256312993623</v>
      </c>
      <c r="L124">
        <v>131.15173194236272</v>
      </c>
    </row>
    <row r="125" spans="1:17" x14ac:dyDescent="0.45">
      <c r="A125" s="1" t="s">
        <v>26</v>
      </c>
      <c r="B125" s="1" t="s">
        <v>17</v>
      </c>
      <c r="H125">
        <v>237.08004879840558</v>
      </c>
      <c r="I125">
        <v>255.1440850234838</v>
      </c>
      <c r="J125">
        <v>253.71396718565649</v>
      </c>
      <c r="K125">
        <v>270.16925233642985</v>
      </c>
      <c r="O125">
        <v>22.366724120669438</v>
      </c>
    </row>
    <row r="126" spans="1:17" x14ac:dyDescent="0.45">
      <c r="A126" s="1" t="s">
        <v>26</v>
      </c>
      <c r="B126" s="1" t="s">
        <v>24</v>
      </c>
      <c r="D126">
        <v>25.937232882161055</v>
      </c>
    </row>
    <row r="127" spans="1:17" x14ac:dyDescent="0.45">
      <c r="A127" s="1" t="s">
        <v>26</v>
      </c>
      <c r="B127" s="1" t="s">
        <v>73</v>
      </c>
      <c r="E127">
        <v>378.01668509951384</v>
      </c>
      <c r="G127">
        <v>109.57677675073212</v>
      </c>
      <c r="H127">
        <v>45.909783324034414</v>
      </c>
      <c r="M127">
        <v>105.03232723271999</v>
      </c>
      <c r="N127">
        <v>46.207628301829317</v>
      </c>
    </row>
    <row r="128" spans="1:17" x14ac:dyDescent="0.45">
      <c r="A128" s="1" t="s">
        <v>26</v>
      </c>
      <c r="B128" s="1" t="s">
        <v>56</v>
      </c>
      <c r="C128">
        <v>10.375085162315049</v>
      </c>
      <c r="K128">
        <v>0.59490853371011099</v>
      </c>
      <c r="P128">
        <v>303.01660074085862</v>
      </c>
    </row>
    <row r="129" spans="1:17" x14ac:dyDescent="0.45">
      <c r="A129" s="1" t="s">
        <v>70</v>
      </c>
      <c r="B129" s="1" t="s">
        <v>29</v>
      </c>
      <c r="C129">
        <v>480.23827917734309</v>
      </c>
      <c r="E129">
        <v>167.86543596380437</v>
      </c>
      <c r="H129">
        <v>9.4068050955181306</v>
      </c>
      <c r="M129">
        <v>209.25232219819785</v>
      </c>
      <c r="O129">
        <v>202.31371021451213</v>
      </c>
      <c r="P129">
        <v>241.47968437414224</v>
      </c>
      <c r="Q129">
        <v>286.25598980283911</v>
      </c>
    </row>
    <row r="130" spans="1:17" x14ac:dyDescent="0.45">
      <c r="A130" s="1" t="s">
        <v>70</v>
      </c>
      <c r="B130" s="1" t="s">
        <v>30</v>
      </c>
      <c r="J130">
        <v>33.846250446737301</v>
      </c>
      <c r="N130">
        <v>22.943960423230354</v>
      </c>
    </row>
    <row r="131" spans="1:17" x14ac:dyDescent="0.45">
      <c r="A131" s="1" t="s">
        <v>70</v>
      </c>
      <c r="B131" s="1" t="s">
        <v>52</v>
      </c>
      <c r="G131">
        <v>31.817650225002797</v>
      </c>
      <c r="I131">
        <v>48.897578229707825</v>
      </c>
      <c r="K131">
        <v>9.4156104161165093</v>
      </c>
      <c r="L131">
        <v>260.71539054806726</v>
      </c>
    </row>
    <row r="132" spans="1:17" x14ac:dyDescent="0.45">
      <c r="A132" s="1" t="s">
        <v>70</v>
      </c>
      <c r="B132" s="1" t="s">
        <v>75</v>
      </c>
      <c r="C132">
        <v>832.86434574365876</v>
      </c>
      <c r="D132">
        <v>730.20832102599707</v>
      </c>
      <c r="F132">
        <v>247.84930531107884</v>
      </c>
      <c r="O132">
        <v>277.86521823266355</v>
      </c>
      <c r="P132">
        <v>623.26980244827007</v>
      </c>
      <c r="Q132">
        <v>701.24335125244772</v>
      </c>
    </row>
    <row r="133" spans="1:17" x14ac:dyDescent="0.45">
      <c r="A133" s="1" t="s">
        <v>71</v>
      </c>
      <c r="B133" s="1" t="s">
        <v>11</v>
      </c>
      <c r="G133">
        <v>1.20712702660573E-2</v>
      </c>
      <c r="I133">
        <v>1.2279858532014271E-2</v>
      </c>
    </row>
    <row r="134" spans="1:17" x14ac:dyDescent="0.45">
      <c r="A134" s="1" t="s">
        <v>71</v>
      </c>
      <c r="B134" s="1" t="s">
        <v>67</v>
      </c>
      <c r="L134">
        <v>78.328537344498628</v>
      </c>
    </row>
    <row r="135" spans="1:17" x14ac:dyDescent="0.45">
      <c r="A135" s="1" t="s">
        <v>71</v>
      </c>
      <c r="B135" s="1" t="s">
        <v>57</v>
      </c>
      <c r="C135">
        <v>3.7582179353381657</v>
      </c>
      <c r="J135">
        <v>34.865511016150613</v>
      </c>
      <c r="K135">
        <v>63.06032129086757</v>
      </c>
    </row>
    <row r="136" spans="1:17" x14ac:dyDescent="0.45">
      <c r="A136" s="1" t="s">
        <v>71</v>
      </c>
      <c r="B136" s="1" t="s">
        <v>69</v>
      </c>
      <c r="H136">
        <v>1.2221834259307856E-2</v>
      </c>
    </row>
    <row r="137" spans="1:17" x14ac:dyDescent="0.45">
      <c r="A137" s="1" t="s">
        <v>71</v>
      </c>
      <c r="B137" s="1" t="s">
        <v>30</v>
      </c>
      <c r="M137">
        <v>206.86902492850984</v>
      </c>
      <c r="N137">
        <v>2.3811248687005997E-2</v>
      </c>
      <c r="O137">
        <v>1.1393524896242648E-2</v>
      </c>
      <c r="P137">
        <v>1.1388295357620353E-2</v>
      </c>
    </row>
    <row r="138" spans="1:17" x14ac:dyDescent="0.45">
      <c r="A138" s="1" t="s">
        <v>71</v>
      </c>
      <c r="B138" s="1" t="s">
        <v>74</v>
      </c>
      <c r="L138">
        <v>182.41773509250584</v>
      </c>
      <c r="Q138">
        <v>1761.9069803118848</v>
      </c>
    </row>
    <row r="139" spans="1:17" x14ac:dyDescent="0.45">
      <c r="A139" s="1" t="s">
        <v>71</v>
      </c>
      <c r="B139" s="1" t="s">
        <v>52</v>
      </c>
      <c r="D139">
        <v>9.1101681172361098E-3</v>
      </c>
      <c r="E139">
        <v>199.86998105684677</v>
      </c>
      <c r="F139">
        <v>0.3694034354539032</v>
      </c>
    </row>
    <row r="140" spans="1:17" x14ac:dyDescent="0.45">
      <c r="A140" s="1" t="s">
        <v>27</v>
      </c>
      <c r="B140" s="1" t="s">
        <v>32</v>
      </c>
      <c r="G140">
        <v>681.63575486605544</v>
      </c>
      <c r="K140">
        <v>89.226423492164116</v>
      </c>
      <c r="M140">
        <v>171.976585299492</v>
      </c>
      <c r="O140">
        <v>9455.2533695718557</v>
      </c>
    </row>
    <row r="141" spans="1:17" x14ac:dyDescent="0.45">
      <c r="A141" s="1" t="s">
        <v>27</v>
      </c>
      <c r="B141" s="1" t="s">
        <v>39</v>
      </c>
      <c r="F141">
        <v>1</v>
      </c>
      <c r="J141">
        <v>85.949886102273339</v>
      </c>
    </row>
    <row r="142" spans="1:17" x14ac:dyDescent="0.45">
      <c r="A142" s="1" t="s">
        <v>27</v>
      </c>
      <c r="B142" s="1" t="s">
        <v>51</v>
      </c>
      <c r="D142">
        <v>114.92521583522225</v>
      </c>
      <c r="E142">
        <v>647.02188999565078</v>
      </c>
      <c r="I142">
        <v>1</v>
      </c>
      <c r="L142">
        <v>27.458820835796235</v>
      </c>
      <c r="O142">
        <v>127.1425720716406</v>
      </c>
      <c r="P142">
        <v>8269.1788168371586</v>
      </c>
    </row>
    <row r="143" spans="1:17" x14ac:dyDescent="0.45">
      <c r="A143" s="1" t="s">
        <v>28</v>
      </c>
      <c r="B143" s="1" t="s">
        <v>7</v>
      </c>
      <c r="C143">
        <v>113.71871642367928</v>
      </c>
      <c r="D143">
        <v>148.17510318081492</v>
      </c>
      <c r="E143">
        <v>1026.9426483488228</v>
      </c>
      <c r="F143">
        <v>9.3228398950477605</v>
      </c>
      <c r="I143">
        <v>0.38833838329597081</v>
      </c>
      <c r="N143">
        <v>65.347979489925976</v>
      </c>
    </row>
    <row r="144" spans="1:17" x14ac:dyDescent="0.45">
      <c r="A144" s="1" t="s">
        <v>28</v>
      </c>
      <c r="B144" s="1" t="s">
        <v>12</v>
      </c>
      <c r="G144">
        <v>1205.2491650998541</v>
      </c>
      <c r="H144">
        <v>1073.2380769841745</v>
      </c>
      <c r="O144">
        <v>0.38877945201365494</v>
      </c>
      <c r="P144">
        <v>0.30953008564147194</v>
      </c>
      <c r="Q144">
        <v>0.40879788606048473</v>
      </c>
    </row>
    <row r="145" spans="1:17" x14ac:dyDescent="0.45">
      <c r="A145" s="1" t="s">
        <v>28</v>
      </c>
      <c r="B145" s="1" t="s">
        <v>20</v>
      </c>
      <c r="D145">
        <v>1653.7705582489223</v>
      </c>
    </row>
    <row r="146" spans="1:17" x14ac:dyDescent="0.45">
      <c r="A146" s="1" t="s">
        <v>29</v>
      </c>
      <c r="B146" s="1" t="s">
        <v>17</v>
      </c>
      <c r="C146">
        <v>330.46080435386273</v>
      </c>
      <c r="E146">
        <v>261.52091238776808</v>
      </c>
      <c r="L146">
        <v>123.32721841618398</v>
      </c>
      <c r="M146">
        <v>192.69105104960337</v>
      </c>
    </row>
    <row r="147" spans="1:17" x14ac:dyDescent="0.45">
      <c r="A147" s="1" t="s">
        <v>29</v>
      </c>
      <c r="B147" s="1" t="s">
        <v>70</v>
      </c>
      <c r="N147">
        <v>22.344488626288317</v>
      </c>
    </row>
    <row r="148" spans="1:17" x14ac:dyDescent="0.45">
      <c r="A148" s="1" t="s">
        <v>29</v>
      </c>
      <c r="B148" s="1" t="s">
        <v>73</v>
      </c>
      <c r="K148">
        <v>141.40202105926224</v>
      </c>
      <c r="Q148">
        <v>20.330348111064037</v>
      </c>
    </row>
    <row r="149" spans="1:17" x14ac:dyDescent="0.45">
      <c r="A149" s="1" t="s">
        <v>72</v>
      </c>
      <c r="B149" s="1" t="s">
        <v>0</v>
      </c>
      <c r="G149">
        <v>681.67368964904188</v>
      </c>
    </row>
    <row r="150" spans="1:17" x14ac:dyDescent="0.45">
      <c r="A150" s="1" t="s">
        <v>72</v>
      </c>
      <c r="B150" s="1" t="s">
        <v>8</v>
      </c>
      <c r="H150">
        <v>1.1716140375333349E-2</v>
      </c>
      <c r="L150">
        <v>132.42490093344335</v>
      </c>
      <c r="N150">
        <v>28.44097315448726</v>
      </c>
    </row>
    <row r="151" spans="1:17" x14ac:dyDescent="0.45">
      <c r="A151" s="1" t="s">
        <v>72</v>
      </c>
      <c r="B151" s="1" t="s">
        <v>67</v>
      </c>
      <c r="D151">
        <v>769.58829279119584</v>
      </c>
      <c r="F151">
        <v>222.15748504229242</v>
      </c>
      <c r="M151">
        <v>160.01746821342059</v>
      </c>
    </row>
    <row r="152" spans="1:17" x14ac:dyDescent="0.45">
      <c r="A152" s="1" t="s">
        <v>72</v>
      </c>
      <c r="B152" s="1" t="s">
        <v>57</v>
      </c>
      <c r="C152">
        <v>1294.1825929913346</v>
      </c>
      <c r="E152">
        <v>176.68419601256204</v>
      </c>
      <c r="O152">
        <v>1.0923955092410505E-2</v>
      </c>
      <c r="P152">
        <v>1044.668638163633</v>
      </c>
      <c r="Q152">
        <v>1761.3928963089149</v>
      </c>
    </row>
    <row r="153" spans="1:17" x14ac:dyDescent="0.45">
      <c r="A153" s="1" t="s">
        <v>72</v>
      </c>
      <c r="B153" s="1" t="s">
        <v>32</v>
      </c>
      <c r="I153">
        <v>1.1733428092150004E-2</v>
      </c>
      <c r="J153">
        <v>1.1727133841094375E-2</v>
      </c>
      <c r="K153">
        <v>1.1744303667587335E-2</v>
      </c>
    </row>
    <row r="154" spans="1:17" x14ac:dyDescent="0.45">
      <c r="A154" s="1" t="s">
        <v>73</v>
      </c>
      <c r="B154" s="1" t="s">
        <v>6</v>
      </c>
      <c r="C154">
        <v>8.8552266348887745</v>
      </c>
      <c r="G154">
        <v>100.93583330582376</v>
      </c>
    </row>
    <row r="155" spans="1:17" x14ac:dyDescent="0.45">
      <c r="A155" s="1" t="s">
        <v>73</v>
      </c>
      <c r="B155" s="1" t="s">
        <v>16</v>
      </c>
      <c r="Q155">
        <v>12.85088687986312</v>
      </c>
    </row>
    <row r="156" spans="1:17" x14ac:dyDescent="0.45">
      <c r="A156" s="1" t="s">
        <v>73</v>
      </c>
      <c r="B156" s="1" t="s">
        <v>17</v>
      </c>
      <c r="M156">
        <v>105.03830816924344</v>
      </c>
      <c r="N156">
        <v>46.658625933674251</v>
      </c>
      <c r="O156">
        <v>5.7841735378713162E-3</v>
      </c>
    </row>
    <row r="157" spans="1:17" x14ac:dyDescent="0.45">
      <c r="A157" s="1" t="s">
        <v>73</v>
      </c>
      <c r="B157" s="1" t="s">
        <v>18</v>
      </c>
      <c r="D157">
        <v>184.09442792087185</v>
      </c>
      <c r="P157">
        <v>5.7797105916053398E-3</v>
      </c>
      <c r="Q157">
        <v>2.0689672842272038</v>
      </c>
    </row>
    <row r="158" spans="1:17" x14ac:dyDescent="0.45">
      <c r="A158" s="1" t="s">
        <v>73</v>
      </c>
      <c r="B158" s="1" t="s">
        <v>26</v>
      </c>
      <c r="K158">
        <v>141.40801622007984</v>
      </c>
      <c r="Q158">
        <v>5.4163065632330216</v>
      </c>
    </row>
    <row r="159" spans="1:17" x14ac:dyDescent="0.45">
      <c r="A159" s="1" t="s">
        <v>73</v>
      </c>
      <c r="B159" s="1" t="s">
        <v>29</v>
      </c>
      <c r="E159">
        <v>406.39884776123256</v>
      </c>
      <c r="F159">
        <v>226.13722842367028</v>
      </c>
      <c r="G159">
        <v>8.6468784891213915</v>
      </c>
      <c r="H159">
        <v>45.915753073941538</v>
      </c>
    </row>
    <row r="160" spans="1:17" x14ac:dyDescent="0.45">
      <c r="A160" s="1" t="s">
        <v>73</v>
      </c>
      <c r="B160" s="1" t="s">
        <v>75</v>
      </c>
      <c r="I160">
        <v>17.062541983142161</v>
      </c>
      <c r="J160">
        <v>2.0059841981663413</v>
      </c>
      <c r="L160">
        <v>228.8641301851066</v>
      </c>
    </row>
    <row r="161" spans="1:17" x14ac:dyDescent="0.45">
      <c r="A161" s="1" t="s">
        <v>30</v>
      </c>
      <c r="B161" s="1" t="s">
        <v>69</v>
      </c>
      <c r="H161">
        <v>1.8598644161296293E-2</v>
      </c>
      <c r="I161">
        <v>100.78705499040286</v>
      </c>
      <c r="N161">
        <v>22.974721792619121</v>
      </c>
    </row>
    <row r="162" spans="1:17" x14ac:dyDescent="0.45">
      <c r="A162" s="1" t="s">
        <v>30</v>
      </c>
      <c r="B162" s="1" t="s">
        <v>70</v>
      </c>
      <c r="C162">
        <v>1301.245967197189</v>
      </c>
      <c r="D162">
        <v>6.232119361056475E-3</v>
      </c>
      <c r="M162">
        <v>206.88343770678551</v>
      </c>
      <c r="O162">
        <v>467.69060037902693</v>
      </c>
      <c r="Q162">
        <v>987.46786982012964</v>
      </c>
    </row>
    <row r="163" spans="1:17" x14ac:dyDescent="0.45">
      <c r="A163" s="1" t="s">
        <v>30</v>
      </c>
      <c r="B163" s="1" t="s">
        <v>71</v>
      </c>
      <c r="J163">
        <v>33.853212739897678</v>
      </c>
      <c r="L163">
        <v>6.9551633830788337E-3</v>
      </c>
    </row>
    <row r="164" spans="1:17" x14ac:dyDescent="0.45">
      <c r="A164" s="1" t="s">
        <v>30</v>
      </c>
      <c r="B164" s="1" t="s">
        <v>74</v>
      </c>
      <c r="E164">
        <v>6.672257287803165E-3</v>
      </c>
      <c r="G164">
        <v>6.9083529894510779E-3</v>
      </c>
      <c r="K164">
        <v>6.9483214743657085E-3</v>
      </c>
    </row>
    <row r="165" spans="1:17" x14ac:dyDescent="0.45">
      <c r="A165" s="1" t="s">
        <v>30</v>
      </c>
      <c r="B165" s="1" t="s">
        <v>52</v>
      </c>
      <c r="F165">
        <v>6.8405254706358594E-3</v>
      </c>
    </row>
    <row r="166" spans="1:17" x14ac:dyDescent="0.45">
      <c r="A166" s="1" t="s">
        <v>31</v>
      </c>
      <c r="B166" s="1" t="s">
        <v>12</v>
      </c>
      <c r="D166">
        <v>149.81109063465163</v>
      </c>
      <c r="M166">
        <v>118.60173542163804</v>
      </c>
      <c r="P166">
        <v>272.19800175718035</v>
      </c>
    </row>
    <row r="167" spans="1:17" x14ac:dyDescent="0.45">
      <c r="A167" s="1" t="s">
        <v>31</v>
      </c>
      <c r="B167" s="1" t="s">
        <v>23</v>
      </c>
      <c r="G167">
        <v>790.85341144847825</v>
      </c>
      <c r="I167">
        <v>1</v>
      </c>
      <c r="M167">
        <v>1</v>
      </c>
      <c r="N167">
        <v>196.61551547463452</v>
      </c>
      <c r="Q167">
        <v>10.48998764267867</v>
      </c>
    </row>
    <row r="168" spans="1:17" x14ac:dyDescent="0.45">
      <c r="A168" s="1" t="s">
        <v>31</v>
      </c>
      <c r="B168" s="1" t="s">
        <v>43</v>
      </c>
      <c r="C168">
        <v>69.903965847162283</v>
      </c>
      <c r="E168">
        <v>354.2814424977646</v>
      </c>
      <c r="H168">
        <v>1908.8704777831138</v>
      </c>
      <c r="L168">
        <v>1236.9210598183827</v>
      </c>
    </row>
    <row r="169" spans="1:17" x14ac:dyDescent="0.45">
      <c r="A169" s="1" t="s">
        <v>31</v>
      </c>
      <c r="B169" s="1" t="s">
        <v>47</v>
      </c>
      <c r="M169">
        <v>396.69243624419795</v>
      </c>
      <c r="N169">
        <v>131.16436160437556</v>
      </c>
      <c r="O169">
        <v>188.87326313518287</v>
      </c>
    </row>
    <row r="170" spans="1:17" x14ac:dyDescent="0.45">
      <c r="A170" s="1" t="s">
        <v>32</v>
      </c>
      <c r="B170" s="1" t="s">
        <v>0</v>
      </c>
      <c r="C170">
        <v>582.17749374928246</v>
      </c>
      <c r="F170">
        <v>2.5948542231069859E-2</v>
      </c>
      <c r="O170">
        <v>9257.496915023461</v>
      </c>
    </row>
    <row r="171" spans="1:17" x14ac:dyDescent="0.45">
      <c r="A171" s="1" t="s">
        <v>32</v>
      </c>
      <c r="B171" s="1" t="s">
        <v>8</v>
      </c>
      <c r="E171">
        <v>0.65913689926412478</v>
      </c>
      <c r="K171">
        <v>89.264654324176476</v>
      </c>
      <c r="L171">
        <v>2.6491288256125005E-2</v>
      </c>
    </row>
    <row r="172" spans="1:17" x14ac:dyDescent="0.45">
      <c r="A172" s="1" t="s">
        <v>32</v>
      </c>
      <c r="B172" s="1" t="s">
        <v>27</v>
      </c>
      <c r="D172">
        <v>183.57525577793277</v>
      </c>
    </row>
    <row r="173" spans="1:17" x14ac:dyDescent="0.45">
      <c r="A173" s="1" t="s">
        <v>32</v>
      </c>
      <c r="B173" s="1" t="s">
        <v>72</v>
      </c>
      <c r="C173">
        <v>1290.3845434043765</v>
      </c>
      <c r="G173">
        <v>681.66201338674921</v>
      </c>
      <c r="M173">
        <v>160.00572195660908</v>
      </c>
    </row>
    <row r="174" spans="1:17" x14ac:dyDescent="0.45">
      <c r="A174" s="1" t="s">
        <v>32</v>
      </c>
      <c r="B174" s="1" t="s">
        <v>45</v>
      </c>
      <c r="H174">
        <v>2605.0843125678707</v>
      </c>
      <c r="N174">
        <v>1</v>
      </c>
    </row>
    <row r="175" spans="1:17" x14ac:dyDescent="0.45">
      <c r="A175" s="1" t="s">
        <v>32</v>
      </c>
      <c r="B175" s="1" t="s">
        <v>51</v>
      </c>
      <c r="I175">
        <v>159.65831283109853</v>
      </c>
      <c r="J175">
        <v>28.261718453744013</v>
      </c>
    </row>
    <row r="176" spans="1:17" x14ac:dyDescent="0.45">
      <c r="A176" s="1" t="s">
        <v>33</v>
      </c>
      <c r="B176" s="1" t="s">
        <v>38</v>
      </c>
      <c r="C176">
        <v>2614.5476848520448</v>
      </c>
      <c r="F176">
        <v>0.71449024746271861</v>
      </c>
      <c r="G176">
        <v>48.039636103254296</v>
      </c>
      <c r="H176">
        <v>11104.447057438423</v>
      </c>
      <c r="I176">
        <v>384.40729408204987</v>
      </c>
      <c r="J176">
        <v>12521.787908323144</v>
      </c>
      <c r="K176">
        <v>231.77613378405823</v>
      </c>
      <c r="L176">
        <v>14844.841167429848</v>
      </c>
      <c r="M176">
        <v>3.3582953371005433E-6</v>
      </c>
      <c r="N176">
        <v>231.45617445805846</v>
      </c>
      <c r="O176">
        <v>13125.38026960256</v>
      </c>
      <c r="P176">
        <v>9873.7416265093234</v>
      </c>
      <c r="Q176">
        <v>4503.970115592937</v>
      </c>
    </row>
    <row r="177" spans="1:17" x14ac:dyDescent="0.45">
      <c r="A177" s="1" t="s">
        <v>33</v>
      </c>
      <c r="B177" s="1" t="s">
        <v>41</v>
      </c>
      <c r="D177">
        <v>2376.5052377142674</v>
      </c>
    </row>
    <row r="178" spans="1:17" x14ac:dyDescent="0.45">
      <c r="A178" s="1" t="s">
        <v>33</v>
      </c>
      <c r="B178" s="1" t="s">
        <v>50</v>
      </c>
      <c r="C178">
        <v>834.82830614756358</v>
      </c>
      <c r="E178">
        <v>112.90898032721476</v>
      </c>
      <c r="G178">
        <v>7278.0183297478661</v>
      </c>
      <c r="P178">
        <v>20.416618855220808</v>
      </c>
      <c r="Q178">
        <v>70.951741547220763</v>
      </c>
    </row>
    <row r="179" spans="1:17" x14ac:dyDescent="0.45">
      <c r="A179" s="1" t="s">
        <v>34</v>
      </c>
      <c r="B179" s="1" t="s">
        <v>5</v>
      </c>
      <c r="C179">
        <v>2445.9438523075814</v>
      </c>
      <c r="F179">
        <v>1886.3313594748931</v>
      </c>
      <c r="G179">
        <v>12446.578937460465</v>
      </c>
      <c r="H179">
        <v>13925.057905896856</v>
      </c>
      <c r="I179">
        <v>15135.679879319878</v>
      </c>
      <c r="J179">
        <v>16128.893943281313</v>
      </c>
      <c r="K179">
        <v>16941.384221340737</v>
      </c>
      <c r="L179">
        <v>17606.430534100324</v>
      </c>
      <c r="M179">
        <v>14048.396958502273</v>
      </c>
      <c r="N179">
        <v>11131.681503556514</v>
      </c>
      <c r="O179">
        <v>8768.9370776504984</v>
      </c>
      <c r="P179">
        <v>6827.7214334530609</v>
      </c>
      <c r="Q179">
        <v>5237.7532673473861</v>
      </c>
    </row>
    <row r="180" spans="1:17" x14ac:dyDescent="0.45">
      <c r="A180" s="1" t="s">
        <v>34</v>
      </c>
      <c r="B180" s="1" t="s">
        <v>35</v>
      </c>
      <c r="C180">
        <v>10.739053664898528</v>
      </c>
      <c r="E180">
        <v>334.44200116925009</v>
      </c>
      <c r="O180">
        <v>9.2234282800877345</v>
      </c>
      <c r="P180">
        <v>22.259279944879001</v>
      </c>
      <c r="Q180">
        <v>31.241639381125403</v>
      </c>
    </row>
    <row r="181" spans="1:17" x14ac:dyDescent="0.45">
      <c r="A181" s="1" t="s">
        <v>35</v>
      </c>
      <c r="B181" s="1" t="s">
        <v>34</v>
      </c>
      <c r="D181">
        <v>14.203376847397728</v>
      </c>
      <c r="F181">
        <v>1</v>
      </c>
      <c r="G181">
        <v>59.971470796201409</v>
      </c>
      <c r="H181">
        <v>66.360217409872163</v>
      </c>
      <c r="I181">
        <v>70.76059273271045</v>
      </c>
      <c r="J181">
        <v>73.797298131466292</v>
      </c>
      <c r="K181">
        <v>75.887003571337132</v>
      </c>
      <c r="L181">
        <v>77.326115274829149</v>
      </c>
      <c r="M181">
        <v>37.266264861679581</v>
      </c>
    </row>
    <row r="182" spans="1:17" x14ac:dyDescent="0.45">
      <c r="A182" s="1" t="s">
        <v>36</v>
      </c>
      <c r="B182" s="1" t="s">
        <v>1</v>
      </c>
      <c r="F182">
        <v>69.571400545982371</v>
      </c>
      <c r="H182">
        <v>120.59077013636173</v>
      </c>
      <c r="I182">
        <v>126.54812829236532</v>
      </c>
      <c r="J182">
        <v>130.78408758017963</v>
      </c>
      <c r="K182">
        <v>120.06151189237349</v>
      </c>
      <c r="N182">
        <v>57.348810312260156</v>
      </c>
      <c r="O182">
        <v>1</v>
      </c>
      <c r="Q182">
        <v>6.2798360364731014</v>
      </c>
    </row>
    <row r="183" spans="1:17" x14ac:dyDescent="0.45">
      <c r="A183" s="1" t="s">
        <v>36</v>
      </c>
      <c r="B183" s="1" t="s">
        <v>13</v>
      </c>
      <c r="C183">
        <v>27.106552164681258</v>
      </c>
      <c r="D183">
        <v>9.4873828357345822</v>
      </c>
      <c r="F183">
        <v>30.800704286354559</v>
      </c>
    </row>
    <row r="184" spans="1:17" x14ac:dyDescent="0.45">
      <c r="A184" s="1" t="s">
        <v>37</v>
      </c>
      <c r="B184" s="1" t="s">
        <v>46</v>
      </c>
      <c r="H184">
        <v>19.068876795019939</v>
      </c>
      <c r="K184">
        <v>240.04277160929846</v>
      </c>
      <c r="Q184">
        <v>15.178752175175745</v>
      </c>
    </row>
    <row r="185" spans="1:17" x14ac:dyDescent="0.45">
      <c r="A185" s="1" t="s">
        <v>37</v>
      </c>
      <c r="B185" s="1" t="s">
        <v>55</v>
      </c>
      <c r="D185">
        <v>240.54664435407059</v>
      </c>
      <c r="E185">
        <v>397.80949483548744</v>
      </c>
      <c r="F185">
        <v>4.647393932196936E-2</v>
      </c>
      <c r="G185">
        <v>0.98164727073477487</v>
      </c>
      <c r="I185">
        <v>1.3621962377323157E-2</v>
      </c>
      <c r="J185">
        <v>4.7478986401604556E-2</v>
      </c>
      <c r="L185">
        <v>4.7455751183109407E-2</v>
      </c>
      <c r="M185">
        <v>90.084339942627992</v>
      </c>
      <c r="N185">
        <v>484.16142678471442</v>
      </c>
      <c r="O185">
        <v>215.50594215222355</v>
      </c>
    </row>
    <row r="186" spans="1:17" x14ac:dyDescent="0.45">
      <c r="A186" s="1" t="s">
        <v>38</v>
      </c>
      <c r="B186" s="1" t="s">
        <v>68</v>
      </c>
      <c r="E186">
        <v>3.2681212916097566</v>
      </c>
    </row>
    <row r="187" spans="1:17" x14ac:dyDescent="0.45">
      <c r="A187" s="1" t="s">
        <v>38</v>
      </c>
      <c r="B187" s="1" t="s">
        <v>22</v>
      </c>
      <c r="C187">
        <v>2691.5069244561028</v>
      </c>
      <c r="G187">
        <v>56.869178644264352</v>
      </c>
      <c r="I187">
        <v>777.82995373305243</v>
      </c>
      <c r="J187">
        <v>74.975749624698125</v>
      </c>
      <c r="K187">
        <v>663.43797477263797</v>
      </c>
      <c r="L187">
        <v>15331.432988445169</v>
      </c>
      <c r="N187">
        <v>132.69920417649493</v>
      </c>
      <c r="O187">
        <v>262.03871400186472</v>
      </c>
      <c r="P187">
        <v>142.93858592615865</v>
      </c>
      <c r="Q187">
        <v>3730.4039283293087</v>
      </c>
    </row>
    <row r="188" spans="1:17" x14ac:dyDescent="0.45">
      <c r="A188" s="1" t="s">
        <v>38</v>
      </c>
      <c r="B188" s="1" t="s">
        <v>25</v>
      </c>
      <c r="D188">
        <v>2179.2035178463375</v>
      </c>
      <c r="H188">
        <v>11114.187158393399</v>
      </c>
      <c r="J188">
        <v>12457.227917022274</v>
      </c>
      <c r="M188">
        <v>22.745723165653473</v>
      </c>
      <c r="N188">
        <v>63.939296538047209</v>
      </c>
      <c r="O188">
        <v>12821.130713333288</v>
      </c>
      <c r="P188">
        <v>9684.9413208591268</v>
      </c>
      <c r="Q188">
        <v>725.90061449873645</v>
      </c>
    </row>
    <row r="189" spans="1:17" x14ac:dyDescent="0.45">
      <c r="A189" s="1" t="s">
        <v>38</v>
      </c>
      <c r="B189" s="1" t="s">
        <v>50</v>
      </c>
      <c r="F189">
        <v>1087.4086704624847</v>
      </c>
    </row>
    <row r="190" spans="1:17" x14ac:dyDescent="0.45">
      <c r="A190" s="1" t="s">
        <v>39</v>
      </c>
      <c r="B190" s="1" t="s">
        <v>4</v>
      </c>
      <c r="D190">
        <v>754.85889171842655</v>
      </c>
      <c r="E190">
        <v>28.417131913493535</v>
      </c>
      <c r="F190">
        <v>1</v>
      </c>
    </row>
    <row r="191" spans="1:17" x14ac:dyDescent="0.45">
      <c r="A191" s="1" t="s">
        <v>39</v>
      </c>
      <c r="B191" s="1" t="s">
        <v>27</v>
      </c>
      <c r="C191">
        <v>173.13360199284946</v>
      </c>
      <c r="G191">
        <v>3014.2553944029578</v>
      </c>
      <c r="N191">
        <v>175.29769272253796</v>
      </c>
      <c r="P191">
        <v>1</v>
      </c>
    </row>
    <row r="192" spans="1:17" x14ac:dyDescent="0.45">
      <c r="A192" s="1" t="s">
        <v>39</v>
      </c>
      <c r="B192" s="1" t="s">
        <v>48</v>
      </c>
      <c r="M192">
        <v>245.48613937797927</v>
      </c>
      <c r="N192">
        <v>96.48429725953693</v>
      </c>
      <c r="O192">
        <v>1</v>
      </c>
      <c r="Q192">
        <v>102.38856955499662</v>
      </c>
    </row>
    <row r="193" spans="1:17" x14ac:dyDescent="0.45">
      <c r="A193" s="1" t="s">
        <v>39</v>
      </c>
      <c r="B193" s="1" t="s">
        <v>54</v>
      </c>
      <c r="C193">
        <v>223.18259407475</v>
      </c>
      <c r="E193">
        <v>764.08088727947188</v>
      </c>
      <c r="G193">
        <v>3549.0365865493641</v>
      </c>
      <c r="N193">
        <v>83.485302102060842</v>
      </c>
    </row>
    <row r="194" spans="1:17" x14ac:dyDescent="0.45">
      <c r="A194" s="1" t="s">
        <v>40</v>
      </c>
      <c r="B194" s="1" t="s">
        <v>4</v>
      </c>
      <c r="O194">
        <v>173.36729333660472</v>
      </c>
      <c r="P194">
        <v>62.639170544482418</v>
      </c>
    </row>
    <row r="195" spans="1:17" x14ac:dyDescent="0.45">
      <c r="A195" s="1" t="s">
        <v>40</v>
      </c>
      <c r="B195" s="1" t="s">
        <v>39</v>
      </c>
      <c r="C195">
        <v>458.95745333431637</v>
      </c>
      <c r="G195">
        <v>6562.3492509786174</v>
      </c>
      <c r="H195">
        <v>13140.01597757882</v>
      </c>
      <c r="I195">
        <v>722.55209896087001</v>
      </c>
      <c r="J195">
        <v>723.19941907400505</v>
      </c>
      <c r="M195">
        <v>515.12180397103702</v>
      </c>
      <c r="N195">
        <v>320.13978467806925</v>
      </c>
    </row>
    <row r="196" spans="1:17" x14ac:dyDescent="0.45">
      <c r="A196" s="1" t="s">
        <v>40</v>
      </c>
      <c r="B196" s="1" t="s">
        <v>44</v>
      </c>
      <c r="D196">
        <v>827.74346522581186</v>
      </c>
      <c r="F196">
        <v>383.49880909931335</v>
      </c>
      <c r="K196">
        <v>1</v>
      </c>
      <c r="L196">
        <v>21.81774310414221</v>
      </c>
    </row>
    <row r="197" spans="1:17" x14ac:dyDescent="0.45">
      <c r="A197" s="1" t="s">
        <v>41</v>
      </c>
      <c r="B197" s="1" t="s">
        <v>5</v>
      </c>
      <c r="D197">
        <v>3485.4966131045439</v>
      </c>
      <c r="E197">
        <v>796.90636714420486</v>
      </c>
    </row>
    <row r="198" spans="1:17" x14ac:dyDescent="0.45">
      <c r="A198" s="1" t="s">
        <v>41</v>
      </c>
      <c r="B198" s="1" t="s">
        <v>33</v>
      </c>
      <c r="C198">
        <v>3412.55827287887</v>
      </c>
      <c r="E198">
        <v>1</v>
      </c>
      <c r="F198">
        <v>0.38373071414776011</v>
      </c>
      <c r="G198">
        <v>7325.7243437476618</v>
      </c>
      <c r="H198">
        <v>11104.112178989804</v>
      </c>
      <c r="I198">
        <v>384.07186881040371</v>
      </c>
      <c r="J198">
        <v>12521.452245566668</v>
      </c>
      <c r="K198">
        <v>231.44036802353105</v>
      </c>
      <c r="L198">
        <v>14844.505357092283</v>
      </c>
      <c r="N198">
        <v>230.70693599355727</v>
      </c>
      <c r="O198">
        <v>13125.044430192303</v>
      </c>
      <c r="P198">
        <v>9893.8224042555084</v>
      </c>
      <c r="Q198">
        <v>7275.7403923364245</v>
      </c>
    </row>
    <row r="199" spans="1:17" x14ac:dyDescent="0.45">
      <c r="A199" s="1" t="s">
        <v>42</v>
      </c>
      <c r="B199" s="1" t="s">
        <v>8</v>
      </c>
      <c r="D199">
        <v>995.209065718788</v>
      </c>
      <c r="F199">
        <v>394.30601691555449</v>
      </c>
      <c r="G199">
        <v>319.58392026878823</v>
      </c>
      <c r="H199">
        <v>2737.5484659364965</v>
      </c>
      <c r="J199">
        <v>136.45022722726986</v>
      </c>
      <c r="M199">
        <v>185.0189472232997</v>
      </c>
    </row>
    <row r="200" spans="1:17" x14ac:dyDescent="0.45">
      <c r="A200" s="1" t="s">
        <v>42</v>
      </c>
      <c r="B200" s="1" t="s">
        <v>21</v>
      </c>
      <c r="C200">
        <v>101.2446200579019</v>
      </c>
      <c r="M200">
        <v>999.50623163312741</v>
      </c>
      <c r="O200">
        <v>247.98553038835144</v>
      </c>
      <c r="Q200">
        <v>91.936513608629156</v>
      </c>
    </row>
    <row r="201" spans="1:17" x14ac:dyDescent="0.45">
      <c r="A201" s="1" t="s">
        <v>42</v>
      </c>
      <c r="B201" s="1" t="s">
        <v>23</v>
      </c>
      <c r="E201">
        <v>960.31321278863084</v>
      </c>
      <c r="I201">
        <v>123.71668950847408</v>
      </c>
      <c r="K201">
        <v>1</v>
      </c>
    </row>
    <row r="202" spans="1:17" x14ac:dyDescent="0.45">
      <c r="A202" s="1" t="s">
        <v>42</v>
      </c>
      <c r="B202" s="1" t="s">
        <v>43</v>
      </c>
      <c r="L202">
        <v>151.73029271061927</v>
      </c>
    </row>
    <row r="203" spans="1:17" x14ac:dyDescent="0.45">
      <c r="A203" s="1" t="s">
        <v>42</v>
      </c>
      <c r="B203" s="1" t="s">
        <v>51</v>
      </c>
      <c r="C203">
        <v>2265.7176218570603</v>
      </c>
      <c r="N203">
        <v>417.54739254624792</v>
      </c>
      <c r="Q203">
        <v>2676.1315488371965</v>
      </c>
    </row>
    <row r="204" spans="1:17" x14ac:dyDescent="0.45">
      <c r="A204" s="1" t="s">
        <v>43</v>
      </c>
      <c r="B204" s="1" t="s">
        <v>23</v>
      </c>
      <c r="G204">
        <v>0.34337071980709061</v>
      </c>
      <c r="H204">
        <v>1909.2154179379766</v>
      </c>
      <c r="J204">
        <v>3.4595378350473701E-6</v>
      </c>
      <c r="Q204">
        <v>1</v>
      </c>
    </row>
    <row r="205" spans="1:17" x14ac:dyDescent="0.45">
      <c r="A205" s="1" t="s">
        <v>43</v>
      </c>
      <c r="B205" s="1" t="s">
        <v>31</v>
      </c>
      <c r="I205">
        <v>0.34564527329588418</v>
      </c>
    </row>
    <row r="206" spans="1:17" x14ac:dyDescent="0.45">
      <c r="A206" s="1" t="s">
        <v>43</v>
      </c>
      <c r="B206" s="1" t="s">
        <v>42</v>
      </c>
      <c r="C206">
        <v>2626.0823203036252</v>
      </c>
      <c r="D206">
        <v>299.23643208163179</v>
      </c>
      <c r="E206">
        <v>987.98545983217628</v>
      </c>
      <c r="F206">
        <v>359.60375968235206</v>
      </c>
      <c r="M206">
        <v>1229.4791133010528</v>
      </c>
      <c r="N206">
        <v>593.79721255245022</v>
      </c>
      <c r="P206">
        <v>323.32158018344569</v>
      </c>
    </row>
    <row r="207" spans="1:17" x14ac:dyDescent="0.45">
      <c r="A207" s="1" t="s">
        <v>44</v>
      </c>
      <c r="B207" s="1" t="s">
        <v>19</v>
      </c>
      <c r="D207">
        <v>1137.4369420496228</v>
      </c>
      <c r="L207">
        <v>1</v>
      </c>
      <c r="P207">
        <v>63.715789755007961</v>
      </c>
    </row>
    <row r="208" spans="1:17" x14ac:dyDescent="0.45">
      <c r="A208" s="1" t="s">
        <v>44</v>
      </c>
      <c r="B208" s="1" t="s">
        <v>23</v>
      </c>
      <c r="I208">
        <v>1</v>
      </c>
      <c r="J208">
        <v>1</v>
      </c>
      <c r="K208">
        <v>1</v>
      </c>
    </row>
    <row r="209" spans="1:17" x14ac:dyDescent="0.45">
      <c r="A209" s="1" t="s">
        <v>44</v>
      </c>
      <c r="B209" s="1" t="s">
        <v>40</v>
      </c>
      <c r="C209">
        <v>12.052530168272142</v>
      </c>
      <c r="E209">
        <v>1442.1419666985801</v>
      </c>
      <c r="H209">
        <v>1004.233607144051</v>
      </c>
    </row>
    <row r="210" spans="1:17" x14ac:dyDescent="0.45">
      <c r="A210" s="1" t="s">
        <v>45</v>
      </c>
      <c r="B210" s="1" t="s">
        <v>0</v>
      </c>
      <c r="D210">
        <v>70.480619462919037</v>
      </c>
      <c r="Q210">
        <v>0.21236775689712317</v>
      </c>
    </row>
    <row r="211" spans="1:17" x14ac:dyDescent="0.45">
      <c r="A211" s="1" t="s">
        <v>45</v>
      </c>
      <c r="B211" s="1" t="s">
        <v>3</v>
      </c>
      <c r="G211">
        <v>0.31523317845839938</v>
      </c>
      <c r="O211">
        <v>0.31637519133377917</v>
      </c>
    </row>
    <row r="212" spans="1:17" x14ac:dyDescent="0.45">
      <c r="A212" s="1" t="s">
        <v>45</v>
      </c>
      <c r="B212" s="1" t="s">
        <v>9</v>
      </c>
      <c r="E212">
        <v>79.380570026987414</v>
      </c>
      <c r="F212">
        <v>0.31154848504048072</v>
      </c>
      <c r="J212">
        <v>202.02279673289561</v>
      </c>
      <c r="K212">
        <v>6.3147430484618763</v>
      </c>
      <c r="L212">
        <v>6.3400774324598714</v>
      </c>
      <c r="N212">
        <v>1.7587005145500716</v>
      </c>
    </row>
    <row r="213" spans="1:17" x14ac:dyDescent="0.45">
      <c r="A213" s="1" t="s">
        <v>45</v>
      </c>
      <c r="B213" s="1" t="s">
        <v>32</v>
      </c>
      <c r="I213">
        <v>159.62012903489989</v>
      </c>
      <c r="P213">
        <v>242.66792126152069</v>
      </c>
    </row>
    <row r="214" spans="1:17" x14ac:dyDescent="0.45">
      <c r="A214" s="1" t="s">
        <v>45</v>
      </c>
      <c r="B214" s="1" t="s">
        <v>49</v>
      </c>
      <c r="C214">
        <v>32.11335961931934</v>
      </c>
      <c r="H214">
        <v>2378.1928787450165</v>
      </c>
    </row>
    <row r="215" spans="1:17" x14ac:dyDescent="0.45">
      <c r="A215" s="1" t="s">
        <v>46</v>
      </c>
      <c r="B215" s="1" t="s">
        <v>14</v>
      </c>
      <c r="C215">
        <v>6.4201408859569256</v>
      </c>
      <c r="H215">
        <v>19.10259954590537</v>
      </c>
      <c r="I215">
        <v>3.3809038425720112E-2</v>
      </c>
      <c r="K215">
        <v>240.07663440711784</v>
      </c>
    </row>
    <row r="216" spans="1:17" x14ac:dyDescent="0.45">
      <c r="A216" s="1" t="s">
        <v>46</v>
      </c>
      <c r="B216" s="1" t="s">
        <v>37</v>
      </c>
      <c r="C216">
        <v>3.6270008528446027</v>
      </c>
      <c r="D216">
        <v>237.59185193470583</v>
      </c>
      <c r="E216">
        <v>397.79639721235418</v>
      </c>
      <c r="F216">
        <v>3.3063016249147523E-2</v>
      </c>
      <c r="G216">
        <v>0.96810585573132679</v>
      </c>
      <c r="J216">
        <v>3.3846514413186611E-2</v>
      </c>
      <c r="L216">
        <v>3.386987643496616E-2</v>
      </c>
      <c r="M216">
        <v>90.070770104605472</v>
      </c>
      <c r="N216">
        <v>490.34184217029724</v>
      </c>
      <c r="O216">
        <v>265.96242810742643</v>
      </c>
      <c r="P216">
        <v>0.42826456366212745</v>
      </c>
    </row>
    <row r="217" spans="1:17" x14ac:dyDescent="0.45">
      <c r="A217" s="1" t="s">
        <v>47</v>
      </c>
      <c r="B217" s="1" t="s">
        <v>12</v>
      </c>
      <c r="L217">
        <v>1</v>
      </c>
    </row>
    <row r="218" spans="1:17" x14ac:dyDescent="0.45">
      <c r="A218" s="1" t="s">
        <v>47</v>
      </c>
      <c r="B218" s="1" t="s">
        <v>19</v>
      </c>
      <c r="K218">
        <v>1</v>
      </c>
      <c r="M218">
        <v>384.54602220947197</v>
      </c>
    </row>
    <row r="219" spans="1:17" x14ac:dyDescent="0.45">
      <c r="A219" s="1" t="s">
        <v>47</v>
      </c>
      <c r="B219" s="1" t="s">
        <v>31</v>
      </c>
      <c r="F219">
        <v>1</v>
      </c>
      <c r="I219">
        <v>1</v>
      </c>
    </row>
    <row r="220" spans="1:17" x14ac:dyDescent="0.45">
      <c r="A220" s="1" t="s">
        <v>48</v>
      </c>
      <c r="B220" s="1" t="s">
        <v>4</v>
      </c>
      <c r="F220">
        <v>0.34291938133776312</v>
      </c>
      <c r="J220">
        <v>0.34813705643396797</v>
      </c>
      <c r="L220">
        <v>0.34829312064007789</v>
      </c>
      <c r="N220">
        <v>96.832619648025855</v>
      </c>
    </row>
    <row r="221" spans="1:17" x14ac:dyDescent="0.45">
      <c r="A221" s="1" t="s">
        <v>48</v>
      </c>
      <c r="B221" s="1" t="s">
        <v>27</v>
      </c>
      <c r="G221">
        <v>0.34597979490900177</v>
      </c>
      <c r="M221">
        <v>246.38162624563176</v>
      </c>
    </row>
    <row r="222" spans="1:17" x14ac:dyDescent="0.45">
      <c r="A222" s="1" t="s">
        <v>48</v>
      </c>
      <c r="B222" s="1" t="s">
        <v>39</v>
      </c>
      <c r="D222">
        <v>92.050489699628699</v>
      </c>
      <c r="H222">
        <v>0.34730901589262836</v>
      </c>
      <c r="I222">
        <v>0.34788633855541251</v>
      </c>
      <c r="K222">
        <v>0.34824590223101282</v>
      </c>
    </row>
    <row r="223" spans="1:17" x14ac:dyDescent="0.45">
      <c r="A223" s="1" t="s">
        <v>48</v>
      </c>
      <c r="B223" s="1" t="s">
        <v>54</v>
      </c>
      <c r="C223">
        <v>26.69298071339631</v>
      </c>
      <c r="D223">
        <v>103.59522743205386</v>
      </c>
      <c r="E223">
        <v>227.78103012019207</v>
      </c>
      <c r="O223">
        <v>10063.615980332761</v>
      </c>
      <c r="P223">
        <v>9381.4841633502765</v>
      </c>
      <c r="Q223">
        <v>381.0940103465885</v>
      </c>
    </row>
    <row r="224" spans="1:17" x14ac:dyDescent="0.45">
      <c r="A224" s="1" t="s">
        <v>49</v>
      </c>
      <c r="B224" s="1" t="s">
        <v>9</v>
      </c>
      <c r="C224">
        <v>73.114429437291875</v>
      </c>
      <c r="E224">
        <v>188.54148539037453</v>
      </c>
      <c r="F224">
        <v>145.74718347733369</v>
      </c>
      <c r="O224">
        <v>135.85238789724326</v>
      </c>
      <c r="P224">
        <v>199.95319082304752</v>
      </c>
    </row>
    <row r="225" spans="1:17" x14ac:dyDescent="0.45">
      <c r="A225" s="1" t="s">
        <v>49</v>
      </c>
      <c r="B225" s="1" t="s">
        <v>13</v>
      </c>
      <c r="D225">
        <v>129.04719795490917</v>
      </c>
      <c r="G225">
        <v>15.912020994198476</v>
      </c>
      <c r="P225">
        <v>165.68836708242841</v>
      </c>
      <c r="Q225">
        <v>55.726624302311258</v>
      </c>
    </row>
    <row r="226" spans="1:17" x14ac:dyDescent="0.45">
      <c r="A226" s="1" t="s">
        <v>49</v>
      </c>
      <c r="B226" s="1" t="s">
        <v>15</v>
      </c>
      <c r="M226">
        <v>27.667371475690516</v>
      </c>
      <c r="N226">
        <v>42.512328552182126</v>
      </c>
    </row>
    <row r="227" spans="1:17" x14ac:dyDescent="0.45">
      <c r="A227" s="1" t="s">
        <v>49</v>
      </c>
      <c r="B227" s="1" t="s">
        <v>45</v>
      </c>
      <c r="P227">
        <v>242.44250935150492</v>
      </c>
    </row>
    <row r="228" spans="1:17" x14ac:dyDescent="0.45">
      <c r="A228" s="1" t="s">
        <v>50</v>
      </c>
      <c r="B228" s="1" t="s">
        <v>25</v>
      </c>
      <c r="C228">
        <v>793.72517350553665</v>
      </c>
      <c r="E228">
        <v>186.4957736134098</v>
      </c>
      <c r="F228">
        <v>210.22264718865915</v>
      </c>
      <c r="G228">
        <v>5867.9506727560592</v>
      </c>
      <c r="H228">
        <v>353.86685189173494</v>
      </c>
      <c r="J228">
        <v>405.01791161695309</v>
      </c>
      <c r="O228">
        <v>0.88671147019704233</v>
      </c>
    </row>
    <row r="229" spans="1:17" x14ac:dyDescent="0.45">
      <c r="A229" s="1" t="s">
        <v>50</v>
      </c>
      <c r="B229" s="1" t="s">
        <v>33</v>
      </c>
      <c r="D229">
        <v>2242.7557954329004</v>
      </c>
    </row>
    <row r="230" spans="1:17" x14ac:dyDescent="0.45">
      <c r="A230" s="1" t="s">
        <v>50</v>
      </c>
      <c r="B230" s="1" t="s">
        <v>38</v>
      </c>
      <c r="I230">
        <v>383.23149758892771</v>
      </c>
      <c r="K230">
        <v>421.13379597232631</v>
      </c>
      <c r="L230">
        <v>433.06148079771106</v>
      </c>
      <c r="M230">
        <v>33.787502151631763</v>
      </c>
    </row>
    <row r="231" spans="1:17" x14ac:dyDescent="0.45">
      <c r="A231" s="1" t="s">
        <v>51</v>
      </c>
      <c r="B231" s="1" t="s">
        <v>8</v>
      </c>
      <c r="C231">
        <v>2168.2875158012362</v>
      </c>
      <c r="I231">
        <v>132.47112823635027</v>
      </c>
      <c r="P231">
        <v>1249.8595827393826</v>
      </c>
      <c r="Q231">
        <v>1966.9154810960226</v>
      </c>
    </row>
    <row r="232" spans="1:17" x14ac:dyDescent="0.45">
      <c r="A232" s="1" t="s">
        <v>51</v>
      </c>
      <c r="B232" s="1" t="s">
        <v>21</v>
      </c>
      <c r="D232">
        <v>48.75477517057098</v>
      </c>
      <c r="E232">
        <v>598.19092252698522</v>
      </c>
      <c r="N232">
        <v>179.67397266400252</v>
      </c>
      <c r="P232">
        <v>6883.0199483068709</v>
      </c>
    </row>
    <row r="233" spans="1:17" x14ac:dyDescent="0.45">
      <c r="A233" s="1" t="s">
        <v>51</v>
      </c>
      <c r="B233" s="1" t="s">
        <v>27</v>
      </c>
      <c r="F233">
        <v>1</v>
      </c>
      <c r="Q233">
        <v>296.94387278162691</v>
      </c>
    </row>
    <row r="234" spans="1:17" x14ac:dyDescent="0.45">
      <c r="A234" s="1" t="s">
        <v>51</v>
      </c>
      <c r="B234" s="1" t="s">
        <v>32</v>
      </c>
      <c r="N234">
        <v>127.20628202464552</v>
      </c>
      <c r="Q234">
        <v>270.88009674689545</v>
      </c>
    </row>
    <row r="235" spans="1:17" x14ac:dyDescent="0.45">
      <c r="A235" s="1" t="s">
        <v>74</v>
      </c>
      <c r="B235" s="1" t="s">
        <v>1</v>
      </c>
      <c r="E235">
        <v>1.3886276150442797E-2</v>
      </c>
      <c r="G235">
        <v>106.44860251954951</v>
      </c>
      <c r="J235">
        <v>1.9299753409018551E-2</v>
      </c>
      <c r="O235">
        <v>118.32963989626951</v>
      </c>
    </row>
    <row r="236" spans="1:17" x14ac:dyDescent="0.45">
      <c r="A236" s="1" t="s">
        <v>74</v>
      </c>
      <c r="B236" s="1" t="s">
        <v>11</v>
      </c>
      <c r="K236">
        <v>1.4503656857773954E-2</v>
      </c>
      <c r="N236">
        <v>7.4015172761930969E-3</v>
      </c>
      <c r="Q236">
        <v>47.415533169325641</v>
      </c>
    </row>
    <row r="237" spans="1:17" x14ac:dyDescent="0.45">
      <c r="A237" s="1" t="s">
        <v>74</v>
      </c>
      <c r="B237" s="1" t="s">
        <v>67</v>
      </c>
      <c r="F237">
        <v>7.4329492840083597E-3</v>
      </c>
      <c r="Q237">
        <v>992.2530161106539</v>
      </c>
    </row>
    <row r="238" spans="1:17" x14ac:dyDescent="0.45">
      <c r="A238" s="1" t="s">
        <v>74</v>
      </c>
      <c r="B238" s="1" t="s">
        <v>30</v>
      </c>
      <c r="C238">
        <v>1279.6186994879693</v>
      </c>
      <c r="M238">
        <v>7.4633933984389715E-3</v>
      </c>
      <c r="O238">
        <v>467.73256840767715</v>
      </c>
    </row>
    <row r="239" spans="1:17" x14ac:dyDescent="0.45">
      <c r="A239" s="1" t="s">
        <v>74</v>
      </c>
      <c r="B239" s="1" t="s">
        <v>52</v>
      </c>
      <c r="D239">
        <v>27.922803649067792</v>
      </c>
      <c r="P239">
        <v>869.52596807049963</v>
      </c>
    </row>
    <row r="240" spans="1:17" x14ac:dyDescent="0.45">
      <c r="A240" s="1" t="s">
        <v>74</v>
      </c>
      <c r="B240" s="1" t="s">
        <v>53</v>
      </c>
      <c r="H240">
        <v>41.236516703463053</v>
      </c>
      <c r="I240">
        <v>7.5827067366581779E-3</v>
      </c>
      <c r="L240">
        <v>182.42533119933623</v>
      </c>
      <c r="Q240">
        <v>722.24588442020786</v>
      </c>
    </row>
    <row r="241" spans="1:17" x14ac:dyDescent="0.45">
      <c r="A241" s="1" t="s">
        <v>52</v>
      </c>
      <c r="B241" s="1" t="s">
        <v>67</v>
      </c>
      <c r="E241">
        <v>63.636705750845707</v>
      </c>
    </row>
    <row r="242" spans="1:17" x14ac:dyDescent="0.45">
      <c r="A242" s="1" t="s">
        <v>52</v>
      </c>
      <c r="B242" s="1" t="s">
        <v>70</v>
      </c>
      <c r="C242">
        <v>11.752848717604071</v>
      </c>
      <c r="D242">
        <v>745.49956753672336</v>
      </c>
      <c r="E242">
        <v>136.24411111376457</v>
      </c>
      <c r="F242">
        <v>238.47951288689197</v>
      </c>
      <c r="M242">
        <v>1.1700901284876332E-2</v>
      </c>
      <c r="O242">
        <v>12.324534021684807</v>
      </c>
      <c r="P242">
        <v>864.6927278317911</v>
      </c>
    </row>
    <row r="243" spans="1:17" x14ac:dyDescent="0.45">
      <c r="A243" s="1" t="s">
        <v>52</v>
      </c>
      <c r="B243" s="1" t="s">
        <v>71</v>
      </c>
      <c r="K243">
        <v>9.4273352053044359</v>
      </c>
      <c r="L243">
        <v>260.72711874302399</v>
      </c>
      <c r="N243">
        <v>1.1526115890598848E-2</v>
      </c>
    </row>
    <row r="244" spans="1:17" x14ac:dyDescent="0.45">
      <c r="A244" s="1" t="s">
        <v>52</v>
      </c>
      <c r="B244" s="1" t="s">
        <v>30</v>
      </c>
      <c r="H244">
        <v>1.1657652099377297E-2</v>
      </c>
      <c r="I244">
        <v>100.78009907058869</v>
      </c>
      <c r="Q244">
        <v>992.68774782072796</v>
      </c>
    </row>
    <row r="245" spans="1:17" x14ac:dyDescent="0.45">
      <c r="A245" s="1" t="s">
        <v>52</v>
      </c>
      <c r="B245" s="1" t="s">
        <v>74</v>
      </c>
      <c r="G245">
        <v>31.829211826254042</v>
      </c>
      <c r="J245">
        <v>1.1708855196171621E-2</v>
      </c>
    </row>
    <row r="246" spans="1:17" x14ac:dyDescent="0.45">
      <c r="A246" s="1" t="s">
        <v>53</v>
      </c>
      <c r="B246" s="1" t="s">
        <v>0</v>
      </c>
      <c r="P246">
        <v>985.77140156565656</v>
      </c>
    </row>
    <row r="247" spans="1:17" x14ac:dyDescent="0.45">
      <c r="A247" s="1" t="s">
        <v>53</v>
      </c>
      <c r="B247" s="1" t="s">
        <v>1</v>
      </c>
      <c r="D247">
        <v>121.98673987011919</v>
      </c>
    </row>
    <row r="248" spans="1:17" x14ac:dyDescent="0.45">
      <c r="A248" s="1" t="s">
        <v>53</v>
      </c>
      <c r="B248" s="1" t="s">
        <v>3</v>
      </c>
      <c r="Q248">
        <v>158.460910340803</v>
      </c>
    </row>
    <row r="249" spans="1:17" x14ac:dyDescent="0.45">
      <c r="A249" s="1" t="s">
        <v>53</v>
      </c>
      <c r="B249" s="1" t="s">
        <v>9</v>
      </c>
      <c r="I249">
        <v>102.75675562783169</v>
      </c>
      <c r="L249">
        <v>141.19961341178157</v>
      </c>
      <c r="Q249">
        <v>503.79271043179472</v>
      </c>
    </row>
    <row r="250" spans="1:17" x14ac:dyDescent="0.45">
      <c r="A250" s="1" t="s">
        <v>53</v>
      </c>
      <c r="B250" s="1" t="s">
        <v>11</v>
      </c>
      <c r="O250">
        <v>38.148483163049704</v>
      </c>
    </row>
    <row r="251" spans="1:17" x14ac:dyDescent="0.45">
      <c r="A251" s="1" t="s">
        <v>54</v>
      </c>
      <c r="B251" s="1" t="s">
        <v>15</v>
      </c>
      <c r="C251">
        <v>20.971552739174939</v>
      </c>
      <c r="D251">
        <v>44.72026878647538</v>
      </c>
      <c r="E251">
        <v>399.07524161673655</v>
      </c>
      <c r="F251">
        <v>141.63505626594028</v>
      </c>
      <c r="G251">
        <v>10.500055300168725</v>
      </c>
      <c r="H251">
        <v>5.4485952675037226E-6</v>
      </c>
      <c r="O251">
        <v>49.044700333907485</v>
      </c>
      <c r="P251">
        <v>565.68479634173605</v>
      </c>
      <c r="Q251">
        <v>53.195079201895318</v>
      </c>
    </row>
    <row r="252" spans="1:17" x14ac:dyDescent="0.45">
      <c r="A252" s="1" t="s">
        <v>54</v>
      </c>
      <c r="B252" s="1" t="s">
        <v>27</v>
      </c>
      <c r="E252">
        <v>652.09802432191123</v>
      </c>
      <c r="L252">
        <v>1</v>
      </c>
      <c r="O252">
        <v>9819.0767496655826</v>
      </c>
      <c r="P252">
        <v>8542.2859036888931</v>
      </c>
    </row>
    <row r="253" spans="1:17" x14ac:dyDescent="0.45">
      <c r="A253" s="1" t="s">
        <v>54</v>
      </c>
      <c r="B253" s="1" t="s">
        <v>39</v>
      </c>
      <c r="I253">
        <v>1</v>
      </c>
      <c r="J253">
        <v>5.4673936497832849E-6</v>
      </c>
    </row>
    <row r="254" spans="1:17" x14ac:dyDescent="0.45">
      <c r="A254" s="1" t="s">
        <v>54</v>
      </c>
      <c r="B254" s="1" t="s">
        <v>48</v>
      </c>
      <c r="M254">
        <v>0.54717329876666554</v>
      </c>
    </row>
    <row r="255" spans="1:17" x14ac:dyDescent="0.45">
      <c r="A255" s="1" t="s">
        <v>75</v>
      </c>
      <c r="B255" s="1" t="s">
        <v>16</v>
      </c>
      <c r="C255">
        <v>129.10816672977157</v>
      </c>
      <c r="D255">
        <v>2.1659881885270043</v>
      </c>
      <c r="F255">
        <v>1.9677104595656865</v>
      </c>
      <c r="H255">
        <v>1.9639716996482084</v>
      </c>
      <c r="K255">
        <v>1.9637153449158409</v>
      </c>
    </row>
    <row r="256" spans="1:17" x14ac:dyDescent="0.45">
      <c r="A256" s="1" t="s">
        <v>75</v>
      </c>
      <c r="B256" s="1" t="s">
        <v>17</v>
      </c>
      <c r="D256">
        <v>433.45499420145569</v>
      </c>
      <c r="F256">
        <v>268.29272996492739</v>
      </c>
      <c r="H256">
        <v>20.458192564541786</v>
      </c>
      <c r="O256">
        <v>299.8636730872056</v>
      </c>
      <c r="P256">
        <v>645.26972731512194</v>
      </c>
      <c r="Q256">
        <v>723.24509702880744</v>
      </c>
    </row>
    <row r="257" spans="1:17" x14ac:dyDescent="0.45">
      <c r="A257" s="1" t="s">
        <v>75</v>
      </c>
      <c r="B257" s="1" t="s">
        <v>70</v>
      </c>
      <c r="E257">
        <v>22.361712269359586</v>
      </c>
      <c r="G257">
        <v>22.419289424627053</v>
      </c>
      <c r="I257">
        <v>39.48713498922163</v>
      </c>
      <c r="J257">
        <v>24.433176510764458</v>
      </c>
      <c r="L257">
        <v>251.29712790622335</v>
      </c>
    </row>
    <row r="258" spans="1:17" x14ac:dyDescent="0.45">
      <c r="A258" s="1" t="s">
        <v>75</v>
      </c>
      <c r="B258" s="1" t="s">
        <v>29</v>
      </c>
      <c r="D258">
        <v>80.312137689246882</v>
      </c>
      <c r="K258">
        <v>20.466285971649366</v>
      </c>
      <c r="M258">
        <v>22.050236005312772</v>
      </c>
      <c r="N258">
        <v>22.001952940065511</v>
      </c>
    </row>
    <row r="259" spans="1:17" x14ac:dyDescent="0.45">
      <c r="A259" s="1" t="s">
        <v>75</v>
      </c>
      <c r="B259" s="1" t="s">
        <v>73</v>
      </c>
      <c r="D259">
        <v>184.08927401535345</v>
      </c>
    </row>
    <row r="260" spans="1:17" x14ac:dyDescent="0.45">
      <c r="A260" s="1" t="s">
        <v>55</v>
      </c>
      <c r="B260" s="1" t="s">
        <v>2</v>
      </c>
      <c r="I260">
        <v>59.692872548762438</v>
      </c>
      <c r="L260">
        <v>204.75581091338879</v>
      </c>
      <c r="M260">
        <v>174.44613552868623</v>
      </c>
      <c r="O260">
        <v>249.79679661163991</v>
      </c>
    </row>
    <row r="261" spans="1:17" x14ac:dyDescent="0.45">
      <c r="A261" s="1" t="s">
        <v>55</v>
      </c>
      <c r="B261" s="1" t="s">
        <v>24</v>
      </c>
      <c r="D261">
        <v>54.87133802961776</v>
      </c>
      <c r="H261">
        <v>84.122330482070566</v>
      </c>
      <c r="N261">
        <v>539.87474476894124</v>
      </c>
      <c r="Q261">
        <v>1.5958121825712936</v>
      </c>
    </row>
    <row r="262" spans="1:17" x14ac:dyDescent="0.45">
      <c r="A262" s="1" t="s">
        <v>55</v>
      </c>
      <c r="B262" s="1" t="s">
        <v>37</v>
      </c>
      <c r="C262">
        <v>40.945644243904198</v>
      </c>
      <c r="H262">
        <v>19.055279231928324</v>
      </c>
      <c r="K262">
        <v>240.02913454547698</v>
      </c>
      <c r="P262">
        <v>79.852427363489966</v>
      </c>
      <c r="Q262">
        <v>115.56434451150484</v>
      </c>
    </row>
    <row r="263" spans="1:17" x14ac:dyDescent="0.45">
      <c r="A263" s="1" t="s">
        <v>55</v>
      </c>
      <c r="B263" s="1" t="s">
        <v>56</v>
      </c>
      <c r="E263">
        <v>461.97738931053516</v>
      </c>
      <c r="F263">
        <v>81.083918114595733</v>
      </c>
      <c r="G263">
        <v>94.671897903742263</v>
      </c>
      <c r="J263">
        <v>115.67763952538687</v>
      </c>
    </row>
    <row r="264" spans="1:17" x14ac:dyDescent="0.45">
      <c r="A264" s="1" t="s">
        <v>56</v>
      </c>
      <c r="B264" s="1" t="s">
        <v>2</v>
      </c>
      <c r="E264">
        <v>55.63205799590709</v>
      </c>
      <c r="F264">
        <v>70.312455228404843</v>
      </c>
      <c r="H264">
        <v>22.821763922000422</v>
      </c>
      <c r="P264">
        <v>326.59204514137122</v>
      </c>
      <c r="Q264">
        <v>15.763051901494283</v>
      </c>
    </row>
    <row r="265" spans="1:17" x14ac:dyDescent="0.45">
      <c r="A265" s="1" t="s">
        <v>56</v>
      </c>
      <c r="B265" s="1" t="s">
        <v>6</v>
      </c>
      <c r="G265">
        <v>154.59689987458211</v>
      </c>
      <c r="J265">
        <v>2.6454141156739319</v>
      </c>
      <c r="M265">
        <v>20.729545503424944</v>
      </c>
      <c r="N265">
        <v>369.49454689161922</v>
      </c>
      <c r="O265">
        <v>33.46544524961481</v>
      </c>
    </row>
    <row r="266" spans="1:17" x14ac:dyDescent="0.45">
      <c r="A266" s="1" t="s">
        <v>56</v>
      </c>
      <c r="B266" s="1" t="s">
        <v>24</v>
      </c>
      <c r="F266">
        <v>62.182315878647813</v>
      </c>
      <c r="H266">
        <v>43.827389241281033</v>
      </c>
      <c r="J266">
        <v>146.2197888596435</v>
      </c>
    </row>
    <row r="267" spans="1:17" x14ac:dyDescent="0.45">
      <c r="A267" s="1" t="s">
        <v>56</v>
      </c>
      <c r="B267" s="1" t="s">
        <v>26</v>
      </c>
      <c r="E267">
        <v>296.58218809659087</v>
      </c>
      <c r="I267">
        <v>71.958016756511924</v>
      </c>
    </row>
    <row r="268" spans="1:17" x14ac:dyDescent="0.45">
      <c r="A268" s="1" t="s">
        <v>56</v>
      </c>
      <c r="B268" s="1" t="s">
        <v>55</v>
      </c>
      <c r="C268">
        <v>20.022564475344716</v>
      </c>
      <c r="K268">
        <v>80.064040994877956</v>
      </c>
      <c r="L268">
        <v>82.082584007321799</v>
      </c>
    </row>
    <row r="269" spans="1:17" x14ac:dyDescent="0.45">
      <c r="A269" s="1"/>
      <c r="B2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4476-A622-4A8B-A13F-D662AD837379}">
  <dimension ref="A1:EY68"/>
  <sheetViews>
    <sheetView topLeftCell="DZ1" workbookViewId="0">
      <selection activeCell="EZ1" sqref="EZ1:EZ1048576"/>
    </sheetView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5085.0266692832001</v>
      </c>
      <c r="C2">
        <v>4017.1710687337281</v>
      </c>
      <c r="D2">
        <v>3173.5711335548785</v>
      </c>
      <c r="E2">
        <v>2507.1319189599762</v>
      </c>
      <c r="F2">
        <v>1980.648776447593</v>
      </c>
      <c r="G2">
        <v>1564.7302146343675</v>
      </c>
      <c r="H2">
        <v>1236.1570988026644</v>
      </c>
      <c r="I2">
        <v>976.58642637871048</v>
      </c>
      <c r="J2">
        <v>771.52731575019811</v>
      </c>
      <c r="K2">
        <v>609.53204232259338</v>
      </c>
      <c r="L2">
        <v>701.95053124771323</v>
      </c>
      <c r="M2">
        <v>554.56855783371213</v>
      </c>
      <c r="N2">
        <v>438.13762714586932</v>
      </c>
      <c r="O2">
        <v>346.15789338210942</v>
      </c>
      <c r="P2">
        <v>273.49450130369388</v>
      </c>
      <c r="Q2">
        <v>282.00310849113259</v>
      </c>
      <c r="R2">
        <v>290.77592393637417</v>
      </c>
      <c r="S2">
        <v>299.82107583080614</v>
      </c>
      <c r="T2">
        <v>309.14695477968723</v>
      </c>
      <c r="U2">
        <v>318.76221995550208</v>
      </c>
      <c r="V2">
        <v>438.4978754150203</v>
      </c>
      <c r="W2">
        <v>452.12348322309981</v>
      </c>
      <c r="X2">
        <v>466.17167272534039</v>
      </c>
      <c r="Y2">
        <v>480.6555208080336</v>
      </c>
      <c r="Z2">
        <v>495.58851301097098</v>
      </c>
      <c r="AA2">
        <v>510.98455562903115</v>
      </c>
      <c r="AB2">
        <v>526.85798829774239</v>
      </c>
      <c r="AC2">
        <v>543.22359705583881</v>
      </c>
      <c r="AD2">
        <v>560.09662788214587</v>
      </c>
      <c r="AE2">
        <v>577.49280070764109</v>
      </c>
      <c r="AF2">
        <v>618.26249375161717</v>
      </c>
      <c r="AG2">
        <v>637.46193838196302</v>
      </c>
      <c r="AH2">
        <v>657.25661898564999</v>
      </c>
      <c r="AI2">
        <v>677.6649812098392</v>
      </c>
      <c r="AJ2">
        <v>698.70604316216964</v>
      </c>
      <c r="AK2">
        <v>720.39941306982666</v>
      </c>
      <c r="AL2">
        <v>742.76530750007532</v>
      </c>
      <c r="AM2">
        <v>765.82457015705495</v>
      </c>
      <c r="AN2">
        <v>789.59869127060915</v>
      </c>
      <c r="AO2">
        <v>814.10982759382534</v>
      </c>
      <c r="AP2">
        <v>793.63649673597217</v>
      </c>
      <c r="AQ2">
        <v>818.27282947914773</v>
      </c>
      <c r="AR2">
        <v>843.67289703717563</v>
      </c>
      <c r="AS2">
        <v>869.86037255977055</v>
      </c>
      <c r="AT2">
        <v>896.85966317863711</v>
      </c>
      <c r="AU2">
        <v>924.69593275621378</v>
      </c>
      <c r="AV2">
        <v>953.39512533859056</v>
      </c>
      <c r="AW2">
        <v>982.98398933479189</v>
      </c>
      <c r="AX2">
        <v>1013.4901024452174</v>
      </c>
      <c r="AY2">
        <v>1044.9418973626719</v>
      </c>
      <c r="AZ2">
        <v>1717.8009064725868</v>
      </c>
      <c r="BA2">
        <v>1771.0863151265262</v>
      </c>
      <c r="BB2">
        <v>1826.0235822196989</v>
      </c>
      <c r="BC2">
        <v>1882.6638329979571</v>
      </c>
      <c r="BD2">
        <v>1941.0598939409408</v>
      </c>
      <c r="BE2">
        <v>2001.2661914062242</v>
      </c>
      <c r="BF2">
        <v>2063.3388395253505</v>
      </c>
      <c r="BG2">
        <v>2127.3356923908082</v>
      </c>
      <c r="BH2">
        <v>2193.3163978891125</v>
      </c>
      <c r="BI2">
        <v>2261.3424532250424</v>
      </c>
      <c r="BJ2">
        <v>2331.4772621847419</v>
      </c>
      <c r="BK2">
        <v>2403.78619418785</v>
      </c>
      <c r="BL2">
        <v>2478.3366451811826</v>
      </c>
      <c r="BM2">
        <v>2555.1981004287136</v>
      </c>
      <c r="BN2">
        <v>2634.4421992548037</v>
      </c>
      <c r="BO2">
        <v>2716.1428017997782</v>
      </c>
      <c r="BP2">
        <v>2800.3760578490792</v>
      </c>
      <c r="BQ2">
        <v>2887.2204777993802</v>
      </c>
      <c r="BR2">
        <v>2976.757005827179</v>
      </c>
      <c r="BS2">
        <v>3069.0690953275916</v>
      </c>
      <c r="BT2">
        <v>3265.042834580885</v>
      </c>
      <c r="BU2">
        <v>3366.2916368778097</v>
      </c>
      <c r="BV2">
        <v>3470.6790726583954</v>
      </c>
      <c r="BW2">
        <v>3578.3024367674507</v>
      </c>
      <c r="BX2">
        <v>3689.262040254554</v>
      </c>
      <c r="BY2">
        <v>3803.6613038402556</v>
      </c>
      <c r="BZ2">
        <v>3921.6068542871217</v>
      </c>
      <c r="CA2">
        <v>4043.2086237640556</v>
      </c>
      <c r="CB2">
        <v>4168.5799522954467</v>
      </c>
      <c r="CC2">
        <v>4297.8376933897871</v>
      </c>
      <c r="CD2">
        <v>4431.1023229455304</v>
      </c>
      <c r="CE2">
        <v>4568.4980515351681</v>
      </c>
      <c r="CF2">
        <v>4710.1529401717771</v>
      </c>
      <c r="CG2">
        <v>4856.1990196655906</v>
      </c>
      <c r="CH2">
        <v>5006.7724136815841</v>
      </c>
      <c r="CI2">
        <v>5162.0134656125874</v>
      </c>
      <c r="CJ2">
        <v>5322.0668693859834</v>
      </c>
      <c r="CK2">
        <v>5487.0818043258141</v>
      </c>
      <c r="CL2">
        <v>5657.2120741958779</v>
      </c>
      <c r="CM2">
        <v>5832.6162505533493</v>
      </c>
      <c r="CN2">
        <v>5789.7736286739928</v>
      </c>
      <c r="CO2">
        <v>5969.2869374734246</v>
      </c>
      <c r="CP2">
        <v>6154.3650197206607</v>
      </c>
      <c r="CQ2">
        <v>6345.1803803138728</v>
      </c>
      <c r="CR2">
        <v>6541.9108713486603</v>
      </c>
      <c r="CS2">
        <v>6744.739857950176</v>
      </c>
      <c r="CT2">
        <v>6953.8563892301881</v>
      </c>
      <c r="CU2">
        <v>7169.4553745312624</v>
      </c>
      <c r="CV2">
        <v>7391.7377651245743</v>
      </c>
      <c r="CW2">
        <v>7620.910741532517</v>
      </c>
      <c r="CX2">
        <v>7857.1879066520869</v>
      </c>
      <c r="CY2">
        <v>8100.7894848601745</v>
      </c>
      <c r="CZ2">
        <v>8351.9425272872104</v>
      </c>
      <c r="DA2">
        <v>8610.8811234511941</v>
      </c>
      <c r="DB2">
        <v>8877.8466194498978</v>
      </c>
      <c r="DC2">
        <v>9153.0878429150616</v>
      </c>
      <c r="DD2">
        <v>9436.8613349385887</v>
      </c>
      <c r="DE2">
        <v>9729.4315891871538</v>
      </c>
      <c r="DF2">
        <v>10031.071298428345</v>
      </c>
      <c r="DG2">
        <v>10342.061608698257</v>
      </c>
      <c r="DH2">
        <v>10620.225384398895</v>
      </c>
      <c r="DI2">
        <v>10949.478989356367</v>
      </c>
      <c r="DJ2">
        <v>11288.939204555692</v>
      </c>
      <c r="DK2">
        <v>11638.922427201391</v>
      </c>
      <c r="DL2">
        <v>11999.754862513468</v>
      </c>
      <c r="DM2">
        <v>12371.772827782244</v>
      </c>
      <c r="DN2">
        <v>12755.323065845543</v>
      </c>
      <c r="DO2">
        <v>13150.763068281016</v>
      </c>
      <c r="DP2">
        <v>13558.461408615276</v>
      </c>
      <c r="DQ2">
        <v>13978.79808586075</v>
      </c>
      <c r="DR2">
        <v>14389.076013885193</v>
      </c>
      <c r="DS2">
        <v>14835.161091028278</v>
      </c>
      <c r="DT2">
        <v>15295.074464236744</v>
      </c>
      <c r="DU2">
        <v>15769.244800123337</v>
      </c>
      <c r="DV2">
        <v>16258.11405360503</v>
      </c>
      <c r="DW2">
        <v>16762.137879838603</v>
      </c>
      <c r="DX2">
        <v>17281.786058924055</v>
      </c>
      <c r="DY2">
        <v>17817.542933771969</v>
      </c>
      <c r="DZ2">
        <v>18369.907861543321</v>
      </c>
      <c r="EA2">
        <v>18939.395679082609</v>
      </c>
      <c r="EB2">
        <v>28200.342305892802</v>
      </c>
      <c r="EC2">
        <v>29074.572705229581</v>
      </c>
      <c r="ED2">
        <v>29975.903588885038</v>
      </c>
      <c r="EE2">
        <v>30905.175007819886</v>
      </c>
      <c r="EF2">
        <v>31863.253066213158</v>
      </c>
      <c r="EG2">
        <v>32851.030726265235</v>
      </c>
      <c r="EH2">
        <v>33869.428638560748</v>
      </c>
      <c r="EI2">
        <v>34919.395998654145</v>
      </c>
      <c r="EJ2">
        <v>36001.911430588523</v>
      </c>
      <c r="EK2">
        <v>37117.983898101898</v>
      </c>
      <c r="EL2">
        <v>38380.084716085214</v>
      </c>
      <c r="EM2">
        <v>30320.278179153975</v>
      </c>
      <c r="EN2">
        <v>31260.217083823303</v>
      </c>
      <c r="EO2">
        <v>24695.581223261219</v>
      </c>
      <c r="EP2">
        <v>25461.153383481378</v>
      </c>
      <c r="EQ2">
        <v>26250.458066237537</v>
      </c>
      <c r="ER2">
        <v>27064.230941416743</v>
      </c>
      <c r="ES2">
        <v>21380.750826794498</v>
      </c>
      <c r="ET2">
        <v>22043.562153588373</v>
      </c>
      <c r="EU2">
        <v>17414.422128589442</v>
      </c>
      <c r="EV2">
        <v>18112.493509091386</v>
      </c>
      <c r="EW2">
        <v>18673.988935569221</v>
      </c>
      <c r="EX2">
        <v>19252.890837161958</v>
      </c>
      <c r="EY2">
        <v>15209.792073258513</v>
      </c>
    </row>
    <row r="3" spans="1:155" x14ac:dyDescent="0.45">
      <c r="A3" s="1" t="s">
        <v>1</v>
      </c>
      <c r="B3">
        <v>857.96631535220899</v>
      </c>
      <c r="C3">
        <v>634.03710704528248</v>
      </c>
      <c r="D3">
        <v>468.55903012517666</v>
      </c>
      <c r="E3">
        <v>346.27521364763373</v>
      </c>
      <c r="F3">
        <v>255.91130444581736</v>
      </c>
      <c r="G3">
        <v>189.13566734718881</v>
      </c>
      <c r="H3">
        <v>139.79131472314657</v>
      </c>
      <c r="I3">
        <v>103.32830654370423</v>
      </c>
      <c r="J3">
        <v>76.384297322893659</v>
      </c>
      <c r="K3">
        <v>56.474562963245958</v>
      </c>
      <c r="L3">
        <v>181.20136516107254</v>
      </c>
      <c r="M3">
        <v>133.93751120853895</v>
      </c>
      <c r="N3">
        <v>99.010782395799353</v>
      </c>
      <c r="O3">
        <v>73.201065260840195</v>
      </c>
      <c r="P3">
        <v>54.12871027050894</v>
      </c>
      <c r="Q3">
        <v>56.706811537903342</v>
      </c>
      <c r="R3">
        <v>59.406925970011123</v>
      </c>
      <c r="S3">
        <v>62.234699069313109</v>
      </c>
      <c r="T3">
        <v>65.196052623127116</v>
      </c>
      <c r="U3">
        <v>68.297195981303389</v>
      </c>
      <c r="V3">
        <v>193.53137804299132</v>
      </c>
      <c r="W3">
        <v>202.66531748429307</v>
      </c>
      <c r="X3">
        <v>212.22895206264769</v>
      </c>
      <c r="Y3">
        <v>222.24242232491895</v>
      </c>
      <c r="Z3">
        <v>232.72682209772327</v>
      </c>
      <c r="AA3">
        <v>243.70424216349699</v>
      </c>
      <c r="AB3">
        <v>255.19781619808452</v>
      </c>
      <c r="AC3">
        <v>267.23176903440577</v>
      </c>
      <c r="AD3">
        <v>279.83146732835246</v>
      </c>
      <c r="AE3">
        <v>293.02347271342586</v>
      </c>
      <c r="AF3">
        <v>415.97908789261089</v>
      </c>
      <c r="AG3">
        <v>435.57019770353475</v>
      </c>
      <c r="AH3">
        <v>456.0821006771817</v>
      </c>
      <c r="AI3">
        <v>477.55804284765037</v>
      </c>
      <c r="AJ3">
        <v>500.04330614433559</v>
      </c>
      <c r="AK3">
        <v>523.58530337923889</v>
      </c>
      <c r="AL3">
        <v>548.23367783302683</v>
      </c>
      <c r="AM3">
        <v>574.04040762827867</v>
      </c>
      <c r="AN3">
        <v>601.05991509295632</v>
      </c>
      <c r="AO3">
        <v>629.34918133120743</v>
      </c>
      <c r="AP3">
        <v>758.63956404720602</v>
      </c>
      <c r="AQ3">
        <v>794.33470177514187</v>
      </c>
      <c r="AR3">
        <v>831.7072634360768</v>
      </c>
      <c r="AS3">
        <v>870.83606074223394</v>
      </c>
      <c r="AT3">
        <v>911.80361151010925</v>
      </c>
      <c r="AU3">
        <v>954.69631326528315</v>
      </c>
      <c r="AV3">
        <v>999.60462512001459</v>
      </c>
      <c r="AW3">
        <v>1046.6232582883683</v>
      </c>
      <c r="AX3">
        <v>1095.8513756257803</v>
      </c>
      <c r="AY3">
        <v>1147.3928006021149</v>
      </c>
      <c r="AZ3">
        <v>1294.0371101378821</v>
      </c>
      <c r="BA3">
        <v>1354.8923688461741</v>
      </c>
      <c r="BB3">
        <v>1418.6073098485945</v>
      </c>
      <c r="BC3">
        <v>1485.3163052919608</v>
      </c>
      <c r="BD3">
        <v>1555.160043800943</v>
      </c>
      <c r="BE3">
        <v>1628.2858268123055</v>
      </c>
      <c r="BF3">
        <v>1704.8478789386338</v>
      </c>
      <c r="BG3">
        <v>1785.0076729987695</v>
      </c>
      <c r="BH3">
        <v>1868.9342703867501</v>
      </c>
      <c r="BI3">
        <v>1956.8046774862742</v>
      </c>
      <c r="BJ3">
        <v>2136.3268002624291</v>
      </c>
      <c r="BK3">
        <v>2236.76307080467</v>
      </c>
      <c r="BL3">
        <v>2341.9189680586787</v>
      </c>
      <c r="BM3">
        <v>2452.0162674761045</v>
      </c>
      <c r="BN3">
        <v>2567.2871679354485</v>
      </c>
      <c r="BO3">
        <v>2687.9747811053467</v>
      </c>
      <c r="BP3">
        <v>2814.3336439012046</v>
      </c>
      <c r="BQ3">
        <v>2946.6302550996716</v>
      </c>
      <c r="BR3">
        <v>3085.1436372298122</v>
      </c>
      <c r="BS3">
        <v>3230.1659249158547</v>
      </c>
      <c r="BT3">
        <v>3465.7204972071995</v>
      </c>
      <c r="BU3">
        <v>3628.6272806375496</v>
      </c>
      <c r="BV3">
        <v>3799.1892557192714</v>
      </c>
      <c r="BW3">
        <v>3598.4174416697083</v>
      </c>
      <c r="BX3">
        <v>3756.838811794813</v>
      </c>
      <c r="BY3">
        <v>2776.3159305770182</v>
      </c>
      <c r="BZ3">
        <v>2906.8135719103357</v>
      </c>
      <c r="CA3">
        <v>3043.4439002320078</v>
      </c>
      <c r="CB3">
        <v>2249.1144430851864</v>
      </c>
      <c r="CC3">
        <v>2278.4207203617052</v>
      </c>
      <c r="CD3">
        <v>2416.1770112396212</v>
      </c>
      <c r="CE3">
        <v>2529.7455764935171</v>
      </c>
      <c r="CF3">
        <v>2648.6516245383473</v>
      </c>
      <c r="CG3">
        <v>2773.1467309955174</v>
      </c>
      <c r="CH3">
        <v>2903.4926623682886</v>
      </c>
      <c r="CI3">
        <v>3039.9644123562207</v>
      </c>
      <c r="CJ3">
        <v>3054.9317819684211</v>
      </c>
      <c r="CK3">
        <v>2587.0811253449929</v>
      </c>
      <c r="CL3">
        <v>2708.6801938119534</v>
      </c>
      <c r="CM3">
        <v>2001.7206926314805</v>
      </c>
      <c r="CN3">
        <v>1558.1103122162838</v>
      </c>
      <c r="CO3">
        <v>1631.3473089042093</v>
      </c>
      <c r="CP3">
        <v>1708.0266761248256</v>
      </c>
      <c r="CQ3">
        <v>1788.3101598710789</v>
      </c>
      <c r="CR3">
        <v>1872.3671028986009</v>
      </c>
      <c r="CS3">
        <v>1683.3291118673353</v>
      </c>
      <c r="CT3">
        <v>1762.4520567959328</v>
      </c>
      <c r="CU3">
        <v>1845.2938777082081</v>
      </c>
      <c r="CV3">
        <v>1932.0292894054751</v>
      </c>
      <c r="CW3">
        <v>1743.4780863616625</v>
      </c>
      <c r="CX3">
        <v>1902.7327714608502</v>
      </c>
      <c r="CY3">
        <v>1992.1677009766547</v>
      </c>
      <c r="CZ3">
        <v>1937.0952774757384</v>
      </c>
      <c r="DA3">
        <v>2028.1455559411015</v>
      </c>
      <c r="DB3">
        <v>2123.4750051872988</v>
      </c>
      <c r="DC3">
        <v>1569.2544233406761</v>
      </c>
      <c r="DD3">
        <v>1643.0155371668172</v>
      </c>
      <c r="DE3">
        <v>1720.2434296629679</v>
      </c>
      <c r="DF3">
        <v>1801.1009826522454</v>
      </c>
      <c r="DG3">
        <v>1885.7587571144938</v>
      </c>
      <c r="DH3">
        <v>1489.6829234339968</v>
      </c>
      <c r="DI3">
        <v>1559.7037850115889</v>
      </c>
      <c r="DJ3">
        <v>1633.0156808648153</v>
      </c>
      <c r="DK3">
        <v>1709.7732240729235</v>
      </c>
      <c r="DL3">
        <v>1410.5511951706494</v>
      </c>
      <c r="DM3">
        <v>1476.8527625401498</v>
      </c>
      <c r="DN3">
        <v>1546.2705514263628</v>
      </c>
      <c r="DO3">
        <v>1618.9509628363144</v>
      </c>
      <c r="DP3">
        <v>1695.0472835833941</v>
      </c>
      <c r="DQ3">
        <v>1774.7200279866038</v>
      </c>
      <c r="DR3">
        <v>1968.0855566613727</v>
      </c>
      <c r="DS3">
        <v>2060.5907947472065</v>
      </c>
      <c r="DT3">
        <v>2157.443579391751</v>
      </c>
      <c r="DU3">
        <v>1705.5661133829985</v>
      </c>
      <c r="DV3">
        <v>1785.7322176072375</v>
      </c>
      <c r="DW3">
        <v>1869.6660242012772</v>
      </c>
      <c r="DX3">
        <v>1957.5445876025012</v>
      </c>
      <c r="DY3">
        <v>1972.1503378236634</v>
      </c>
      <c r="DZ3">
        <v>1952.0215195227645</v>
      </c>
      <c r="EA3">
        <v>1917.9987961761258</v>
      </c>
      <c r="EB3">
        <v>1647.6203550561222</v>
      </c>
      <c r="EC3">
        <v>1725.0619063748986</v>
      </c>
      <c r="ED3">
        <v>1806.1432100201337</v>
      </c>
      <c r="EE3">
        <v>1827.9114197657229</v>
      </c>
      <c r="EF3">
        <v>1820.2994995664837</v>
      </c>
      <c r="EG3">
        <v>1622.1321334039817</v>
      </c>
      <c r="EH3">
        <v>1698.3754374033151</v>
      </c>
      <c r="EI3">
        <v>1725.7947356417826</v>
      </c>
      <c r="EJ3">
        <v>1577.7918025594852</v>
      </c>
      <c r="EK3">
        <v>1651.9509816129212</v>
      </c>
      <c r="EL3">
        <v>1620.119898111034</v>
      </c>
      <c r="EM3">
        <v>1696.268449606207</v>
      </c>
      <c r="EN3">
        <v>1717.4642029051151</v>
      </c>
      <c r="EO3">
        <v>1552.0667643708271</v>
      </c>
      <c r="EP3">
        <v>1625.0167574403927</v>
      </c>
      <c r="EQ3">
        <v>1325.6567923987523</v>
      </c>
      <c r="ER3">
        <v>1387.9654891258649</v>
      </c>
      <c r="ES3">
        <v>1453.2027684145157</v>
      </c>
      <c r="ET3">
        <v>1521.5062409527893</v>
      </c>
      <c r="EU3">
        <v>1593.0199840301036</v>
      </c>
      <c r="EV3">
        <v>1310.4285325360781</v>
      </c>
      <c r="EW3">
        <v>968.40954897892811</v>
      </c>
      <c r="EX3">
        <v>1013.9277522358616</v>
      </c>
      <c r="EY3">
        <v>749.29575990597141</v>
      </c>
    </row>
    <row r="4" spans="1:155" x14ac:dyDescent="0.45">
      <c r="A4" s="1" t="s">
        <v>2</v>
      </c>
      <c r="B4">
        <v>4365.7557214579101</v>
      </c>
      <c r="C4">
        <v>2086.8312348568811</v>
      </c>
      <c r="D4">
        <v>997.51825520933778</v>
      </c>
      <c r="E4">
        <v>476.83683472893381</v>
      </c>
      <c r="F4">
        <v>227.95970788785769</v>
      </c>
      <c r="G4">
        <v>109.00366408342505</v>
      </c>
      <c r="H4">
        <v>52.14874850772803</v>
      </c>
      <c r="I4">
        <v>24.977218793698196</v>
      </c>
      <c r="J4">
        <v>11.993560724829432</v>
      </c>
      <c r="K4">
        <v>5.7910567665597208</v>
      </c>
      <c r="L4">
        <v>170.96647237746217</v>
      </c>
      <c r="M4">
        <v>81.785964286725871</v>
      </c>
      <c r="N4">
        <v>39.159986591778811</v>
      </c>
      <c r="O4">
        <v>18.786788318484998</v>
      </c>
      <c r="P4">
        <v>9.0501711265753961</v>
      </c>
      <c r="Q4">
        <v>9.8458303541123637</v>
      </c>
      <c r="R4">
        <v>10.706519680847396</v>
      </c>
      <c r="S4">
        <v>11.637283862449671</v>
      </c>
      <c r="T4">
        <v>12.64359365285085</v>
      </c>
      <c r="U4">
        <v>13.73137603189554</v>
      </c>
      <c r="V4">
        <v>166.8243796810653</v>
      </c>
      <c r="W4">
        <v>180.2482698254129</v>
      </c>
      <c r="X4">
        <v>194.74674203109601</v>
      </c>
      <c r="Y4">
        <v>210.40568549646824</v>
      </c>
      <c r="Z4">
        <v>227.31786974323171</v>
      </c>
      <c r="AA4">
        <v>245.58349352407384</v>
      </c>
      <c r="AB4">
        <v>265.31077791554389</v>
      </c>
      <c r="AC4">
        <v>286.61660707658183</v>
      </c>
      <c r="AD4">
        <v>309.62722044262858</v>
      </c>
      <c r="AE4">
        <v>334.47896043562838</v>
      </c>
      <c r="AF4">
        <v>444.67462763230657</v>
      </c>
      <c r="AG4">
        <v>480.33060679320431</v>
      </c>
      <c r="AH4">
        <v>518.83922186017594</v>
      </c>
      <c r="AI4">
        <v>560.42864853355059</v>
      </c>
      <c r="AJ4">
        <v>605.34531890418987</v>
      </c>
      <c r="AK4">
        <v>653.85538146229169</v>
      </c>
      <c r="AL4">
        <v>706.24627797980395</v>
      </c>
      <c r="AM4">
        <v>762.82844660100841</v>
      </c>
      <c r="AN4">
        <v>823.93716122559567</v>
      </c>
      <c r="AO4">
        <v>889.93451807767156</v>
      </c>
      <c r="AP4">
        <v>1031.5240364558833</v>
      </c>
      <c r="AQ4">
        <v>1114.1281514221248</v>
      </c>
      <c r="AR4">
        <v>1203.3404443084692</v>
      </c>
      <c r="AS4">
        <v>1299.6895368503774</v>
      </c>
      <c r="AT4">
        <v>1403.7463404038092</v>
      </c>
      <c r="AU4">
        <v>1516.1274387290925</v>
      </c>
      <c r="AV4">
        <v>1637.4987414339073</v>
      </c>
      <c r="AW4">
        <v>1768.5794297178736</v>
      </c>
      <c r="AX4">
        <v>1910.146217794495</v>
      </c>
      <c r="AY4">
        <v>2063.037955237719</v>
      </c>
      <c r="AZ4">
        <v>2292.245793041232</v>
      </c>
      <c r="BA4">
        <v>2475.7045853629024</v>
      </c>
      <c r="BB4">
        <v>2673.839545938773</v>
      </c>
      <c r="BC4">
        <v>2887.824715944394</v>
      </c>
      <c r="BD4">
        <v>3118.9280571647923</v>
      </c>
      <c r="BE4">
        <v>3368.5189651537762</v>
      </c>
      <c r="BF4">
        <v>3638.0763834611657</v>
      </c>
      <c r="BG4">
        <v>3929.1975670034935</v>
      </c>
      <c r="BH4">
        <v>4243.6075465012646</v>
      </c>
      <c r="BI4">
        <v>4583.1693500608626</v>
      </c>
      <c r="BJ4">
        <v>5011.0073836180081</v>
      </c>
      <c r="BK4">
        <v>5411.9589760358112</v>
      </c>
      <c r="BL4">
        <v>5844.9854472220059</v>
      </c>
      <c r="BM4">
        <v>6312.6526827037396</v>
      </c>
      <c r="BN4">
        <v>6817.731831558649</v>
      </c>
      <c r="BO4">
        <v>7363.2157266821368</v>
      </c>
      <c r="BP4">
        <v>7952.3366186599251</v>
      </c>
      <c r="BQ4">
        <v>8588.5853283227043</v>
      </c>
      <c r="BR4">
        <v>9275.7319314670804</v>
      </c>
      <c r="BS4">
        <v>10017.848098306562</v>
      </c>
      <c r="BT4">
        <v>10879.024092570926</v>
      </c>
      <c r="BU4">
        <v>11749.398767724613</v>
      </c>
      <c r="BV4">
        <v>12689.400676499494</v>
      </c>
      <c r="BW4">
        <v>13704.599775422303</v>
      </c>
      <c r="BX4">
        <v>14801.011600685135</v>
      </c>
      <c r="BY4">
        <v>15985.132912954552</v>
      </c>
      <c r="BZ4">
        <v>7640.9301800886742</v>
      </c>
      <c r="CA4">
        <v>8252.2372063704588</v>
      </c>
      <c r="CB4">
        <v>8912.4473908788186</v>
      </c>
      <c r="CC4">
        <v>9625.4729964058097</v>
      </c>
      <c r="CD4">
        <v>10454.552290554129</v>
      </c>
      <c r="CE4">
        <v>11290.943269207073</v>
      </c>
      <c r="CF4">
        <v>12194.243786754885</v>
      </c>
      <c r="CG4">
        <v>13169.80640217767</v>
      </c>
      <c r="CH4">
        <v>14223.411845322675</v>
      </c>
      <c r="CI4">
        <v>15361.303274015636</v>
      </c>
      <c r="CJ4">
        <v>16590.223270532064</v>
      </c>
      <c r="CK4">
        <v>8244.0077925270252</v>
      </c>
      <c r="CL4">
        <v>8903.5411124722414</v>
      </c>
      <c r="CM4">
        <v>9615.8358976806703</v>
      </c>
      <c r="CN4">
        <v>10443.800793658673</v>
      </c>
      <c r="CO4">
        <v>11279.314005337441</v>
      </c>
      <c r="CP4">
        <v>12181.667332460058</v>
      </c>
      <c r="CQ4">
        <v>13156.20809402512</v>
      </c>
      <c r="CR4">
        <v>10680.118410422645</v>
      </c>
      <c r="CS4">
        <v>11534.533629875708</v>
      </c>
      <c r="CT4">
        <v>7555.3031508661852</v>
      </c>
      <c r="CU4">
        <v>8159.7321634997115</v>
      </c>
      <c r="CV4">
        <v>4483.2446883802577</v>
      </c>
      <c r="CW4">
        <v>4841.9090633075521</v>
      </c>
      <c r="CX4">
        <v>5287.7980532826077</v>
      </c>
      <c r="CY4">
        <v>5710.827684053098</v>
      </c>
      <c r="CZ4">
        <v>6053.0928600197058</v>
      </c>
      <c r="DA4">
        <v>6537.3469128014713</v>
      </c>
      <c r="DB4">
        <v>6144.6677983247901</v>
      </c>
      <c r="DC4">
        <v>6636.2482841160872</v>
      </c>
      <c r="DD4">
        <v>6248.7319899515651</v>
      </c>
      <c r="DE4">
        <v>6748.6378327999055</v>
      </c>
      <c r="DF4">
        <v>7288.5362445482197</v>
      </c>
      <c r="DG4">
        <v>7871.6264435228295</v>
      </c>
      <c r="DH4">
        <v>8675.8098227503924</v>
      </c>
      <c r="DI4">
        <v>5458.7453523007553</v>
      </c>
      <c r="DJ4">
        <v>5895.4514876719895</v>
      </c>
      <c r="DK4">
        <v>6367.0941745509608</v>
      </c>
      <c r="DL4">
        <v>6876.4682244106189</v>
      </c>
      <c r="DM4">
        <v>7426.5920830966261</v>
      </c>
      <c r="DN4">
        <v>8020.7256770722761</v>
      </c>
      <c r="DO4">
        <v>8662.3897125081712</v>
      </c>
      <c r="DP4">
        <v>9355.3865444179373</v>
      </c>
      <c r="DQ4">
        <v>10103.822712700945</v>
      </c>
      <c r="DR4">
        <v>8055.2088803655088</v>
      </c>
      <c r="DS4">
        <v>8699.6297605816053</v>
      </c>
      <c r="DT4">
        <v>6505.777594445829</v>
      </c>
      <c r="DU4">
        <v>7026.2432930421683</v>
      </c>
      <c r="DV4">
        <v>7588.3461589253848</v>
      </c>
      <c r="DW4">
        <v>8195.4171648419178</v>
      </c>
      <c r="DX4">
        <v>4345.8504086686662</v>
      </c>
      <c r="DY4">
        <v>4693.5214327461636</v>
      </c>
      <c r="DZ4">
        <v>5069.0063615612298</v>
      </c>
      <c r="EA4">
        <v>5474.5303270674494</v>
      </c>
      <c r="EB4">
        <v>6168.4712494232162</v>
      </c>
      <c r="EC4">
        <v>6661.9527680540969</v>
      </c>
      <c r="ED4">
        <v>7194.9128807325078</v>
      </c>
      <c r="EE4">
        <v>7770.5097713456016</v>
      </c>
      <c r="EF4">
        <v>8392.1542812406497</v>
      </c>
      <c r="EG4">
        <v>7808.5252757605331</v>
      </c>
      <c r="EH4">
        <v>6112.6093595878519</v>
      </c>
      <c r="EI4">
        <v>6601.6210082817006</v>
      </c>
      <c r="EJ4">
        <v>7129.7535090151532</v>
      </c>
      <c r="EK4">
        <v>6987.7719406995739</v>
      </c>
      <c r="EL4">
        <v>5582.1553483658581</v>
      </c>
      <c r="EM4">
        <v>6028.7302402593032</v>
      </c>
      <c r="EN4">
        <v>6511.03118855091</v>
      </c>
      <c r="EO4">
        <v>7031.9162427517977</v>
      </c>
      <c r="EP4">
        <v>6837.9214761102621</v>
      </c>
      <c r="EQ4">
        <v>6602.7405203734897</v>
      </c>
      <c r="ER4">
        <v>5940.8618936160874</v>
      </c>
      <c r="ES4">
        <v>6416.1331000409355</v>
      </c>
      <c r="ET4">
        <v>5155.4262835053069</v>
      </c>
      <c r="EU4">
        <v>5567.8625942833378</v>
      </c>
      <c r="EV4">
        <v>6287.7932035140402</v>
      </c>
      <c r="EW4">
        <v>6790.8190174599358</v>
      </c>
      <c r="EX4">
        <v>3246.0142791067519</v>
      </c>
      <c r="EY4">
        <v>1551.5974097277601</v>
      </c>
    </row>
    <row r="5" spans="1:155" x14ac:dyDescent="0.45">
      <c r="A5" s="1" t="s">
        <v>3</v>
      </c>
      <c r="B5">
        <v>680.005379942937</v>
      </c>
      <c r="C5">
        <v>411.40325486547687</v>
      </c>
      <c r="D5">
        <v>248.90005048053999</v>
      </c>
      <c r="E5">
        <v>150.58648901205365</v>
      </c>
      <c r="F5">
        <v>91.107503913499087</v>
      </c>
      <c r="G5">
        <v>55.123311251712593</v>
      </c>
      <c r="H5">
        <v>33.353366478522055</v>
      </c>
      <c r="I5">
        <v>20.182959730146301</v>
      </c>
      <c r="J5">
        <v>12.215207098703914</v>
      </c>
      <c r="K5">
        <v>7.3950062137568562</v>
      </c>
      <c r="M5">
        <v>5.2604712683659918E-3</v>
      </c>
      <c r="N5">
        <v>8.6224802716695515E-3</v>
      </c>
      <c r="O5">
        <v>1.0811218523256566E-2</v>
      </c>
      <c r="P5">
        <v>1.2269565542051632E-2</v>
      </c>
      <c r="Q5">
        <v>1.385775817392468E-2</v>
      </c>
      <c r="R5">
        <v>1.4997324297982909E-2</v>
      </c>
      <c r="S5">
        <v>1.583168853823325E-2</v>
      </c>
      <c r="T5">
        <v>1.6456333681969942E-2</v>
      </c>
      <c r="U5">
        <v>1.6935113439141464E-2</v>
      </c>
      <c r="W5">
        <v>6.3089067487773322E-3</v>
      </c>
      <c r="X5">
        <v>1.0479411617545035E-2</v>
      </c>
      <c r="Y5">
        <v>1.3248484867035755E-2</v>
      </c>
      <c r="Z5">
        <v>1.5097979830297221E-2</v>
      </c>
      <c r="AA5">
        <v>1.6343066226020359E-2</v>
      </c>
      <c r="AB5">
        <v>1.7189993542470014E-2</v>
      </c>
      <c r="AC5">
        <v>1.7773823753293602E-2</v>
      </c>
      <c r="AD5">
        <v>1.8183081453592705E-2</v>
      </c>
      <c r="AE5">
        <v>1.8475859034431767E-2</v>
      </c>
      <c r="AG5">
        <v>6.6468862334181705E-3</v>
      </c>
      <c r="AH5">
        <v>1.1006762202760504E-2</v>
      </c>
      <c r="AI5">
        <v>1.3871568696712423E-2</v>
      </c>
      <c r="AJ5">
        <v>1.5758595044149417E-2</v>
      </c>
      <c r="AK5">
        <v>1.7005766876004514E-2</v>
      </c>
      <c r="AL5">
        <v>1.783387119680974E-2</v>
      </c>
      <c r="AM5">
        <v>1.8387191168439964E-2</v>
      </c>
      <c r="AN5">
        <v>1.8760042149612549E-2</v>
      </c>
      <c r="AO5">
        <v>1.901410102115509E-2</v>
      </c>
      <c r="AQ5">
        <v>6.7824450133163981E-3</v>
      </c>
      <c r="AR5">
        <v>1.1219585626162472E-2</v>
      </c>
      <c r="AS5">
        <v>1.4124577133387869E-2</v>
      </c>
      <c r="AT5">
        <v>1.6028465042503406E-2</v>
      </c>
      <c r="AU5">
        <v>1.7278072384535804E-2</v>
      </c>
      <c r="AV5">
        <v>1.8099920584803385E-2</v>
      </c>
      <c r="AW5">
        <v>1.8641970198021267E-2</v>
      </c>
      <c r="AX5">
        <v>1.900087797082339E-2</v>
      </c>
      <c r="AY5">
        <v>1.9239796027628639E-2</v>
      </c>
      <c r="BA5">
        <v>6.8402576029524785E-3</v>
      </c>
      <c r="BB5">
        <v>1.1310486423692357E-2</v>
      </c>
      <c r="BC5">
        <v>1.4232802440842908E-2</v>
      </c>
      <c r="BD5">
        <v>1.6144070258207736E-2</v>
      </c>
      <c r="BE5">
        <v>1.7394883485411135E-2</v>
      </c>
      <c r="BF5">
        <v>1.8214199072730176E-2</v>
      </c>
      <c r="BG5">
        <v>1.8751543668333481E-2</v>
      </c>
      <c r="BH5">
        <v>1.9104574496226E-2</v>
      </c>
      <c r="BI5">
        <v>1.9337076726484145E-2</v>
      </c>
      <c r="BK5">
        <v>6.8652747063858025E-3</v>
      </c>
      <c r="BL5">
        <v>1.1349835615799397E-2</v>
      </c>
      <c r="BM5">
        <v>1.4279667525249678E-2</v>
      </c>
      <c r="BN5">
        <v>1.6194148321964544E-2</v>
      </c>
      <c r="BO5">
        <v>1.7445500813708943E-2</v>
      </c>
      <c r="BP5">
        <v>1.8263734826669004E-2</v>
      </c>
      <c r="BQ5">
        <v>1.8799054447389517E-2</v>
      </c>
      <c r="BR5">
        <v>1.9149550001823033E-2</v>
      </c>
      <c r="BS5">
        <v>1.9379280965061401E-2</v>
      </c>
      <c r="BU5">
        <v>6.8761395250666758E-3</v>
      </c>
      <c r="BV5">
        <v>1.1366926691561377E-2</v>
      </c>
      <c r="BW5">
        <v>1.4300025431195705E-2</v>
      </c>
      <c r="BX5">
        <v>1.6215904525904483E-2</v>
      </c>
      <c r="BY5">
        <v>1.7467494007219114E-2</v>
      </c>
      <c r="BZ5">
        <v>1.8285260801051438E-2</v>
      </c>
      <c r="CA5">
        <v>1.8819703142150944E-2</v>
      </c>
      <c r="CB5">
        <v>1.916909944601114E-2</v>
      </c>
      <c r="CC5">
        <v>1.9397628341395984E-2</v>
      </c>
      <c r="CE5">
        <v>6.8808657628244676E-3</v>
      </c>
      <c r="CF5">
        <v>1.1374362110321629E-2</v>
      </c>
      <c r="CG5">
        <v>1.4308883064535942E-2</v>
      </c>
      <c r="CH5">
        <v>1.6225371741096128E-2</v>
      </c>
      <c r="CI5">
        <v>1.7477065689702431E-2</v>
      </c>
      <c r="CJ5">
        <v>1.8294630601898416E-2</v>
      </c>
      <c r="CK5">
        <v>1.8828692626361769E-2</v>
      </c>
      <c r="CL5">
        <v>1.9177611976914262E-2</v>
      </c>
      <c r="CM5">
        <v>1.9405619105644267E-2</v>
      </c>
      <c r="CN5">
        <v>1.0918749153255225E-5</v>
      </c>
      <c r="CO5">
        <v>6.8900562892384417E-3</v>
      </c>
      <c r="CP5">
        <v>1.1382260339945981E-2</v>
      </c>
      <c r="CQ5">
        <v>1.431578675918556E-2</v>
      </c>
      <c r="CR5">
        <v>1.6231487393090077E-2</v>
      </c>
      <c r="CS5">
        <v>1.7482539227954695E-2</v>
      </c>
      <c r="CT5">
        <v>1.8299567520170732E-2</v>
      </c>
      <c r="CU5">
        <v>1.8833171198010375E-2</v>
      </c>
      <c r="CV5">
        <v>1.9181691949434067E-2</v>
      </c>
      <c r="CW5">
        <v>1.9409347438292854E-2</v>
      </c>
      <c r="CY5">
        <v>6.8838290883483843E-3</v>
      </c>
      <c r="CZ5">
        <v>1.1379025583895289E-2</v>
      </c>
      <c r="DA5">
        <v>1.43144406244447E-2</v>
      </c>
      <c r="DB5">
        <v>1.6231314318573033E-2</v>
      </c>
      <c r="DC5">
        <v>1.7483076769069485E-2</v>
      </c>
      <c r="DD5">
        <v>1.8300518132036942E-2</v>
      </c>
      <c r="DE5">
        <v>1.8834344660736118E-2</v>
      </c>
      <c r="DF5">
        <v>1.918296780018787E-2</v>
      </c>
      <c r="DG5">
        <v>1.9410650465541499E-2</v>
      </c>
      <c r="DI5">
        <v>6.884228889228146E-3</v>
      </c>
      <c r="DJ5">
        <v>1.1379655554197433E-2</v>
      </c>
      <c r="DK5">
        <v>1.4315192466881097E-2</v>
      </c>
      <c r="DL5">
        <v>1.6232119589301527E-2</v>
      </c>
      <c r="DM5">
        <v>1.7483892866604251E-2</v>
      </c>
      <c r="DN5">
        <v>1.8301319162563154E-2</v>
      </c>
      <c r="DO5">
        <v>1.8835115486551764E-2</v>
      </c>
      <c r="DP5">
        <v>1.9183700165656081E-2</v>
      </c>
      <c r="DQ5">
        <v>1.9411340478671539E-2</v>
      </c>
      <c r="DS5">
        <v>6.8844102189981179E-3</v>
      </c>
      <c r="DT5">
        <v>1.1379941869516528E-2</v>
      </c>
      <c r="DU5">
        <v>1.4315534988802631E-2</v>
      </c>
      <c r="DV5">
        <v>1.6232487453095027E-2</v>
      </c>
      <c r="DW5">
        <v>1.7484266826487925E-2</v>
      </c>
      <c r="DX5">
        <v>1.8301687487217354E-2</v>
      </c>
      <c r="DY5">
        <v>1.8835471284706386E-2</v>
      </c>
      <c r="DZ5">
        <v>1.9184039645050763E-2</v>
      </c>
      <c r="EA5">
        <v>1.9411661814080126E-2</v>
      </c>
      <c r="EC5">
        <v>6.8844966478585042E-3</v>
      </c>
      <c r="ED5">
        <v>1.1380078905746584E-2</v>
      </c>
      <c r="EE5">
        <v>1.4315699707426067E-2</v>
      </c>
      <c r="EF5">
        <v>1.6232665313242193E-2</v>
      </c>
      <c r="EG5">
        <v>1.7484448727779229E-2</v>
      </c>
      <c r="EH5">
        <v>1.8301867850328373E-2</v>
      </c>
      <c r="EI5">
        <v>1.8835646800503748E-2</v>
      </c>
      <c r="EJ5">
        <v>1.9184208460102579E-2</v>
      </c>
      <c r="EK5">
        <v>1.9411823000932981E-2</v>
      </c>
      <c r="EM5">
        <v>6.8845418530731686E-3</v>
      </c>
      <c r="EN5">
        <v>1.1380151097202119E-2</v>
      </c>
      <c r="EO5">
        <v>1.3769539938089508E-2</v>
      </c>
      <c r="EP5">
        <v>1.5876061182444869E-2</v>
      </c>
      <c r="EQ5">
        <v>1.7251622494168801E-2</v>
      </c>
      <c r="ER5">
        <v>1.8149866799160797E-2</v>
      </c>
      <c r="ES5">
        <v>1.8736422947162948E-2</v>
      </c>
      <c r="ET5">
        <v>1.911944659792093E-2</v>
      </c>
      <c r="EU5">
        <v>1.8451829980796149E-2</v>
      </c>
      <c r="EV5">
        <v>0.47587549631325465</v>
      </c>
      <c r="EW5">
        <v>0.3176312684359297</v>
      </c>
      <c r="EX5">
        <v>0.21429778588494272</v>
      </c>
      <c r="EY5">
        <v>0.13653472673114647</v>
      </c>
    </row>
    <row r="6" spans="1:155" x14ac:dyDescent="0.45">
      <c r="A6" s="1" t="s">
        <v>4</v>
      </c>
      <c r="B6">
        <v>7103.1392292584997</v>
      </c>
      <c r="C6">
        <v>5163.9822196709292</v>
      </c>
      <c r="D6">
        <v>3754.22296893464</v>
      </c>
      <c r="E6">
        <v>2729.3342358240066</v>
      </c>
      <c r="F6">
        <v>1984.245148501127</v>
      </c>
      <c r="G6">
        <v>1442.5694308122982</v>
      </c>
      <c r="H6">
        <v>1048.7744566845784</v>
      </c>
      <c r="I6">
        <v>762.488163213245</v>
      </c>
      <c r="J6">
        <v>554.36018483759972</v>
      </c>
      <c r="K6">
        <v>403.05290451798624</v>
      </c>
      <c r="L6">
        <v>566.5118636055563</v>
      </c>
      <c r="M6">
        <v>411.88980195985067</v>
      </c>
      <c r="N6">
        <v>299.48053839511516</v>
      </c>
      <c r="O6">
        <v>217.75981413077511</v>
      </c>
      <c r="P6">
        <v>158.34952430883695</v>
      </c>
      <c r="Q6">
        <v>162.34696995631916</v>
      </c>
      <c r="R6">
        <v>166.44483126953901</v>
      </c>
      <c r="S6">
        <v>170.64554464070372</v>
      </c>
      <c r="T6">
        <v>174.95162068370766</v>
      </c>
      <c r="U6">
        <v>179.36564347839521</v>
      </c>
      <c r="V6">
        <v>315.21102640547446</v>
      </c>
      <c r="W6">
        <v>323.1320069117786</v>
      </c>
      <c r="X6">
        <v>331.25120029492018</v>
      </c>
      <c r="Y6">
        <v>339.57353721314462</v>
      </c>
      <c r="Z6">
        <v>348.10407545773</v>
      </c>
      <c r="AA6">
        <v>356.8480024234471</v>
      </c>
      <c r="AB6">
        <v>365.81063778063526</v>
      </c>
      <c r="AC6">
        <v>374.99743632534984</v>
      </c>
      <c r="AD6">
        <v>384.41399098937222</v>
      </c>
      <c r="AE6">
        <v>394.06603599610463</v>
      </c>
      <c r="AF6">
        <v>432.37658206523156</v>
      </c>
      <c r="AG6">
        <v>443.2278204750848</v>
      </c>
      <c r="AH6">
        <v>454.35039347355121</v>
      </c>
      <c r="AI6">
        <v>465.75107850955999</v>
      </c>
      <c r="AJ6">
        <v>477.43682312805043</v>
      </c>
      <c r="AK6">
        <v>489.41474912676875</v>
      </c>
      <c r="AL6">
        <v>501.69215683348682</v>
      </c>
      <c r="AM6">
        <v>514.27652950348011</v>
      </c>
      <c r="AN6">
        <v>527.1755378377394</v>
      </c>
      <c r="AO6">
        <v>540.39704462291229</v>
      </c>
      <c r="AP6">
        <v>507.7097640482632</v>
      </c>
      <c r="AQ6">
        <v>520.44466474208457</v>
      </c>
      <c r="AR6">
        <v>533.49796169303067</v>
      </c>
      <c r="AS6">
        <v>546.87759765902342</v>
      </c>
      <c r="AT6">
        <v>560.59173682083008</v>
      </c>
      <c r="AU6">
        <v>574.64874000741247</v>
      </c>
      <c r="AV6">
        <v>589.05717717991195</v>
      </c>
      <c r="AW6">
        <v>603.82583265228823</v>
      </c>
      <c r="AX6">
        <v>618.96371044270779</v>
      </c>
      <c r="AY6">
        <v>634.48003975900838</v>
      </c>
      <c r="AZ6">
        <v>549.94057608302614</v>
      </c>
      <c r="BA6">
        <v>563.73133247539079</v>
      </c>
      <c r="BB6">
        <v>577.86686848173838</v>
      </c>
      <c r="BC6">
        <v>592.35578649681838</v>
      </c>
      <c r="BD6">
        <v>607.2069587790827</v>
      </c>
      <c r="BE6">
        <v>622.42938049020142</v>
      </c>
      <c r="BF6">
        <v>638.03236233948269</v>
      </c>
      <c r="BG6">
        <v>654.02541758019652</v>
      </c>
      <c r="BH6">
        <v>670.41829730548784</v>
      </c>
      <c r="BI6">
        <v>687.22099639906526</v>
      </c>
      <c r="BJ6">
        <v>564.65689291756519</v>
      </c>
      <c r="BK6">
        <v>578.81554953352679</v>
      </c>
      <c r="BL6">
        <v>593.32816994468692</v>
      </c>
      <c r="BM6">
        <v>608.2036031101253</v>
      </c>
      <c r="BN6">
        <v>623.45091909597386</v>
      </c>
      <c r="BO6">
        <v>639.07941463414875</v>
      </c>
      <c r="BP6">
        <v>655.09861881290567</v>
      </c>
      <c r="BQ6">
        <v>671.51829890405634</v>
      </c>
      <c r="BR6">
        <v>688.34846633147868</v>
      </c>
      <c r="BS6">
        <v>705.59938278541165</v>
      </c>
      <c r="BT6">
        <v>554.94746795070353</v>
      </c>
      <c r="BU6">
        <v>568.86334760733769</v>
      </c>
      <c r="BV6">
        <v>583.12712008128904</v>
      </c>
      <c r="BW6">
        <v>597.74748280876872</v>
      </c>
      <c r="BX6">
        <v>612.73335050167657</v>
      </c>
      <c r="BY6">
        <v>628.09386061893963</v>
      </c>
      <c r="BZ6">
        <v>643.83837896579132</v>
      </c>
      <c r="CA6">
        <v>659.97650542607937</v>
      </c>
      <c r="CB6">
        <v>676.51807983242645</v>
      </c>
      <c r="CC6">
        <v>693.47318797886555</v>
      </c>
      <c r="CD6">
        <v>13613.712466571254</v>
      </c>
      <c r="CE6">
        <v>13954.097421844766</v>
      </c>
      <c r="CF6">
        <v>14302.992004659622</v>
      </c>
      <c r="CG6">
        <v>14660.608500977962</v>
      </c>
      <c r="CH6">
        <v>15027.165873955579</v>
      </c>
      <c r="CI6">
        <v>15402.886122926144</v>
      </c>
      <c r="CJ6">
        <v>15787.999048873682</v>
      </c>
      <c r="CK6">
        <v>16182.739455189638</v>
      </c>
      <c r="CL6">
        <v>16587.348019452918</v>
      </c>
      <c r="CM6">
        <v>17002.071439192328</v>
      </c>
      <c r="CN6">
        <v>17427.16258153685</v>
      </c>
      <c r="CO6">
        <v>17862.880636798578</v>
      </c>
      <c r="CP6">
        <v>18309.491276045555</v>
      </c>
      <c r="CQ6">
        <v>18767.26681273161</v>
      </c>
      <c r="CR6">
        <v>19236.486368459002</v>
      </c>
      <c r="CS6">
        <v>19717.43604295707</v>
      </c>
      <c r="CT6">
        <v>20210.409088366276</v>
      </c>
      <c r="CU6">
        <v>20715.706087922881</v>
      </c>
      <c r="CV6">
        <v>21233.635139144291</v>
      </c>
      <c r="CW6">
        <v>21764.512041620041</v>
      </c>
      <c r="CX6">
        <v>22309.008782637968</v>
      </c>
      <c r="CY6">
        <v>22866.769269363038</v>
      </c>
      <c r="CZ6">
        <v>23438.473385533205</v>
      </c>
      <c r="DA6">
        <v>24024.469718389108</v>
      </c>
      <c r="DB6">
        <v>24625.115569373811</v>
      </c>
      <c r="DC6">
        <v>25240.777171987418</v>
      </c>
      <c r="DD6">
        <v>25871.829915091272</v>
      </c>
      <c r="DE6">
        <v>26518.658571796881</v>
      </c>
      <c r="DF6">
        <v>27181.65753407848</v>
      </c>
      <c r="DG6">
        <v>27861.231053251591</v>
      </c>
      <c r="DH6">
        <v>28557.793486463943</v>
      </c>
      <c r="DI6">
        <v>29271.769549348526</v>
      </c>
      <c r="DJ6">
        <v>30003.594574992785</v>
      </c>
      <c r="DK6">
        <v>30753.714779381455</v>
      </c>
      <c r="DL6">
        <v>31522.587533474987</v>
      </c>
      <c r="DM6">
        <v>32310.681642089152</v>
      </c>
      <c r="DN6">
        <v>33118.477629745968</v>
      </c>
      <c r="DO6">
        <v>33946.468033670062</v>
      </c>
      <c r="DP6">
        <v>34795.157704109195</v>
      </c>
      <c r="DQ6">
        <v>35665.064112162057</v>
      </c>
      <c r="DR6">
        <v>36653.550284948884</v>
      </c>
      <c r="DS6">
        <v>37569.915465920545</v>
      </c>
      <c r="DT6">
        <v>38509.189236709994</v>
      </c>
      <c r="DU6">
        <v>39471.944299523355</v>
      </c>
      <c r="DV6">
        <v>40458.767673810085</v>
      </c>
      <c r="DW6">
        <v>41470.261054169903</v>
      </c>
      <c r="DX6">
        <v>42507.041177211402</v>
      </c>
      <c r="DY6">
        <v>43569.740197585306</v>
      </c>
      <c r="DZ6">
        <v>44659.006073420853</v>
      </c>
      <c r="EA6">
        <v>45775.502961399921</v>
      </c>
      <c r="EB6">
        <v>49763.289629271625</v>
      </c>
      <c r="EC6">
        <v>51007.392290868549</v>
      </c>
      <c r="ED6">
        <v>52282.597537720583</v>
      </c>
      <c r="EE6">
        <v>53589.681422417663</v>
      </c>
      <c r="EF6">
        <v>54929.444363400304</v>
      </c>
      <c r="EG6">
        <v>56302.697844731149</v>
      </c>
      <c r="EH6">
        <v>57710.281842679826</v>
      </c>
      <c r="EI6">
        <v>59153.054598998126</v>
      </c>
      <c r="EJ6">
        <v>60631.895811894137</v>
      </c>
      <c r="EK6">
        <v>62147.707172192786</v>
      </c>
      <c r="EL6">
        <v>63961.925042962939</v>
      </c>
      <c r="EM6">
        <v>65560.985306131566</v>
      </c>
      <c r="EN6">
        <v>67200.021126499996</v>
      </c>
      <c r="EO6">
        <v>68880.031870487292</v>
      </c>
      <c r="EP6">
        <v>68200.759355990333</v>
      </c>
      <c r="EQ6">
        <v>49581.960530312972</v>
      </c>
      <c r="ER6">
        <v>50821.517287338022</v>
      </c>
      <c r="ES6">
        <v>52092.062613118062</v>
      </c>
      <c r="ET6">
        <v>53394.371257219485</v>
      </c>
      <c r="EU6">
        <v>38817.71468805214</v>
      </c>
      <c r="EV6">
        <v>38844.945071570917</v>
      </c>
      <c r="EW6">
        <v>28240.281550363408</v>
      </c>
      <c r="EX6">
        <v>28946.29507311785</v>
      </c>
      <c r="EY6">
        <v>21043.96334104026</v>
      </c>
    </row>
    <row r="7" spans="1:155" x14ac:dyDescent="0.45">
      <c r="A7" s="1" t="s">
        <v>5</v>
      </c>
      <c r="B7">
        <v>63698.990516366503</v>
      </c>
      <c r="C7">
        <v>51022.891403609567</v>
      </c>
      <c r="D7">
        <v>40869.341277303516</v>
      </c>
      <c r="E7">
        <v>32736.351768064465</v>
      </c>
      <c r="F7">
        <v>26221.830585299937</v>
      </c>
      <c r="G7">
        <v>21003.701946905363</v>
      </c>
      <c r="H7">
        <v>16823.983264700586</v>
      </c>
      <c r="I7">
        <v>13476.030575630974</v>
      </c>
      <c r="J7">
        <v>10794.322137022595</v>
      </c>
      <c r="K7">
        <v>8646.275090217332</v>
      </c>
      <c r="L7">
        <v>6223.791240731839</v>
      </c>
      <c r="M7">
        <v>4985.2820827458927</v>
      </c>
      <c r="N7">
        <v>3993.2371432821906</v>
      </c>
      <c r="O7">
        <v>3198.6099249315298</v>
      </c>
      <c r="P7">
        <v>2562.1142025591889</v>
      </c>
      <c r="Q7">
        <v>2662.0649056898951</v>
      </c>
      <c r="R7">
        <v>2765.9142125444337</v>
      </c>
      <c r="S7">
        <v>2873.8141045415155</v>
      </c>
      <c r="T7">
        <v>2985.922499852079</v>
      </c>
      <c r="U7">
        <v>3102.4034832560164</v>
      </c>
      <c r="V7">
        <v>1117.1374776728662</v>
      </c>
      <c r="W7">
        <v>1160.7364507225166</v>
      </c>
      <c r="X7">
        <v>1206.0360445900621</v>
      </c>
      <c r="Y7">
        <v>1253.1025583078999</v>
      </c>
      <c r="Z7">
        <v>1302.0048793742285</v>
      </c>
      <c r="AA7">
        <v>1352.8145843096395</v>
      </c>
      <c r="AB7">
        <v>1405.6060432021131</v>
      </c>
      <c r="AC7">
        <v>1460.4565283832662</v>
      </c>
      <c r="AD7">
        <v>1517.4463273868232</v>
      </c>
      <c r="AE7">
        <v>1576.6588603482003</v>
      </c>
      <c r="AG7">
        <v>3.2355230844709537E-2</v>
      </c>
      <c r="AH7">
        <v>6.6076427900787688E-2</v>
      </c>
      <c r="AI7">
        <v>0.10120916120508401</v>
      </c>
      <c r="AJ7">
        <v>0.13780126328134637</v>
      </c>
      <c r="AK7">
        <v>0.17590290592323513</v>
      </c>
      <c r="AL7">
        <v>0.21556667516847675</v>
      </c>
      <c r="AM7">
        <v>0.25684764597329901</v>
      </c>
      <c r="AN7">
        <v>0.29980345777892831</v>
      </c>
      <c r="AO7">
        <v>0.3444943919145077</v>
      </c>
      <c r="AP7">
        <v>1886.7223429264816</v>
      </c>
      <c r="AQ7">
        <v>1960.3376189394855</v>
      </c>
      <c r="AR7">
        <v>2036.82393758541</v>
      </c>
      <c r="AS7">
        <v>2116.2932532624641</v>
      </c>
      <c r="AT7">
        <v>2198.8619245989698</v>
      </c>
      <c r="AU7">
        <v>2284.6507809741001</v>
      </c>
      <c r="AV7">
        <v>2373.7854662485256</v>
      </c>
      <c r="AW7">
        <v>2466.3963854967183</v>
      </c>
      <c r="AX7">
        <v>2562.6192089898586</v>
      </c>
      <c r="AY7">
        <v>2662.5946772381908</v>
      </c>
      <c r="AZ7">
        <v>7887.7137234688662</v>
      </c>
      <c r="BA7">
        <v>8195.3679959764213</v>
      </c>
      <c r="BB7">
        <v>8515.0206836639736</v>
      </c>
      <c r="BC7">
        <v>8847.1401548925296</v>
      </c>
      <c r="BD7">
        <v>9192.2119270313633</v>
      </c>
      <c r="BE7">
        <v>9550.7418906616622</v>
      </c>
      <c r="BF7">
        <v>9923.2540843308761</v>
      </c>
      <c r="BG7">
        <v>10310.294715284344</v>
      </c>
      <c r="BH7">
        <v>10712.42941092615</v>
      </c>
      <c r="BI7">
        <v>11130.247895819473</v>
      </c>
      <c r="BJ7">
        <v>14385.697823821287</v>
      </c>
      <c r="BK7">
        <v>14946.773788416507</v>
      </c>
      <c r="BL7">
        <v>15529.731016164895</v>
      </c>
      <c r="BM7">
        <v>16135.424264980868</v>
      </c>
      <c r="BN7">
        <v>16764.738755394475</v>
      </c>
      <c r="BO7">
        <v>17418.597286763681</v>
      </c>
      <c r="BP7">
        <v>18097.955406425317</v>
      </c>
      <c r="BQ7">
        <v>18803.809362227268</v>
      </c>
      <c r="BR7">
        <v>19537.190623423248</v>
      </c>
      <c r="BS7">
        <v>20299.174723971217</v>
      </c>
      <c r="BT7">
        <v>35842.875444133242</v>
      </c>
      <c r="BU7">
        <v>37240.781221272329</v>
      </c>
      <c r="BV7">
        <v>38693.204052564557</v>
      </c>
      <c r="BW7">
        <v>40202.272513522003</v>
      </c>
      <c r="BX7">
        <v>41770.193226634401</v>
      </c>
      <c r="BY7">
        <v>43399.264095374136</v>
      </c>
      <c r="BZ7">
        <v>45091.86716226663</v>
      </c>
      <c r="CA7">
        <v>46850.483120352328</v>
      </c>
      <c r="CB7">
        <v>48677.683381570212</v>
      </c>
      <c r="CC7">
        <v>50576.145961615381</v>
      </c>
      <c r="CD7">
        <v>46312.823588946441</v>
      </c>
      <c r="CE7">
        <v>48119.056413873921</v>
      </c>
      <c r="CF7">
        <v>49995.730282849487</v>
      </c>
      <c r="CG7">
        <v>51945.596276068412</v>
      </c>
      <c r="CH7">
        <v>53971.504829640937</v>
      </c>
      <c r="CI7">
        <v>56076.425841609373</v>
      </c>
      <c r="CJ7">
        <v>58263.436364715257</v>
      </c>
      <c r="CK7">
        <v>60535.742515452439</v>
      </c>
      <c r="CL7">
        <v>62896.665985094965</v>
      </c>
      <c r="CM7">
        <v>65349.667892751182</v>
      </c>
      <c r="CN7">
        <v>61369.648848689445</v>
      </c>
      <c r="CO7">
        <v>63763.096879183897</v>
      </c>
      <c r="CP7">
        <v>66249.886300207407</v>
      </c>
      <c r="CQ7">
        <v>68833.663412784968</v>
      </c>
      <c r="CR7">
        <v>71518.204488708943</v>
      </c>
      <c r="CS7">
        <v>74307.445832707832</v>
      </c>
      <c r="CT7">
        <v>77205.463958417153</v>
      </c>
      <c r="CU7">
        <v>80216.508236262875</v>
      </c>
      <c r="CV7">
        <v>83344.979298215709</v>
      </c>
      <c r="CW7">
        <v>86595.464475986038</v>
      </c>
      <c r="CX7">
        <v>83210.056722729903</v>
      </c>
      <c r="CY7">
        <v>86455.279705245222</v>
      </c>
      <c r="CZ7">
        <v>89827.0617571982</v>
      </c>
      <c r="DA7">
        <v>93330.347747187028</v>
      </c>
      <c r="DB7">
        <v>96970.256878007247</v>
      </c>
      <c r="DC7">
        <v>100752.12728415267</v>
      </c>
      <c r="DD7">
        <v>104681.48520233645</v>
      </c>
      <c r="DE7">
        <v>108764.09330664265</v>
      </c>
      <c r="DF7">
        <v>113005.91723626983</v>
      </c>
      <c r="DG7">
        <v>117413.17796513728</v>
      </c>
      <c r="DH7">
        <v>116820.28895427729</v>
      </c>
      <c r="DI7">
        <v>121376.30993348037</v>
      </c>
      <c r="DJ7">
        <v>126110.00882643733</v>
      </c>
      <c r="DK7">
        <v>131028.32864389228</v>
      </c>
      <c r="DL7">
        <v>136138.45545989601</v>
      </c>
      <c r="DM7">
        <v>141447.88444523528</v>
      </c>
      <c r="DN7">
        <v>146964.37306819129</v>
      </c>
      <c r="DO7">
        <v>152696.01256854556</v>
      </c>
      <c r="DP7">
        <v>158651.1772472187</v>
      </c>
      <c r="DQ7">
        <v>164838.60181332706</v>
      </c>
      <c r="DR7">
        <v>182399.00795545537</v>
      </c>
      <c r="DS7">
        <v>189512.59759305988</v>
      </c>
      <c r="DT7">
        <v>196903.60692691384</v>
      </c>
      <c r="DU7">
        <v>204582.87549248023</v>
      </c>
      <c r="DV7">
        <v>212561.62437383004</v>
      </c>
      <c r="DW7">
        <v>220851.55512662831</v>
      </c>
      <c r="DX7">
        <v>229464.78110096624</v>
      </c>
      <c r="DY7">
        <v>238413.93441985652</v>
      </c>
      <c r="DZ7">
        <v>190969.57526015691</v>
      </c>
      <c r="EA7">
        <v>198417.41495542231</v>
      </c>
      <c r="EB7">
        <v>203266.88900979297</v>
      </c>
      <c r="EC7">
        <v>211194.32358968997</v>
      </c>
      <c r="ED7">
        <v>219430.91374446359</v>
      </c>
      <c r="EE7">
        <v>227988.74489954649</v>
      </c>
      <c r="EF7">
        <v>236880.31634736713</v>
      </c>
      <c r="EG7">
        <v>246118.65845473224</v>
      </c>
      <c r="EH7">
        <v>239349.05266367568</v>
      </c>
      <c r="EI7">
        <v>248683.66571755896</v>
      </c>
      <c r="EJ7">
        <v>205604.0480722358</v>
      </c>
      <c r="EK7">
        <v>213622.60594705297</v>
      </c>
      <c r="EL7">
        <v>219874.78033111178</v>
      </c>
      <c r="EM7">
        <v>228449.90355517541</v>
      </c>
      <c r="EN7">
        <v>231426.80542149482</v>
      </c>
      <c r="EO7">
        <v>231105.91243532521</v>
      </c>
      <c r="EP7">
        <v>185115.84168930448</v>
      </c>
      <c r="EQ7">
        <v>192335.36505191863</v>
      </c>
      <c r="ER7">
        <v>154060.63286140279</v>
      </c>
      <c r="ES7">
        <v>160069.00288895686</v>
      </c>
      <c r="ET7">
        <v>131308.99382814715</v>
      </c>
      <c r="EU7">
        <v>134376.4765861824</v>
      </c>
      <c r="EV7">
        <v>136671.60536283738</v>
      </c>
      <c r="EW7">
        <v>142001.80360882904</v>
      </c>
      <c r="EX7">
        <v>113743.45038871582</v>
      </c>
      <c r="EY7">
        <v>91108.509483516464</v>
      </c>
    </row>
    <row r="8" spans="1:155" x14ac:dyDescent="0.45">
      <c r="A8" s="1" t="s">
        <v>6</v>
      </c>
      <c r="B8">
        <v>523.43258187970196</v>
      </c>
      <c r="C8">
        <v>434.97247554203233</v>
      </c>
      <c r="D8">
        <v>361.46630818016263</v>
      </c>
      <c r="E8">
        <v>300.38599094069349</v>
      </c>
      <c r="F8">
        <v>249.63098692232657</v>
      </c>
      <c r="G8">
        <v>207.45586087383012</v>
      </c>
      <c r="H8">
        <v>172.41024412356595</v>
      </c>
      <c r="I8">
        <v>143.28895025431726</v>
      </c>
      <c r="J8">
        <v>119.09052502802734</v>
      </c>
      <c r="K8">
        <v>98.982804368466759</v>
      </c>
      <c r="L8">
        <v>69.513470249327341</v>
      </c>
      <c r="M8">
        <v>57.786150284785677</v>
      </c>
      <c r="N8">
        <v>48.041509922651457</v>
      </c>
      <c r="O8">
        <v>39.944381195620572</v>
      </c>
      <c r="P8">
        <v>33.216254581319923</v>
      </c>
      <c r="Q8">
        <v>34.202519316654566</v>
      </c>
      <c r="R8">
        <v>35.21784745926734</v>
      </c>
      <c r="S8">
        <v>36.263027348429034</v>
      </c>
      <c r="T8">
        <v>37.338877957581211</v>
      </c>
      <c r="U8">
        <v>38.446248440149709</v>
      </c>
      <c r="V8">
        <v>14.852698038023146</v>
      </c>
      <c r="W8">
        <v>15.308509323132061</v>
      </c>
      <c r="X8">
        <v>15.777774020627859</v>
      </c>
      <c r="Y8">
        <v>16.260860449188506</v>
      </c>
      <c r="Z8">
        <v>16.758149872848588</v>
      </c>
      <c r="AA8">
        <v>17.270036583568473</v>
      </c>
      <c r="AB8">
        <v>17.796928032874163</v>
      </c>
      <c r="AC8">
        <v>18.339245005394783</v>
      </c>
      <c r="AD8">
        <v>18.897421828620406</v>
      </c>
      <c r="AE8">
        <v>19.471906614393387</v>
      </c>
      <c r="AG8">
        <v>2.6669873321779603E-2</v>
      </c>
      <c r="AH8">
        <v>5.421001288357806E-2</v>
      </c>
      <c r="AI8">
        <v>8.2638857629612664E-2</v>
      </c>
      <c r="AJ8">
        <v>0.11197572288207153</v>
      </c>
      <c r="AK8">
        <v>0.14224084047830793</v>
      </c>
      <c r="AL8">
        <v>0.17345539009918715</v>
      </c>
      <c r="AM8">
        <v>0.20564152416892345</v>
      </c>
      <c r="AN8">
        <v>0.23882238818077023</v>
      </c>
      <c r="AO8">
        <v>0.27302213788958313</v>
      </c>
      <c r="AQ8">
        <v>2.7374391459268742E-2</v>
      </c>
      <c r="AR8">
        <v>5.558717784847747E-2</v>
      </c>
      <c r="AS8">
        <v>8.4659205163365225E-2</v>
      </c>
      <c r="AT8">
        <v>0.11461217723447908</v>
      </c>
      <c r="AU8">
        <v>0.14546866516096948</v>
      </c>
      <c r="AV8">
        <v>0.17725211723995232</v>
      </c>
      <c r="AW8">
        <v>0.20998686959967539</v>
      </c>
      <c r="AX8">
        <v>0.24369815769102279</v>
      </c>
      <c r="AY8">
        <v>0.27841212875065291</v>
      </c>
      <c r="BA8">
        <v>2.7690974739563837E-2</v>
      </c>
      <c r="BB8">
        <v>5.62045676082489E-2</v>
      </c>
      <c r="BC8">
        <v>8.5563082083569914E-2</v>
      </c>
      <c r="BD8">
        <v>0.11578958555957305</v>
      </c>
      <c r="BE8">
        <v>0.14690792339638331</v>
      </c>
      <c r="BF8">
        <v>0.17894273375498207</v>
      </c>
      <c r="BG8">
        <v>0.21191946326611757</v>
      </c>
      <c r="BH8">
        <v>0.24586438356979587</v>
      </c>
      <c r="BI8">
        <v>0.2808046087525557</v>
      </c>
      <c r="BJ8">
        <v>0.31676494602185362</v>
      </c>
      <c r="BK8">
        <v>0.35378049385729954</v>
      </c>
      <c r="BL8">
        <v>0.39187792908469787</v>
      </c>
      <c r="BM8">
        <v>0.43108792845393945</v>
      </c>
      <c r="BN8">
        <v>0.47144211239016309</v>
      </c>
      <c r="BO8">
        <v>0.51297306812584054</v>
      </c>
      <c r="BP8">
        <v>0.55571437381556044</v>
      </c>
      <c r="BQ8">
        <v>0.59970062364243804</v>
      </c>
      <c r="BR8">
        <v>0.64496745392577193</v>
      </c>
      <c r="BS8">
        <v>0.69155157024048464</v>
      </c>
      <c r="BU8">
        <v>2.7887991383887818E-2</v>
      </c>
      <c r="BV8">
        <v>5.6588380838367661E-2</v>
      </c>
      <c r="BW8">
        <v>8.6124465232483169E-2</v>
      </c>
      <c r="BX8">
        <v>0.11652022779931953</v>
      </c>
      <c r="BY8">
        <v>0.14780035911033285</v>
      </c>
      <c r="BZ8">
        <v>0.17999027816276597</v>
      </c>
      <c r="CA8">
        <v>0.21311615370846776</v>
      </c>
      <c r="CB8">
        <v>0.24720492592829113</v>
      </c>
      <c r="CC8">
        <v>0.28228432853736679</v>
      </c>
      <c r="CD8">
        <v>1.1214731701139636E-5</v>
      </c>
      <c r="CE8">
        <v>2.7925587792842987E-2</v>
      </c>
      <c r="CF8">
        <v>5.665112013286723E-2</v>
      </c>
      <c r="CG8">
        <v>8.6211211660490922E-2</v>
      </c>
      <c r="CH8">
        <v>0.11662994497694319</v>
      </c>
      <c r="CI8">
        <v>0.1479321058450396</v>
      </c>
      <c r="CJ8">
        <v>0.18014320398327888</v>
      </c>
      <c r="CK8">
        <v>0.21328949426060798</v>
      </c>
      <c r="CL8">
        <v>0.24739799835504456</v>
      </c>
      <c r="CM8">
        <v>0.28249652692965055</v>
      </c>
      <c r="CN8">
        <v>7.9402416008217701E-6</v>
      </c>
      <c r="CO8">
        <v>2.793365290426451E-2</v>
      </c>
      <c r="CP8">
        <v>5.666992722720595E-2</v>
      </c>
      <c r="CQ8">
        <v>8.6240217866508803E-2</v>
      </c>
      <c r="CR8">
        <v>0.11666865841690453</v>
      </c>
      <c r="CS8">
        <v>0.14798008211057226</v>
      </c>
      <c r="CT8">
        <v>0.18020004283907703</v>
      </c>
      <c r="CU8">
        <v>0.21335483657084667</v>
      </c>
      <c r="CV8">
        <v>0.24747152322510138</v>
      </c>
      <c r="CW8">
        <v>0.28257794905420003</v>
      </c>
      <c r="CY8">
        <v>2.7930323222694991E-2</v>
      </c>
      <c r="CZ8">
        <v>5.667093401280459E-2</v>
      </c>
      <c r="DA8">
        <v>8.624531150938812E-2</v>
      </c>
      <c r="DB8">
        <v>0.11667761194525406</v>
      </c>
      <c r="DC8">
        <v>0.14799268948838501</v>
      </c>
      <c r="DD8">
        <v>0.18021611739667204</v>
      </c>
      <c r="DE8">
        <v>0.21337420955883113</v>
      </c>
      <c r="DF8">
        <v>0.24749404248291515</v>
      </c>
      <c r="DG8">
        <v>0.28260347778489847</v>
      </c>
      <c r="DH8">
        <v>34.958333477311825</v>
      </c>
      <c r="DI8">
        <v>36.00005742487658</v>
      </c>
      <c r="DJ8">
        <v>37.071981811145065</v>
      </c>
      <c r="DK8">
        <v>38.174979989965976</v>
      </c>
      <c r="DL8">
        <v>39.309951240976098</v>
      </c>
      <c r="DM8">
        <v>40.477821381612323</v>
      </c>
      <c r="DN8">
        <v>41.679543427046184</v>
      </c>
      <c r="DO8">
        <v>42.916098293041578</v>
      </c>
      <c r="DP8">
        <v>44.188495537933321</v>
      </c>
      <c r="DQ8">
        <v>45.497774140874341</v>
      </c>
      <c r="DS8">
        <v>2.7774938435545769E-2</v>
      </c>
      <c r="DT8">
        <v>5.6349315978288551E-2</v>
      </c>
      <c r="DU8">
        <v>8.5749403228707027E-2</v>
      </c>
      <c r="DV8">
        <v>0.1160014372485013</v>
      </c>
      <c r="DW8">
        <v>0.14713179862955911</v>
      </c>
      <c r="DX8">
        <v>0.17916715553639456</v>
      </c>
      <c r="DY8">
        <v>0.21213458181598613</v>
      </c>
      <c r="DZ8">
        <v>0.24606165478576686</v>
      </c>
      <c r="EA8">
        <v>0.28097653713780846</v>
      </c>
      <c r="EB8">
        <v>10.166371164991242</v>
      </c>
      <c r="EC8">
        <v>10.488983264180888</v>
      </c>
      <c r="ED8">
        <v>10.820952491988104</v>
      </c>
      <c r="EE8">
        <v>11.162549410538459</v>
      </c>
      <c r="EF8">
        <v>11.514052552847016</v>
      </c>
      <c r="EG8">
        <v>11.875748628783905</v>
      </c>
      <c r="EH8">
        <v>12.247932742138174</v>
      </c>
      <c r="EI8">
        <v>12.630908618039699</v>
      </c>
      <c r="EJ8">
        <v>13.024988840198624</v>
      </c>
      <c r="EK8">
        <v>13.430495097581078</v>
      </c>
      <c r="EM8">
        <v>2.7776109306995138E-2</v>
      </c>
      <c r="EN8">
        <v>5.0858758412933469E-2</v>
      </c>
      <c r="EO8">
        <v>8.0111905111100168E-2</v>
      </c>
      <c r="EP8">
        <v>9.4353173364919718E-2</v>
      </c>
      <c r="EQ8">
        <v>0.1248718617922612</v>
      </c>
      <c r="ER8">
        <v>0.15627806688451878</v>
      </c>
      <c r="ES8">
        <v>0.18859762338364663</v>
      </c>
      <c r="ET8">
        <v>0.18451471157089605</v>
      </c>
      <c r="EU8">
        <v>0.2176582866102833</v>
      </c>
      <c r="EW8">
        <v>2.779758414272936E-2</v>
      </c>
      <c r="EX8">
        <v>5.0899765061999003E-2</v>
      </c>
      <c r="EY8">
        <v>7.0099948459584838E-2</v>
      </c>
    </row>
    <row r="9" spans="1:155" x14ac:dyDescent="0.45">
      <c r="A9" s="1" t="s">
        <v>7</v>
      </c>
      <c r="B9">
        <v>2460.9446929150099</v>
      </c>
      <c r="C9">
        <v>1739.8878978909122</v>
      </c>
      <c r="D9">
        <v>1230.1013760960652</v>
      </c>
      <c r="E9">
        <v>869.68281317910612</v>
      </c>
      <c r="F9">
        <v>614.86729965348729</v>
      </c>
      <c r="G9">
        <v>434.71306357325022</v>
      </c>
      <c r="H9">
        <v>307.34428847348255</v>
      </c>
      <c r="I9">
        <v>217.29478461545446</v>
      </c>
      <c r="J9">
        <v>153.62996575753414</v>
      </c>
      <c r="K9">
        <v>108.61908728136683</v>
      </c>
      <c r="L9">
        <v>190.51523540251844</v>
      </c>
      <c r="M9">
        <v>134.69719776374023</v>
      </c>
      <c r="N9">
        <v>95.233930407979869</v>
      </c>
      <c r="O9">
        <v>67.333472040971657</v>
      </c>
      <c r="P9">
        <v>47.60790855152721</v>
      </c>
      <c r="Q9">
        <v>34.852184393272324</v>
      </c>
      <c r="R9">
        <v>25.51503837845916</v>
      </c>
      <c r="S9">
        <v>18.680285409669739</v>
      </c>
      <c r="T9">
        <v>13.677279043409893</v>
      </c>
      <c r="U9">
        <v>10.01510692937941</v>
      </c>
      <c r="V9">
        <v>73.163214604342173</v>
      </c>
      <c r="W9">
        <v>53.558858685758977</v>
      </c>
      <c r="X9">
        <v>39.208489523598374</v>
      </c>
      <c r="Y9">
        <v>28.704036481659418</v>
      </c>
      <c r="Z9">
        <v>21.014792170985036</v>
      </c>
      <c r="AA9">
        <v>15.3862790421894</v>
      </c>
      <c r="AB9">
        <v>11.266219742984479</v>
      </c>
      <c r="AC9">
        <v>7.9686919355927692</v>
      </c>
      <c r="AD9">
        <v>5.8365670981964071</v>
      </c>
      <c r="AE9">
        <v>4.275860798951161</v>
      </c>
      <c r="AF9">
        <v>35.245023923883764</v>
      </c>
      <c r="AG9">
        <v>25.802866937450748</v>
      </c>
      <c r="AH9">
        <v>18.891214841983786</v>
      </c>
      <c r="AI9">
        <v>13.35961135653379</v>
      </c>
      <c r="AJ9">
        <v>9.7827636600733143</v>
      </c>
      <c r="AK9">
        <v>7.1645163508751581</v>
      </c>
      <c r="AL9">
        <v>5.2479640895099253</v>
      </c>
      <c r="AM9">
        <v>3.7138531058020696</v>
      </c>
      <c r="AN9">
        <v>2.7220869823527725</v>
      </c>
      <c r="AO9">
        <v>1.9961178672224609</v>
      </c>
      <c r="AP9">
        <v>9.7875517575370985</v>
      </c>
      <c r="AQ9">
        <v>7.168044583467128</v>
      </c>
      <c r="AR9">
        <v>5.2505681910186226</v>
      </c>
      <c r="AS9">
        <v>3.8469781003545194</v>
      </c>
      <c r="AT9">
        <v>2.8195525722117627</v>
      </c>
      <c r="AU9">
        <v>2.067479311183027</v>
      </c>
      <c r="AV9">
        <v>1.5169637329199961</v>
      </c>
      <c r="AW9">
        <v>1.1139882160256842</v>
      </c>
      <c r="AX9">
        <v>0.81901187466643222</v>
      </c>
      <c r="AY9">
        <v>0.60309079229855744</v>
      </c>
      <c r="AZ9">
        <v>9.5228570994784203E-4</v>
      </c>
      <c r="BA9">
        <v>4.2501951828848644E-3</v>
      </c>
      <c r="BB9">
        <v>6.6893210218615679E-3</v>
      </c>
      <c r="BC9">
        <v>8.4759110900414214E-3</v>
      </c>
      <c r="BD9">
        <v>9.7847536963636319E-3</v>
      </c>
      <c r="BE9">
        <v>1.0743801035184693E-2</v>
      </c>
      <c r="BF9">
        <v>1.1446720724459319E-2</v>
      </c>
      <c r="BG9">
        <v>1.1962083568235918E-2</v>
      </c>
      <c r="BH9">
        <v>1.2340089033847342E-2</v>
      </c>
      <c r="BI9">
        <v>1.2617488334573162E-2</v>
      </c>
      <c r="BJ9">
        <v>3.7971359184111198E-5</v>
      </c>
      <c r="BK9">
        <v>3.613573926778644E-3</v>
      </c>
      <c r="BL9">
        <v>6.2314599444642221E-3</v>
      </c>
      <c r="BM9">
        <v>8.1482539442843168E-3</v>
      </c>
      <c r="BN9">
        <v>9.5518085444801538E-3</v>
      </c>
      <c r="BO9">
        <v>1.0579635050038703E-2</v>
      </c>
      <c r="BP9">
        <v>1.1332394673020989E-2</v>
      </c>
      <c r="BQ9">
        <v>1.1883774125164757E-2</v>
      </c>
      <c r="BR9">
        <v>1.2287714569638074E-2</v>
      </c>
      <c r="BS9">
        <v>1.2583703230399573E-2</v>
      </c>
      <c r="BU9">
        <v>3.5896336593101213E-3</v>
      </c>
      <c r="BV9">
        <v>6.2174824711376756E-3</v>
      </c>
      <c r="BW9">
        <v>8.1412858300376357E-3</v>
      </c>
      <c r="BX9">
        <v>9.5497104852972862E-3</v>
      </c>
      <c r="BY9">
        <v>1.0580861889958472E-2</v>
      </c>
      <c r="BZ9">
        <v>1.1335834517548755E-2</v>
      </c>
      <c r="CA9">
        <v>1.1888630702539753E-2</v>
      </c>
      <c r="CB9">
        <v>1.2293421239558686E-2</v>
      </c>
      <c r="CC9">
        <v>1.2589860149419711E-2</v>
      </c>
      <c r="CE9">
        <v>3.5913094010077478E-3</v>
      </c>
      <c r="CF9">
        <v>6.2202508734697758E-3</v>
      </c>
      <c r="CG9">
        <v>8.1447307887275878E-3</v>
      </c>
      <c r="CH9">
        <v>9.5535372677631632E-3</v>
      </c>
      <c r="CI9">
        <v>1.0584863820482553E-2</v>
      </c>
      <c r="CJ9">
        <v>1.1339868653539146E-2</v>
      </c>
      <c r="CK9">
        <v>1.18803132416858E-2</v>
      </c>
      <c r="CL9">
        <v>1.2288267993535567E-2</v>
      </c>
      <c r="CM9">
        <v>1.2586948345925227E-2</v>
      </c>
      <c r="CO9">
        <v>3.5920377087519995E-3</v>
      </c>
      <c r="CP9">
        <v>6.2214540824219134E-3</v>
      </c>
      <c r="CQ9">
        <v>7.9906917101214368E-3</v>
      </c>
      <c r="CR9">
        <v>9.441347908023319E-3</v>
      </c>
      <c r="CS9">
        <v>1.0267229421191567E-2</v>
      </c>
      <c r="CT9">
        <v>1.1107840473368501E-2</v>
      </c>
      <c r="CU9">
        <v>1.1712130750504058E-2</v>
      </c>
      <c r="CV9">
        <v>1.2165564935361216E-2</v>
      </c>
      <c r="CW9">
        <v>1.2497503753808255E-2</v>
      </c>
      <c r="CY9">
        <v>3.5923543835311043E-3</v>
      </c>
      <c r="CZ9">
        <v>6.2219772713773217E-3</v>
      </c>
      <c r="DA9">
        <v>7.9913297191022328E-3</v>
      </c>
      <c r="DB9">
        <v>9.4420616376854772E-3</v>
      </c>
      <c r="DC9">
        <v>1.0267961040304635E-2</v>
      </c>
      <c r="DD9">
        <v>1.1108584911440325E-2</v>
      </c>
      <c r="DE9">
        <v>1.1446219816381185E-2</v>
      </c>
      <c r="DF9">
        <v>1.1971095018206406E-2</v>
      </c>
      <c r="DG9">
        <v>1.2056037177482113E-2</v>
      </c>
      <c r="DH9">
        <v>21.095598717633163</v>
      </c>
      <c r="DI9">
        <v>14.918180785609012</v>
      </c>
      <c r="DJ9">
        <v>10.92370082824225</v>
      </c>
      <c r="DK9">
        <v>7.7266489820418238</v>
      </c>
      <c r="DL9">
        <v>5.6594995564288482</v>
      </c>
      <c r="DM9">
        <v>4.0048586975342886</v>
      </c>
      <c r="DN9">
        <v>2.935149090458999</v>
      </c>
      <c r="DO9">
        <v>2.1521216745693614</v>
      </c>
      <c r="DP9">
        <v>1.578945625127899</v>
      </c>
      <c r="DQ9">
        <v>1.1199071372931291</v>
      </c>
      <c r="DR9">
        <v>66.171344117198757</v>
      </c>
      <c r="DS9">
        <v>48.441016520166222</v>
      </c>
      <c r="DT9">
        <v>35.462416719779483</v>
      </c>
      <c r="DU9">
        <v>25.075521249633123</v>
      </c>
      <c r="DV9">
        <v>18.358874194123914</v>
      </c>
      <c r="DW9">
        <v>12.983316722107535</v>
      </c>
      <c r="DX9">
        <v>9.5073805469289265</v>
      </c>
      <c r="DY9">
        <v>6.7253108060374114</v>
      </c>
      <c r="DZ9">
        <v>4.9265203314674908</v>
      </c>
      <c r="EA9">
        <v>3.4866427662717197</v>
      </c>
      <c r="EB9">
        <v>98.976166939583024</v>
      </c>
      <c r="EC9">
        <v>69.979743072960915</v>
      </c>
      <c r="ED9">
        <v>51.228765022726947</v>
      </c>
      <c r="EE9">
        <v>36.222330025326208</v>
      </c>
      <c r="EF9">
        <v>26.51833880376056</v>
      </c>
      <c r="EG9">
        <v>18.752058851747936</v>
      </c>
      <c r="EH9">
        <v>13.730100503528393</v>
      </c>
      <c r="EI9">
        <v>9.7107746030874971</v>
      </c>
      <c r="EJ9">
        <v>7.1118806897072018</v>
      </c>
      <c r="EK9">
        <v>5.0316934702273102</v>
      </c>
      <c r="EL9">
        <v>122.17803469926454</v>
      </c>
      <c r="EM9">
        <v>86.383464651370758</v>
      </c>
      <c r="EN9">
        <v>63.236290350581456</v>
      </c>
      <c r="EO9">
        <v>44.711651625821375</v>
      </c>
      <c r="EP9">
        <v>32.732523470195439</v>
      </c>
      <c r="EQ9">
        <v>23.145488729446051</v>
      </c>
      <c r="ER9">
        <v>16.946092557010758</v>
      </c>
      <c r="ES9">
        <v>11.984482433749342</v>
      </c>
      <c r="ET9">
        <v>8.776236336375776</v>
      </c>
      <c r="EU9">
        <v>6.2083944926249943</v>
      </c>
      <c r="EV9">
        <v>138.56157921566498</v>
      </c>
      <c r="EW9">
        <v>97.966632331922341</v>
      </c>
      <c r="EX9">
        <v>71.715170855422073</v>
      </c>
      <c r="EY9">
        <v>50.706221960581075</v>
      </c>
    </row>
    <row r="10" spans="1:155" x14ac:dyDescent="0.45">
      <c r="A10" s="1" t="s">
        <v>8</v>
      </c>
      <c r="B10">
        <v>2055.4910980159302</v>
      </c>
      <c r="C10">
        <v>581.70398073850833</v>
      </c>
      <c r="D10">
        <v>164.64186303709863</v>
      </c>
      <c r="E10">
        <v>46.628846171673402</v>
      </c>
      <c r="F10">
        <v>13.243864567252883</v>
      </c>
      <c r="G10">
        <v>3.8062404058803989</v>
      </c>
      <c r="H10">
        <v>1.1437929065621506</v>
      </c>
      <c r="I10">
        <v>0.39717211044103573</v>
      </c>
      <c r="J10">
        <v>0.19148711184201112</v>
      </c>
      <c r="K10">
        <v>0.13788796488835706</v>
      </c>
      <c r="L10">
        <v>154.89392551318406</v>
      </c>
      <c r="M10">
        <v>43.925640143128774</v>
      </c>
      <c r="N10">
        <v>12.524187248379981</v>
      </c>
      <c r="O10">
        <v>3.6397712178992503</v>
      </c>
      <c r="P10">
        <v>1.127343769774634</v>
      </c>
      <c r="Q10">
        <v>1.288218897091703</v>
      </c>
      <c r="R10">
        <v>1.459293178931041</v>
      </c>
      <c r="S10">
        <v>1.6409354011645108</v>
      </c>
      <c r="T10">
        <v>1.8335675401200753</v>
      </c>
      <c r="U10">
        <v>2.0376613881316881</v>
      </c>
      <c r="V10">
        <v>141.00989883747275</v>
      </c>
      <c r="W10">
        <v>148.87010912023237</v>
      </c>
      <c r="X10">
        <v>157.16316058370603</v>
      </c>
      <c r="Y10">
        <v>165.91277710622407</v>
      </c>
      <c r="Z10">
        <v>175.14400007099971</v>
      </c>
      <c r="AA10">
        <v>184.88325841359895</v>
      </c>
      <c r="AB10">
        <v>195.15844300097768</v>
      </c>
      <c r="AC10">
        <v>205.99898548190845</v>
      </c>
      <c r="AD10">
        <v>217.43594177672287</v>
      </c>
      <c r="AE10">
        <v>229.50208039968967</v>
      </c>
      <c r="AF10">
        <v>376.47528859878707</v>
      </c>
      <c r="AG10">
        <v>397.28880214580607</v>
      </c>
      <c r="AH10">
        <v>419.24707375828899</v>
      </c>
      <c r="AI10">
        <v>442.41302765570396</v>
      </c>
      <c r="AJ10">
        <v>466.85305346825504</v>
      </c>
      <c r="AK10">
        <v>492.63719580721124</v>
      </c>
      <c r="AL10">
        <v>519.83935446374983</v>
      </c>
      <c r="AM10">
        <v>548.53749577863789</v>
      </c>
      <c r="AN10">
        <v>578.81387576367683</v>
      </c>
      <c r="AO10">
        <v>610.75527559472869</v>
      </c>
      <c r="AP10">
        <v>777.42110702412276</v>
      </c>
      <c r="AQ10">
        <v>820.28547921091945</v>
      </c>
      <c r="AR10">
        <v>865.50709684338938</v>
      </c>
      <c r="AS10">
        <v>913.21557342732865</v>
      </c>
      <c r="AT10">
        <v>963.54765388545934</v>
      </c>
      <c r="AU10">
        <v>1016.647605916849</v>
      </c>
      <c r="AV10">
        <v>1072.6676330499547</v>
      </c>
      <c r="AW10">
        <v>1131.7683105460953</v>
      </c>
      <c r="AX10">
        <v>1194.1190453813635</v>
      </c>
      <c r="AY10">
        <v>1259.8985616084967</v>
      </c>
      <c r="AZ10">
        <v>1461.9014818149853</v>
      </c>
      <c r="BA10">
        <v>1542.407923917692</v>
      </c>
      <c r="BB10">
        <v>1627.3415680261064</v>
      </c>
      <c r="BC10">
        <v>1716.9458628615525</v>
      </c>
      <c r="BD10">
        <v>1811.4776481838521</v>
      </c>
      <c r="BE10">
        <v>1911.2078904194691</v>
      </c>
      <c r="BF10">
        <v>2016.4224589101896</v>
      </c>
      <c r="BG10">
        <v>2127.4229449807754</v>
      </c>
      <c r="BH10">
        <v>2244.5275261523507</v>
      </c>
      <c r="BI10">
        <v>2368.0718779620979</v>
      </c>
      <c r="BJ10">
        <v>2630.9123978231514</v>
      </c>
      <c r="BK10">
        <v>2775.7057970727351</v>
      </c>
      <c r="BL10">
        <v>2928.4616378109345</v>
      </c>
      <c r="BM10">
        <v>3089.6177800804544</v>
      </c>
      <c r="BN10">
        <v>3259.6361658598275</v>
      </c>
      <c r="BO10">
        <v>3439.0041426174471</v>
      </c>
      <c r="BP10">
        <v>3628.2358598160076</v>
      </c>
      <c r="BQ10">
        <v>3827.8737423437915</v>
      </c>
      <c r="BR10">
        <v>4038.4900450753753</v>
      </c>
      <c r="BS10">
        <v>4260.6884930012629</v>
      </c>
      <c r="BT10">
        <v>4627.5771398510569</v>
      </c>
      <c r="BU10">
        <v>4882.1715927948244</v>
      </c>
      <c r="BV10">
        <v>5150.7666457660198</v>
      </c>
      <c r="BW10">
        <v>5434.1322093616182</v>
      </c>
      <c r="BX10">
        <v>5733.0805361412486</v>
      </c>
      <c r="BY10">
        <v>6048.4685483399517</v>
      </c>
      <c r="BZ10">
        <v>6381.200293751458</v>
      </c>
      <c r="CA10">
        <v>6732.2295367951738</v>
      </c>
      <c r="CB10">
        <v>7102.5624921730887</v>
      </c>
      <c r="CC10">
        <v>7493.2607089360117</v>
      </c>
      <c r="CD10">
        <v>8037.9044320100847</v>
      </c>
      <c r="CE10">
        <v>8480.0398546472261</v>
      </c>
      <c r="CF10">
        <v>8946.4891066220644</v>
      </c>
      <c r="CG10">
        <v>9438.5892428947118</v>
      </c>
      <c r="CH10">
        <v>9957.7508487047253</v>
      </c>
      <c r="CI10">
        <v>10505.462082390748</v>
      </c>
      <c r="CJ10">
        <v>11083.292940697449</v>
      </c>
      <c r="CK10">
        <v>10365.224026280908</v>
      </c>
      <c r="CL10">
        <v>10935.332059936038</v>
      </c>
      <c r="CM10">
        <v>7508.3252996145065</v>
      </c>
      <c r="CN10">
        <v>8053.750250398889</v>
      </c>
      <c r="CO10">
        <v>8496.7158169927025</v>
      </c>
      <c r="CP10">
        <v>7790.5364029505563</v>
      </c>
      <c r="CQ10">
        <v>7055.951146544624</v>
      </c>
      <c r="CR10">
        <v>7444.0336024785065</v>
      </c>
      <c r="CS10">
        <v>3806.710696240475</v>
      </c>
      <c r="CT10">
        <v>4016.0839094509156</v>
      </c>
      <c r="CU10">
        <v>4236.9729148080796</v>
      </c>
      <c r="CV10">
        <v>4470.0112794818724</v>
      </c>
      <c r="CW10">
        <v>4715.8672605735273</v>
      </c>
      <c r="CX10">
        <v>5107.6971729074057</v>
      </c>
      <c r="CY10">
        <v>5388.6267044069455</v>
      </c>
      <c r="CZ10">
        <v>5685.0076096468047</v>
      </c>
      <c r="DA10">
        <v>5997.6895721978299</v>
      </c>
      <c r="DB10">
        <v>6327.5690162233441</v>
      </c>
      <c r="DC10">
        <v>6675.591678686038</v>
      </c>
      <c r="DD10">
        <v>7042.7553219341253</v>
      </c>
      <c r="DE10">
        <v>7430.1125948485951</v>
      </c>
      <c r="DF10">
        <v>7838.7740510041376</v>
      </c>
      <c r="DG10">
        <v>6706.5720849555773</v>
      </c>
      <c r="DH10">
        <v>5323.255835636638</v>
      </c>
      <c r="DI10">
        <v>5616.0385318959006</v>
      </c>
      <c r="DJ10">
        <v>5924.9241688074244</v>
      </c>
      <c r="DK10">
        <v>6250.7984662105191</v>
      </c>
      <c r="DL10">
        <v>6594.5957862895903</v>
      </c>
      <c r="DM10">
        <v>5354.7256014531704</v>
      </c>
      <c r="DN10">
        <v>5649.2386031092274</v>
      </c>
      <c r="DO10">
        <v>5959.9498098055446</v>
      </c>
      <c r="DP10">
        <v>6287.7501246488528</v>
      </c>
      <c r="DQ10">
        <v>5648.432481478796</v>
      </c>
      <c r="DR10">
        <v>6158.9471712704062</v>
      </c>
      <c r="DS10">
        <v>5880.3719894905835</v>
      </c>
      <c r="DT10">
        <v>5746.1802532021311</v>
      </c>
      <c r="DU10">
        <v>5730.5758446463624</v>
      </c>
      <c r="DV10">
        <v>5474.6434025984918</v>
      </c>
      <c r="DW10">
        <v>5775.7516220155276</v>
      </c>
      <c r="DX10">
        <v>5681.0038553775121</v>
      </c>
      <c r="DY10">
        <v>5601.9403678379094</v>
      </c>
      <c r="DZ10">
        <v>5558.0613934990624</v>
      </c>
      <c r="EA10">
        <v>5525.4611195307616</v>
      </c>
      <c r="EB10">
        <v>5160.8729458110856</v>
      </c>
      <c r="EC10">
        <v>5444.723500627977</v>
      </c>
      <c r="ED10">
        <v>5744.1859032948669</v>
      </c>
      <c r="EE10">
        <v>4855.8525739340967</v>
      </c>
      <c r="EF10">
        <v>5122.9270397311584</v>
      </c>
      <c r="EG10">
        <v>5404.6906644832579</v>
      </c>
      <c r="EH10">
        <v>5701.9513320112464</v>
      </c>
      <c r="EI10">
        <v>5139.7528431004512</v>
      </c>
      <c r="EJ10">
        <v>5422.4418311652853</v>
      </c>
      <c r="EK10">
        <v>5059.6224134767908</v>
      </c>
      <c r="EL10">
        <v>5543.1065306413111</v>
      </c>
      <c r="EM10">
        <v>5028.4080350993554</v>
      </c>
      <c r="EN10">
        <v>5304.9729242689909</v>
      </c>
      <c r="EO10">
        <v>4960.4260352783613</v>
      </c>
      <c r="EP10">
        <v>5233.2518813120332</v>
      </c>
      <c r="EQ10">
        <v>4544.5218001888752</v>
      </c>
      <c r="ER10">
        <v>4794.4728826005012</v>
      </c>
      <c r="ES10">
        <v>5058.1713398903221</v>
      </c>
      <c r="ET10">
        <v>5336.3732584188456</v>
      </c>
      <c r="EU10">
        <v>4816.2594436168984</v>
      </c>
      <c r="EV10">
        <v>5286.6901188847833</v>
      </c>
      <c r="EW10">
        <v>5027.7527266648103</v>
      </c>
      <c r="EX10">
        <v>1422.8563615063933</v>
      </c>
      <c r="EY10">
        <v>402.67118743835351</v>
      </c>
    </row>
    <row r="11" spans="1:155" x14ac:dyDescent="0.45">
      <c r="A11" s="1" t="s">
        <v>9</v>
      </c>
      <c r="B11">
        <v>3690.0097141681899</v>
      </c>
      <c r="C11">
        <v>2623.5969067735832</v>
      </c>
      <c r="D11">
        <v>1865.3854728584649</v>
      </c>
      <c r="E11">
        <v>1326.3035128327303</v>
      </c>
      <c r="F11">
        <v>943.02141162887574</v>
      </c>
      <c r="G11">
        <v>670.51205036947329</v>
      </c>
      <c r="H11">
        <v>476.76133695246654</v>
      </c>
      <c r="I11">
        <v>339.0074030342052</v>
      </c>
      <c r="J11">
        <v>241.06668085919125</v>
      </c>
      <c r="K11">
        <v>171.43275008881872</v>
      </c>
      <c r="L11">
        <v>182.46955063831066</v>
      </c>
      <c r="M11">
        <v>129.77312196017516</v>
      </c>
      <c r="N11">
        <v>92.307077780907434</v>
      </c>
      <c r="O11">
        <v>65.669663356991762</v>
      </c>
      <c r="P11">
        <v>46.731262432014013</v>
      </c>
      <c r="Q11">
        <v>48.360940858403758</v>
      </c>
      <c r="R11">
        <v>50.046615414788661</v>
      </c>
      <c r="S11">
        <v>51.790108246590876</v>
      </c>
      <c r="T11">
        <v>53.593317185213436</v>
      </c>
      <c r="U11">
        <v>55.458215716538817</v>
      </c>
      <c r="V11">
        <v>45.718016276463629</v>
      </c>
      <c r="W11">
        <v>47.315779488907488</v>
      </c>
      <c r="X11">
        <v>48.968125076047755</v>
      </c>
      <c r="Y11">
        <v>50.676879567807148</v>
      </c>
      <c r="Z11">
        <v>52.443935666733381</v>
      </c>
      <c r="AA11">
        <v>54.271253808537878</v>
      </c>
      <c r="AB11">
        <v>56.160863906769862</v>
      </c>
      <c r="AC11">
        <v>58.114867261527976</v>
      </c>
      <c r="AD11">
        <v>60.135438616854309</v>
      </c>
      <c r="AE11">
        <v>62.224828355231843</v>
      </c>
      <c r="AF11">
        <v>223.52416260663875</v>
      </c>
      <c r="AG11">
        <v>231.16897367460967</v>
      </c>
      <c r="AH11">
        <v>239.07378851149733</v>
      </c>
      <c r="AI11">
        <v>247.24743697569588</v>
      </c>
      <c r="AJ11">
        <v>255.69905044109396</v>
      </c>
      <c r="AK11">
        <v>264.43807183338487</v>
      </c>
      <c r="AL11">
        <v>273.47426604768879</v>
      </c>
      <c r="AM11">
        <v>282.81773075245542</v>
      </c>
      <c r="AN11">
        <v>292.47890758642404</v>
      </c>
      <c r="AO11">
        <v>302.46859375694794</v>
      </c>
      <c r="AP11">
        <v>535.88809135234396</v>
      </c>
      <c r="AQ11">
        <v>554.15373522910284</v>
      </c>
      <c r="AR11">
        <v>573.04041684119079</v>
      </c>
      <c r="AS11">
        <v>592.56924514610125</v>
      </c>
      <c r="AT11">
        <v>612.76204775439749</v>
      </c>
      <c r="AU11">
        <v>633.64139516895193</v>
      </c>
      <c r="AV11">
        <v>655.23062588789969</v>
      </c>
      <c r="AW11">
        <v>677.55387239246556</v>
      </c>
      <c r="AX11">
        <v>700.63608804324701</v>
      </c>
      <c r="AY11">
        <v>724.50307491069532</v>
      </c>
      <c r="AZ11">
        <v>762.94924108877592</v>
      </c>
      <c r="BA11">
        <v>788.93481916323492</v>
      </c>
      <c r="BB11">
        <v>815.80387464882631</v>
      </c>
      <c r="BC11">
        <v>843.58644337747444</v>
      </c>
      <c r="BD11">
        <v>872.31358251951087</v>
      </c>
      <c r="BE11">
        <v>902.01740527674201</v>
      </c>
      <c r="BF11">
        <v>932.7311167611598</v>
      </c>
      <c r="BG11">
        <v>964.48905109835096</v>
      </c>
      <c r="BH11">
        <v>997.32670979624447</v>
      </c>
      <c r="BI11">
        <v>1031.2808014214284</v>
      </c>
      <c r="BJ11">
        <v>1175.410409782527</v>
      </c>
      <c r="BK11">
        <v>1215.4192460554029</v>
      </c>
      <c r="BL11">
        <v>1256.7883236400701</v>
      </c>
      <c r="BM11">
        <v>1299.5638872086943</v>
      </c>
      <c r="BN11">
        <v>1343.7937540482617</v>
      </c>
      <c r="BO11">
        <v>1389.527367444733</v>
      </c>
      <c r="BP11">
        <v>1436.8158518998209</v>
      </c>
      <c r="BQ11">
        <v>1485.7120702389743</v>
      </c>
      <c r="BR11">
        <v>1536.270682671927</v>
      </c>
      <c r="BS11">
        <v>1588.5482078698674</v>
      </c>
      <c r="BT11">
        <v>1745.3598417537903</v>
      </c>
      <c r="BU11">
        <v>1804.7462299877639</v>
      </c>
      <c r="BV11">
        <v>1866.1516619309327</v>
      </c>
      <c r="BW11">
        <v>1929.644780859687</v>
      </c>
      <c r="BX11">
        <v>1995.2965641579556</v>
      </c>
      <c r="BY11">
        <v>2063.1804025925003</v>
      </c>
      <c r="BZ11">
        <v>2133.3721823010601</v>
      </c>
      <c r="CA11">
        <v>2205.9503695818412</v>
      </c>
      <c r="CB11">
        <v>2280.9960985766347</v>
      </c>
      <c r="CC11">
        <v>2358.5932619436185</v>
      </c>
      <c r="CD11">
        <v>2649.5377528334861</v>
      </c>
      <c r="CE11">
        <v>2739.6650800286666</v>
      </c>
      <c r="CF11">
        <v>2832.8565937055419</v>
      </c>
      <c r="CG11">
        <v>2929.2164693443619</v>
      </c>
      <c r="CH11">
        <v>3028.8524248985673</v>
      </c>
      <c r="CI11">
        <v>3131.8758410758137</v>
      </c>
      <c r="CJ11">
        <v>3238.4018857427391</v>
      </c>
      <c r="CK11">
        <v>3348.5496425863694</v>
      </c>
      <c r="CL11">
        <v>3462.4422441711317</v>
      </c>
      <c r="CM11">
        <v>3580.2070095363538</v>
      </c>
      <c r="CN11">
        <v>4096.3159817690639</v>
      </c>
      <c r="CO11">
        <v>4235.632067444225</v>
      </c>
      <c r="CP11">
        <v>4379.6846781265331</v>
      </c>
      <c r="CQ11">
        <v>4528.6348443871866</v>
      </c>
      <c r="CR11">
        <v>4682.6490728385543</v>
      </c>
      <c r="CS11">
        <v>4841.899532015731</v>
      </c>
      <c r="CT11">
        <v>5006.5642446422098</v>
      </c>
      <c r="CU11">
        <v>5176.8272864830724</v>
      </c>
      <c r="CV11">
        <v>5352.8789919988276</v>
      </c>
      <c r="CW11">
        <v>5534.9161670225822</v>
      </c>
      <c r="CX11">
        <v>5972.0204792807517</v>
      </c>
      <c r="CY11">
        <v>6175.107861269712</v>
      </c>
      <c r="CZ11">
        <v>6385.099886402315</v>
      </c>
      <c r="DA11">
        <v>6602.2312998625785</v>
      </c>
      <c r="DB11">
        <v>6826.744828617283</v>
      </c>
      <c r="DC11">
        <v>7058.8914525837808</v>
      </c>
      <c r="DD11">
        <v>7298.9306850614839</v>
      </c>
      <c r="DE11">
        <v>7547.1308627325116</v>
      </c>
      <c r="DF11">
        <v>7803.7694455493429</v>
      </c>
      <c r="DG11">
        <v>8069.1333268397175</v>
      </c>
      <c r="DH11">
        <v>8263.959036192824</v>
      </c>
      <c r="DI11">
        <v>8544.9684981497539</v>
      </c>
      <c r="DJ11">
        <v>8835.5318328521462</v>
      </c>
      <c r="DK11">
        <v>9135.9738589056942</v>
      </c>
      <c r="DL11">
        <v>9446.6304379929497</v>
      </c>
      <c r="DM11">
        <v>9767.8488503655008</v>
      </c>
      <c r="DN11">
        <v>10099.988183093648</v>
      </c>
      <c r="DO11">
        <v>10443.419731509048</v>
      </c>
      <c r="DP11">
        <v>10798.527414290276</v>
      </c>
      <c r="DQ11">
        <v>11165.708202656248</v>
      </c>
      <c r="DR11">
        <v>11547.131264662577</v>
      </c>
      <c r="DS11">
        <v>11939.763417827759</v>
      </c>
      <c r="DT11">
        <v>12345.744452204037</v>
      </c>
      <c r="DU11">
        <v>12765.528209523434</v>
      </c>
      <c r="DV11">
        <v>13199.583961394343</v>
      </c>
      <c r="DW11">
        <v>13648.396933898226</v>
      </c>
      <c r="DX11">
        <v>14112.468850021089</v>
      </c>
      <c r="DY11">
        <v>14592.318490526197</v>
      </c>
      <c r="DZ11">
        <v>15088.482273895126</v>
      </c>
      <c r="EA11">
        <v>15601.514855985537</v>
      </c>
      <c r="EB11">
        <v>16169.802137801113</v>
      </c>
      <c r="EC11">
        <v>16719.597976898986</v>
      </c>
      <c r="ED11">
        <v>17288.086022362269</v>
      </c>
      <c r="EE11">
        <v>17875.901780043139</v>
      </c>
      <c r="EF11">
        <v>18483.702362114505</v>
      </c>
      <c r="EG11">
        <v>19112.167221625474</v>
      </c>
      <c r="EH11">
        <v>19761.99891203639</v>
      </c>
      <c r="EI11">
        <v>20433.92387258137</v>
      </c>
      <c r="EJ11">
        <v>21128.693240335513</v>
      </c>
      <c r="EK11">
        <v>21847.084701773772</v>
      </c>
      <c r="EL11">
        <v>22662.23107594781</v>
      </c>
      <c r="EM11">
        <v>23432.760362315199</v>
      </c>
      <c r="EN11">
        <v>24229.486382070376</v>
      </c>
      <c r="EO11">
        <v>17227.175695960534</v>
      </c>
      <c r="EP11">
        <v>17812.909373584542</v>
      </c>
      <c r="EQ11">
        <v>17588.740414121112</v>
      </c>
      <c r="ER11">
        <v>18186.766868197497</v>
      </c>
      <c r="ES11">
        <v>18805.125602527922</v>
      </c>
      <c r="ET11">
        <v>19444.507957243128</v>
      </c>
      <c r="EU11">
        <v>13825.052716437338</v>
      </c>
      <c r="EV11">
        <v>9926.460343950208</v>
      </c>
      <c r="EW11">
        <v>7057.7202149041659</v>
      </c>
      <c r="EX11">
        <v>7297.6898779698276</v>
      </c>
      <c r="EY11">
        <v>5188.6652403432736</v>
      </c>
    </row>
    <row r="12" spans="1:155" x14ac:dyDescent="0.45">
      <c r="A12" s="1" t="s">
        <v>10</v>
      </c>
      <c r="B12">
        <v>11076.506218328001</v>
      </c>
      <c r="C12">
        <v>10112.850177333465</v>
      </c>
      <c r="D12">
        <v>9233.0347787076644</v>
      </c>
      <c r="E12">
        <v>8429.7653597103599</v>
      </c>
      <c r="F12">
        <v>7696.3820332015739</v>
      </c>
      <c r="G12">
        <v>7026.804400648005</v>
      </c>
      <c r="H12">
        <v>6415.4811203561849</v>
      </c>
      <c r="I12">
        <v>5857.3438666620641</v>
      </c>
      <c r="J12">
        <v>5347.7652973547047</v>
      </c>
      <c r="K12">
        <v>4882.520680056813</v>
      </c>
      <c r="L12">
        <v>4225.3828243267844</v>
      </c>
      <c r="M12">
        <v>3857.7864283085232</v>
      </c>
      <c r="N12">
        <v>3522.1712844039484</v>
      </c>
      <c r="O12">
        <v>3215.7549690938931</v>
      </c>
      <c r="P12">
        <v>2935.9971396657324</v>
      </c>
      <c r="Q12">
        <v>2994.7301651355474</v>
      </c>
      <c r="R12">
        <v>3054.6380506397832</v>
      </c>
      <c r="S12">
        <v>3115.7442640410518</v>
      </c>
      <c r="T12">
        <v>3178.0727474761079</v>
      </c>
      <c r="U12">
        <v>3241.6479259063676</v>
      </c>
      <c r="V12">
        <v>2795.7713323073476</v>
      </c>
      <c r="W12">
        <v>2851.700684111087</v>
      </c>
      <c r="X12">
        <v>2908.7487057563312</v>
      </c>
      <c r="Y12">
        <v>2966.9377604088731</v>
      </c>
      <c r="Z12">
        <v>3026.290659855109</v>
      </c>
      <c r="AA12">
        <v>3086.8306732489582</v>
      </c>
      <c r="AB12">
        <v>3148.5815360761057</v>
      </c>
      <c r="AC12">
        <v>3211.5674593314407</v>
      </c>
      <c r="AD12">
        <v>3275.8131389072055</v>
      </c>
      <c r="AE12">
        <v>3341.343765190722</v>
      </c>
      <c r="AF12">
        <v>2644.3832495405004</v>
      </c>
      <c r="AG12">
        <v>2697.285331961577</v>
      </c>
      <c r="AH12">
        <v>2751.2454801176323</v>
      </c>
      <c r="AI12">
        <v>2806.2848528015693</v>
      </c>
      <c r="AJ12">
        <v>2862.4250321048858</v>
      </c>
      <c r="AK12">
        <v>2919.6880318862695</v>
      </c>
      <c r="AL12">
        <v>2978.0963064066782</v>
      </c>
      <c r="AM12">
        <v>3037.6727591350182</v>
      </c>
      <c r="AN12">
        <v>3098.4407517284385</v>
      </c>
      <c r="AO12">
        <v>3160.4241131912195</v>
      </c>
      <c r="AP12">
        <v>2229.2629115766708</v>
      </c>
      <c r="AQ12">
        <v>2273.8627293201421</v>
      </c>
      <c r="AR12">
        <v>2319.3545509161017</v>
      </c>
      <c r="AS12">
        <v>2365.7562158358996</v>
      </c>
      <c r="AT12">
        <v>2413.0859202185807</v>
      </c>
      <c r="AU12">
        <v>2461.3622240461145</v>
      </c>
      <c r="AV12">
        <v>2510.6040584520001</v>
      </c>
      <c r="AW12">
        <v>2560.8307331681285</v>
      </c>
      <c r="AX12">
        <v>2612.0619441144318</v>
      </c>
      <c r="AY12">
        <v>2664.3177811355458</v>
      </c>
      <c r="AZ12">
        <v>1512.9895818103428</v>
      </c>
      <c r="BA12">
        <v>1543.2639727256724</v>
      </c>
      <c r="BB12">
        <v>1574.1438547076521</v>
      </c>
      <c r="BC12">
        <v>1605.6413377465317</v>
      </c>
      <c r="BD12">
        <v>1637.7687738128861</v>
      </c>
      <c r="BE12">
        <v>1670.5387617555</v>
      </c>
      <c r="BF12">
        <v>1703.9641522839902</v>
      </c>
      <c r="BG12">
        <v>1738.0580530407069</v>
      </c>
      <c r="BH12">
        <v>1772.8338337659429</v>
      </c>
      <c r="BI12">
        <v>1808.3051315600842</v>
      </c>
      <c r="BJ12">
        <v>715.74476152073635</v>
      </c>
      <c r="BK12">
        <v>730.07427921522594</v>
      </c>
      <c r="BL12">
        <v>744.69039081581377</v>
      </c>
      <c r="BM12">
        <v>759.59883379902965</v>
      </c>
      <c r="BN12">
        <v>774.80544450158027</v>
      </c>
      <c r="BO12">
        <v>790.31620364726564</v>
      </c>
      <c r="BP12">
        <v>806.1371697495623</v>
      </c>
      <c r="BQ12">
        <v>822.27457888513754</v>
      </c>
      <c r="BR12">
        <v>838.73471963232828</v>
      </c>
      <c r="BS12">
        <v>855.5240662984894</v>
      </c>
      <c r="BU12">
        <v>1.4657417748151377E-2</v>
      </c>
      <c r="BV12">
        <v>2.9612841449788912E-2</v>
      </c>
      <c r="BW12">
        <v>4.4872555988122752E-2</v>
      </c>
      <c r="BX12">
        <v>6.0442796842932613E-2</v>
      </c>
      <c r="BY12">
        <v>7.6329794275206572E-2</v>
      </c>
      <c r="BZ12">
        <v>9.2539808268642582E-2</v>
      </c>
      <c r="CA12">
        <v>0.10907915621400192</v>
      </c>
      <c r="CB12">
        <v>0.12595423490458102</v>
      </c>
      <c r="CC12">
        <v>0.14317153808018224</v>
      </c>
      <c r="CE12">
        <v>1.4706935377660109E-2</v>
      </c>
      <c r="CF12">
        <v>2.9711991354643006E-2</v>
      </c>
      <c r="CG12">
        <v>4.5020880222001985E-2</v>
      </c>
      <c r="CH12">
        <v>6.0639434199023207E-2</v>
      </c>
      <c r="CI12">
        <v>7.6573610370162387E-2</v>
      </c>
      <c r="CJ12">
        <v>9.2829494892487083E-2</v>
      </c>
      <c r="CK12">
        <v>0.10941330665547043</v>
      </c>
      <c r="CL12">
        <v>0.12633140053627184</v>
      </c>
      <c r="CM12">
        <v>0.1435902703624414</v>
      </c>
      <c r="CO12">
        <v>1.4736541618882245E-2</v>
      </c>
      <c r="CP12">
        <v>2.976972321629294E-2</v>
      </c>
      <c r="CQ12">
        <v>4.5131123053749951E-2</v>
      </c>
      <c r="CR12">
        <v>6.0775586431158247E-2</v>
      </c>
      <c r="CS12">
        <v>7.6759336819396354E-2</v>
      </c>
      <c r="CT12">
        <v>9.3039249687240699E-2</v>
      </c>
      <c r="CU12">
        <v>0.10967016579288121</v>
      </c>
      <c r="CV12">
        <v>0.12661074696989896</v>
      </c>
      <c r="CW12">
        <v>0.1439146959635827</v>
      </c>
      <c r="CX12">
        <v>1.543698284543423E-4</v>
      </c>
      <c r="CY12">
        <v>1.4930548520484754E-2</v>
      </c>
      <c r="CZ12">
        <v>2.9980183643268168E-2</v>
      </c>
      <c r="DA12">
        <v>4.5331591006985084E-2</v>
      </c>
      <c r="DB12">
        <v>6.0990743983581341E-2</v>
      </c>
      <c r="DC12">
        <v>7.696374127704364E-2</v>
      </c>
      <c r="DD12">
        <v>9.3256805740610058E-2</v>
      </c>
      <c r="DE12">
        <v>0.10987629293227771</v>
      </c>
      <c r="DF12">
        <v>0.12682868276202375</v>
      </c>
      <c r="DG12">
        <v>0.14412059409834804</v>
      </c>
      <c r="DH12">
        <v>1.2539727330849855E-4</v>
      </c>
      <c r="DI12">
        <v>1.488407965730172E-2</v>
      </c>
      <c r="DJ12">
        <v>2.9938305017598948E-2</v>
      </c>
      <c r="DK12">
        <v>4.5293954757451099E-2</v>
      </c>
      <c r="DL12">
        <v>6.0957030220268736E-2</v>
      </c>
      <c r="DM12">
        <v>7.6933654911603602E-2</v>
      </c>
      <c r="DN12">
        <v>9.323007677799032E-2</v>
      </c>
      <c r="DO12">
        <v>0.10985267054315197</v>
      </c>
      <c r="DP12">
        <v>0.12680794010205859</v>
      </c>
      <c r="DQ12">
        <v>0.14410252097333087</v>
      </c>
      <c r="DR12">
        <v>6.7868327713869667E-5</v>
      </c>
      <c r="DS12">
        <v>1.4828011200196301E-2</v>
      </c>
      <c r="DT12">
        <v>2.9883517492652726E-2</v>
      </c>
      <c r="DU12">
        <v>4.5240281664018313E-2</v>
      </c>
      <c r="DV12">
        <v>6.0904317054142981E-2</v>
      </c>
      <c r="DW12">
        <v>7.6881758187837212E-2</v>
      </c>
      <c r="DX12">
        <v>9.3178863129656633E-2</v>
      </c>
      <c r="DY12">
        <v>0.10980201589032379</v>
      </c>
      <c r="DZ12">
        <v>0.12675772888565914</v>
      </c>
      <c r="EA12">
        <v>0.14405264544888138</v>
      </c>
      <c r="EC12">
        <v>1.4759919408037539E-2</v>
      </c>
      <c r="ED12">
        <v>2.9815106938311381E-2</v>
      </c>
      <c r="EE12">
        <v>4.5171462404880361E-2</v>
      </c>
      <c r="EF12">
        <v>6.0835004030024106E-2</v>
      </c>
      <c r="EG12">
        <v>7.6811870784991021E-2</v>
      </c>
      <c r="EH12">
        <v>9.3108324778574225E-2</v>
      </c>
      <c r="EI12">
        <v>0.10973075369463725</v>
      </c>
      <c r="EJ12">
        <v>0.12668567327966895</v>
      </c>
      <c r="EK12">
        <v>0.14397972988142002</v>
      </c>
      <c r="EL12">
        <v>2.1563852915973125E-2</v>
      </c>
      <c r="EM12">
        <v>3.6755541003913303E-2</v>
      </c>
      <c r="EN12">
        <v>5.2251093048966961E-2</v>
      </c>
      <c r="EO12">
        <v>6.8056583921695654E-2</v>
      </c>
      <c r="EP12">
        <v>7.689615567441542E-2</v>
      </c>
      <c r="EQ12">
        <v>9.3194596795035251E-2</v>
      </c>
      <c r="ER12">
        <v>9.9847206489735704E-2</v>
      </c>
      <c r="ES12">
        <v>0.1166047100308512</v>
      </c>
      <c r="ET12">
        <v>0.13369738188959548</v>
      </c>
      <c r="EU12">
        <v>0.15113192385946428</v>
      </c>
      <c r="EV12">
        <v>0.13435326707789372</v>
      </c>
      <c r="EW12">
        <v>0.13742515625975493</v>
      </c>
      <c r="EX12">
        <v>0.14022980381395264</v>
      </c>
      <c r="EY12">
        <v>0.14279045882440602</v>
      </c>
    </row>
    <row r="13" spans="1:155" x14ac:dyDescent="0.45">
      <c r="A13" s="1" t="s">
        <v>11</v>
      </c>
      <c r="B13">
        <v>2510.5101233115001</v>
      </c>
      <c r="C13">
        <v>1137.2610858601095</v>
      </c>
      <c r="D13">
        <v>515.19187394602295</v>
      </c>
      <c r="E13">
        <v>233.40429491749208</v>
      </c>
      <c r="F13">
        <v>105.76311342395236</v>
      </c>
      <c r="G13">
        <v>47.949108681265656</v>
      </c>
      <c r="H13">
        <v>21.765797624362108</v>
      </c>
      <c r="I13">
        <v>9.9103146815833352</v>
      </c>
      <c r="J13">
        <v>4.5445946157967674</v>
      </c>
      <c r="K13">
        <v>2.1181099782453519</v>
      </c>
      <c r="M13">
        <v>6.6276381306926382E-2</v>
      </c>
      <c r="N13">
        <v>9.9130735509645213E-2</v>
      </c>
      <c r="O13">
        <v>0.11652057085695919</v>
      </c>
      <c r="P13">
        <v>0.126627050007981</v>
      </c>
      <c r="Q13">
        <v>0.21828803162225241</v>
      </c>
      <c r="R13">
        <v>0.32318844650349898</v>
      </c>
      <c r="S13">
        <v>0.44280230746617233</v>
      </c>
      <c r="T13">
        <v>0.57881033187530795</v>
      </c>
      <c r="U13">
        <v>0.7331223096254682</v>
      </c>
      <c r="V13">
        <v>73.049680553283522</v>
      </c>
      <c r="W13">
        <v>82.265100985730129</v>
      </c>
      <c r="X13">
        <v>92.633374768184339</v>
      </c>
      <c r="Y13">
        <v>104.2985048737654</v>
      </c>
      <c r="Z13">
        <v>117.42250472442221</v>
      </c>
      <c r="AA13">
        <v>132.18764776613298</v>
      </c>
      <c r="AB13">
        <v>148.79899850371703</v>
      </c>
      <c r="AC13">
        <v>167.4872601220973</v>
      </c>
      <c r="AD13">
        <v>188.51197822230864</v>
      </c>
      <c r="AE13">
        <v>212.16514514991471</v>
      </c>
      <c r="AF13">
        <v>173.81832752855561</v>
      </c>
      <c r="AG13">
        <v>195.6353219612497</v>
      </c>
      <c r="AH13">
        <v>220.1796603865958</v>
      </c>
      <c r="AI13">
        <v>247.79221673852936</v>
      </c>
      <c r="AJ13">
        <v>278.85647280421858</v>
      </c>
      <c r="AK13">
        <v>313.80384403670342</v>
      </c>
      <c r="AL13">
        <v>353.11967100280708</v>
      </c>
      <c r="AM13">
        <v>397.34995967952119</v>
      </c>
      <c r="AN13">
        <v>447.10896421015229</v>
      </c>
      <c r="AO13">
        <v>503.08771742992286</v>
      </c>
      <c r="AP13">
        <v>494.72230717528868</v>
      </c>
      <c r="AQ13">
        <v>556.65228933668743</v>
      </c>
      <c r="AR13">
        <v>626.32324397305933</v>
      </c>
      <c r="AS13">
        <v>704.70273327801056</v>
      </c>
      <c r="AT13">
        <v>792.87925680462138</v>
      </c>
      <c r="AU13">
        <v>892.07736820541538</v>
      </c>
      <c r="AV13">
        <v>1003.6746813577057</v>
      </c>
      <c r="AW13">
        <v>1129.2210020565772</v>
      </c>
      <c r="AX13">
        <v>1270.4598509741363</v>
      </c>
      <c r="AY13">
        <v>1429.3526767903782</v>
      </c>
      <c r="AZ13">
        <v>1533.8756051901455</v>
      </c>
      <c r="BA13">
        <v>1725.6932341106817</v>
      </c>
      <c r="BB13">
        <v>1941.4867954137833</v>
      </c>
      <c r="BC13">
        <v>2184.2531151138151</v>
      </c>
      <c r="BD13">
        <v>2457.3635996470221</v>
      </c>
      <c r="BE13">
        <v>2764.611056299148</v>
      </c>
      <c r="BF13">
        <v>3110.2623657461299</v>
      </c>
      <c r="BG13">
        <v>3499.1177382052783</v>
      </c>
      <c r="BH13">
        <v>3936.5773761212868</v>
      </c>
      <c r="BI13">
        <v>4428.7164691671651</v>
      </c>
      <c r="BJ13">
        <v>4906.8313575700586</v>
      </c>
      <c r="BK13">
        <v>5520.2449926439331</v>
      </c>
      <c r="BL13">
        <v>6210.3310731587426</v>
      </c>
      <c r="BM13">
        <v>6986.6731234937042</v>
      </c>
      <c r="BN13">
        <v>7860.0525393531634</v>
      </c>
      <c r="BO13">
        <v>8842.5983138248612</v>
      </c>
      <c r="BP13">
        <v>7252.7315120912299</v>
      </c>
      <c r="BQ13">
        <v>3940.4796382714103</v>
      </c>
      <c r="BR13">
        <v>4433.0582198129205</v>
      </c>
      <c r="BS13">
        <v>4987.2064827083777</v>
      </c>
      <c r="BT13">
        <v>5534.4898407054015</v>
      </c>
      <c r="BU13">
        <v>3893.0025049576288</v>
      </c>
      <c r="BV13">
        <v>4379.6364408063928</v>
      </c>
      <c r="BW13">
        <v>4927.0984776664018</v>
      </c>
      <c r="BX13">
        <v>4662.4332454978103</v>
      </c>
      <c r="BY13">
        <v>3239.8843574131333</v>
      </c>
      <c r="BZ13">
        <v>3644.874913017873</v>
      </c>
      <c r="CA13">
        <v>4100.4891832207604</v>
      </c>
      <c r="CB13">
        <v>4613.0551474067679</v>
      </c>
      <c r="CC13">
        <v>3202.0280156238578</v>
      </c>
      <c r="CD13">
        <v>3525.8854282087982</v>
      </c>
      <c r="CE13">
        <v>3966.6254900647873</v>
      </c>
      <c r="CF13">
        <v>4462.4580858770769</v>
      </c>
      <c r="CG13">
        <v>2828.8351788276727</v>
      </c>
      <c r="CH13">
        <v>3182.4436098664669</v>
      </c>
      <c r="CI13">
        <v>1441.6512017840237</v>
      </c>
      <c r="CJ13">
        <v>1621.8620101423908</v>
      </c>
      <c r="CK13">
        <v>1824.5998872684042</v>
      </c>
      <c r="CL13">
        <v>2052.6807188557354</v>
      </c>
      <c r="CM13">
        <v>2175.6789238740025</v>
      </c>
      <c r="CN13">
        <v>2137.1815544781643</v>
      </c>
      <c r="CO13">
        <v>2404.3365854022068</v>
      </c>
      <c r="CP13">
        <v>2704.88636162485</v>
      </c>
      <c r="CQ13">
        <v>2192.7125078141148</v>
      </c>
      <c r="CR13">
        <v>2466.8092963390941</v>
      </c>
      <c r="CS13">
        <v>2775.1683615797983</v>
      </c>
      <c r="CT13">
        <v>3122.0721979577438</v>
      </c>
      <c r="CU13">
        <v>3512.3387829623261</v>
      </c>
      <c r="CV13">
        <v>3951.3883185026084</v>
      </c>
      <c r="CW13">
        <v>1861.6501422361782</v>
      </c>
      <c r="CX13">
        <v>2017.7813761522818</v>
      </c>
      <c r="CY13">
        <v>1847.0890467850109</v>
      </c>
      <c r="CZ13">
        <v>1946.365412618959</v>
      </c>
      <c r="DA13">
        <v>2189.6671072626978</v>
      </c>
      <c r="DB13">
        <v>2463.381606738234</v>
      </c>
      <c r="DC13">
        <v>2771.3104269648493</v>
      </c>
      <c r="DD13">
        <v>3117.7302416445441</v>
      </c>
      <c r="DE13">
        <v>3507.4522895521445</v>
      </c>
      <c r="DF13">
        <v>3945.8892024725878</v>
      </c>
      <c r="DG13">
        <v>2542.08275503609</v>
      </c>
      <c r="DH13">
        <v>2852.5759000934272</v>
      </c>
      <c r="DI13">
        <v>3209.1517424097378</v>
      </c>
      <c r="DJ13">
        <v>2622.1711520758645</v>
      </c>
      <c r="DK13">
        <v>2949.9464786951512</v>
      </c>
      <c r="DL13">
        <v>2887.3647302722275</v>
      </c>
      <c r="DM13">
        <v>2488.1523635229687</v>
      </c>
      <c r="DN13">
        <v>2799.1743152838417</v>
      </c>
      <c r="DO13">
        <v>2464.3863457391126</v>
      </c>
      <c r="DP13">
        <v>2772.4372861727334</v>
      </c>
      <c r="DQ13">
        <v>2431.4414215124771</v>
      </c>
      <c r="DR13">
        <v>2759.4037926361361</v>
      </c>
      <c r="DS13">
        <v>2404.303027207955</v>
      </c>
      <c r="DT13">
        <v>2704.8433310743894</v>
      </c>
      <c r="DU13">
        <v>2668.3253840846678</v>
      </c>
      <c r="DV13">
        <v>2601.9697720822705</v>
      </c>
      <c r="DW13">
        <v>1462.8938828540347</v>
      </c>
      <c r="DX13">
        <v>1645.757860871191</v>
      </c>
      <c r="DY13">
        <v>1851.4801445355652</v>
      </c>
      <c r="DZ13">
        <v>2082.9180126027127</v>
      </c>
      <c r="EA13">
        <v>2343.2858442878278</v>
      </c>
      <c r="EB13">
        <v>2674.3482636168251</v>
      </c>
      <c r="EC13">
        <v>3008.6450018876149</v>
      </c>
      <c r="ED13">
        <v>2745.6937925716043</v>
      </c>
      <c r="EE13">
        <v>1850.717190155664</v>
      </c>
      <c r="EF13">
        <v>2082.0593667312069</v>
      </c>
      <c r="EG13">
        <v>2342.3193600551367</v>
      </c>
      <c r="EH13">
        <v>2635.1118725237907</v>
      </c>
      <c r="EI13">
        <v>2187.1521608425501</v>
      </c>
      <c r="EJ13">
        <v>2460.5485578481139</v>
      </c>
      <c r="EK13">
        <v>2404.8978768235529</v>
      </c>
      <c r="EL13">
        <v>1921.8074415866317</v>
      </c>
      <c r="EM13">
        <v>2162.0354992283405</v>
      </c>
      <c r="EN13">
        <v>2432.2921337503144</v>
      </c>
      <c r="EO13">
        <v>2080.5182112752905</v>
      </c>
      <c r="EP13">
        <v>2340.5851100326918</v>
      </c>
      <c r="EQ13">
        <v>1864.7467455889223</v>
      </c>
      <c r="ER13">
        <v>2097.8421484981932</v>
      </c>
      <c r="ES13">
        <v>2360.0745470873148</v>
      </c>
      <c r="ET13">
        <v>2015.7876194736752</v>
      </c>
      <c r="EU13">
        <v>2267.7631293146783</v>
      </c>
      <c r="EV13">
        <v>1074.7142949459908</v>
      </c>
      <c r="EW13">
        <v>486.84757149385166</v>
      </c>
      <c r="EX13">
        <v>547.70583109735435</v>
      </c>
      <c r="EY13">
        <v>248.1137523313684</v>
      </c>
    </row>
    <row r="14" spans="1:155" x14ac:dyDescent="0.45">
      <c r="A14" s="1" t="s">
        <v>12</v>
      </c>
      <c r="B14">
        <v>1397.0059844923701</v>
      </c>
      <c r="C14">
        <v>1274.0694578570415</v>
      </c>
      <c r="D14">
        <v>1161.9538582561888</v>
      </c>
      <c r="E14">
        <v>1059.7064239223412</v>
      </c>
      <c r="F14">
        <v>966.45838530248977</v>
      </c>
      <c r="G14">
        <v>881.41749941972068</v>
      </c>
      <c r="H14">
        <v>803.86130002112793</v>
      </c>
      <c r="I14">
        <v>733.13094495184168</v>
      </c>
      <c r="J14">
        <v>668.62560752190177</v>
      </c>
      <c r="K14">
        <v>609.79736345889353</v>
      </c>
      <c r="L14">
        <v>522.68225925720242</v>
      </c>
      <c r="M14">
        <v>476.69799854947348</v>
      </c>
      <c r="N14">
        <v>434.76073269238816</v>
      </c>
      <c r="O14">
        <v>396.51427243026757</v>
      </c>
      <c r="P14">
        <v>361.63378272073879</v>
      </c>
      <c r="Q14">
        <v>369.2411039818117</v>
      </c>
      <c r="R14">
        <v>377.00839421234519</v>
      </c>
      <c r="S14">
        <v>384.93898187444915</v>
      </c>
      <c r="T14">
        <v>393.03627035206739</v>
      </c>
      <c r="U14">
        <v>401.30373858239949</v>
      </c>
      <c r="V14">
        <v>341.21226920109257</v>
      </c>
      <c r="W14">
        <v>348.39165416581591</v>
      </c>
      <c r="X14">
        <v>355.72189760012918</v>
      </c>
      <c r="Y14">
        <v>363.20615646904042</v>
      </c>
      <c r="Z14">
        <v>370.84765541666695</v>
      </c>
      <c r="AA14">
        <v>378.64968796680483</v>
      </c>
      <c r="AB14">
        <v>386.61561778924221</v>
      </c>
      <c r="AC14">
        <v>394.74888002517173</v>
      </c>
      <c r="AD14">
        <v>403.05298266655763</v>
      </c>
      <c r="AE14">
        <v>411.5315079855078</v>
      </c>
      <c r="AF14">
        <v>319.80617075089407</v>
      </c>
      <c r="AG14">
        <v>326.53657198005584</v>
      </c>
      <c r="AH14">
        <v>333.40833838826916</v>
      </c>
      <c r="AI14">
        <v>340.42443585494436</v>
      </c>
      <c r="AJ14">
        <v>347.58789263335052</v>
      </c>
      <c r="AK14">
        <v>354.90180067533737</v>
      </c>
      <c r="AL14">
        <v>362.36931697794955</v>
      </c>
      <c r="AM14">
        <v>369.9936649538534</v>
      </c>
      <c r="AN14">
        <v>377.77813582721575</v>
      </c>
      <c r="AO14">
        <v>385.72609005645364</v>
      </c>
      <c r="AP14">
        <v>264.47247822002225</v>
      </c>
      <c r="AQ14">
        <v>270.04102666497135</v>
      </c>
      <c r="AR14">
        <v>275.72652285564055</v>
      </c>
      <c r="AS14">
        <v>281.53142209802985</v>
      </c>
      <c r="AT14">
        <v>287.45823107239841</v>
      </c>
      <c r="AU14">
        <v>293.50950897152211</v>
      </c>
      <c r="AV14">
        <v>299.68786864871993</v>
      </c>
      <c r="AW14">
        <v>305.99597777894388</v>
      </c>
      <c r="AX14">
        <v>312.43656003563984</v>
      </c>
      <c r="AY14">
        <v>319.01239628562541</v>
      </c>
      <c r="AZ14">
        <v>278.92678134672099</v>
      </c>
      <c r="BA14">
        <v>284.79891261901571</v>
      </c>
      <c r="BB14">
        <v>290.79435891377943</v>
      </c>
      <c r="BC14">
        <v>296.91570925928789</v>
      </c>
      <c r="BD14">
        <v>303.16560698452389</v>
      </c>
      <c r="BE14">
        <v>309.5467508842944</v>
      </c>
      <c r="BF14">
        <v>316.06189640269582</v>
      </c>
      <c r="BG14">
        <v>322.71385683666506</v>
      </c>
      <c r="BH14">
        <v>329.50550456109875</v>
      </c>
      <c r="BI14">
        <v>336.43977227683291</v>
      </c>
      <c r="BJ14">
        <v>163.71119357645878</v>
      </c>
      <c r="BK14">
        <v>167.16376939111109</v>
      </c>
      <c r="BL14">
        <v>170.68884875916171</v>
      </c>
      <c r="BM14">
        <v>174.28795510192992</v>
      </c>
      <c r="BN14">
        <v>177.96264345935708</v>
      </c>
      <c r="BO14">
        <v>181.7145012448081</v>
      </c>
      <c r="BP14">
        <v>185.54514899565913</v>
      </c>
      <c r="BQ14">
        <v>189.45624112386221</v>
      </c>
      <c r="BR14">
        <v>193.44946666986351</v>
      </c>
      <c r="BS14">
        <v>197.52655006261213</v>
      </c>
      <c r="BU14">
        <v>1.4643489256098067E-2</v>
      </c>
      <c r="BV14">
        <v>2.9600161200229923E-2</v>
      </c>
      <c r="BW14">
        <v>4.4877795849735204E-2</v>
      </c>
      <c r="BX14">
        <v>6.0483893820912391E-2</v>
      </c>
      <c r="BY14">
        <v>7.6425778295814623E-2</v>
      </c>
      <c r="BZ14">
        <v>9.2710675369295018E-2</v>
      </c>
      <c r="CA14">
        <v>0.10934577738624075</v>
      </c>
      <c r="CB14">
        <v>0.12633829290954524</v>
      </c>
      <c r="CC14">
        <v>0.14369548619308281</v>
      </c>
      <c r="CE14">
        <v>1.4718795248956831E-2</v>
      </c>
      <c r="CF14">
        <v>2.9753494120950838E-2</v>
      </c>
      <c r="CG14">
        <v>4.5110345020310638E-2</v>
      </c>
      <c r="CH14">
        <v>6.0795724881947781E-2</v>
      </c>
      <c r="CI14">
        <v>7.6816149081032875E-2</v>
      </c>
      <c r="CJ14">
        <v>9.3178279511581169E-2</v>
      </c>
      <c r="CK14">
        <v>0.10988893126425643</v>
      </c>
      <c r="CL14">
        <v>0.12695507824136071</v>
      </c>
      <c r="CM14">
        <v>0.14438385797415945</v>
      </c>
      <c r="CO14">
        <v>1.4770298970677985E-2</v>
      </c>
      <c r="CP14">
        <v>2.9854148395595342E-2</v>
      </c>
      <c r="CQ14">
        <v>4.5257878443124143E-2</v>
      </c>
      <c r="CR14">
        <v>6.0987969046214369E-2</v>
      </c>
      <c r="CS14">
        <v>7.7051052424261288E-2</v>
      </c>
      <c r="CT14">
        <v>9.3453915556359818E-2</v>
      </c>
      <c r="CU14">
        <v>0.1102035026446935</v>
      </c>
      <c r="CV14">
        <v>0.12730691759782442</v>
      </c>
      <c r="CW14">
        <v>0.14477142655664632</v>
      </c>
      <c r="CY14">
        <v>1.479446365485378E-2</v>
      </c>
      <c r="CZ14">
        <v>2.9901116396693683E-2</v>
      </c>
      <c r="DA14">
        <v>4.5326395543221307E-2</v>
      </c>
      <c r="DB14">
        <v>6.1076882444942221E-2</v>
      </c>
      <c r="DC14">
        <v>7.7159304923907449E-2</v>
      </c>
      <c r="DD14">
        <v>9.3580539784789946E-2</v>
      </c>
      <c r="DE14">
        <v>0.1103476154035026</v>
      </c>
      <c r="DF14">
        <v>0.12746771439725446</v>
      </c>
      <c r="DG14">
        <v>0.1449481763789533</v>
      </c>
      <c r="DI14">
        <v>1.4805122555091909E-2</v>
      </c>
      <c r="DJ14">
        <v>2.9921810109154266E-2</v>
      </c>
      <c r="DK14">
        <v>4.5356553388524741E-2</v>
      </c>
      <c r="DL14">
        <v>6.1115983228378148E-2</v>
      </c>
      <c r="DM14">
        <v>7.7206873275110235E-2</v>
      </c>
      <c r="DN14">
        <v>9.3636142750946866E-2</v>
      </c>
      <c r="DO14">
        <v>0.11041085928450857</v>
      </c>
      <c r="DP14">
        <v>0.12753824181034665</v>
      </c>
      <c r="DQ14">
        <v>0.14502566353992752</v>
      </c>
      <c r="DR14">
        <v>0.16287901795496451</v>
      </c>
      <c r="DS14">
        <v>0.18110923575382545</v>
      </c>
      <c r="DT14">
        <v>0.1997225681534921</v>
      </c>
      <c r="DU14">
        <v>0.21872703666354834</v>
      </c>
      <c r="DV14">
        <v>0.23813083306049576</v>
      </c>
      <c r="DW14">
        <v>0.25794232282302954</v>
      </c>
      <c r="DX14">
        <v>0.27817004864933953</v>
      </c>
      <c r="DY14">
        <v>0.29882273405764131</v>
      </c>
      <c r="DZ14">
        <v>0.31990928707115235</v>
      </c>
      <c r="EA14">
        <v>0.34143880398875154</v>
      </c>
      <c r="EC14">
        <v>1.4811674063290911E-2</v>
      </c>
      <c r="ED14">
        <v>2.9934513637004053E-2</v>
      </c>
      <c r="EE14">
        <v>4.5375045282103142E-2</v>
      </c>
      <c r="EF14">
        <v>6.1139932619925313E-2</v>
      </c>
      <c r="EG14">
        <v>7.7235979329613055E-2</v>
      </c>
      <c r="EH14">
        <v>9.3670132173749698E-2</v>
      </c>
      <c r="EI14">
        <v>0.11044948406083339</v>
      </c>
      <c r="EJ14">
        <v>0.12758127715166226</v>
      </c>
      <c r="EK14">
        <v>0.14507290601547798</v>
      </c>
      <c r="EM14">
        <v>1.4812539526364922E-2</v>
      </c>
      <c r="EN14">
        <v>2.9936198020853011E-2</v>
      </c>
      <c r="EO14">
        <v>4.5377504980745921E-2</v>
      </c>
      <c r="EP14">
        <v>6.1143126976355253E-2</v>
      </c>
      <c r="EQ14">
        <v>7.723987059744622E-2</v>
      </c>
      <c r="ER14">
        <v>9.3674685442431238E-2</v>
      </c>
      <c r="ES14">
        <v>0.11045466715561229</v>
      </c>
      <c r="ET14">
        <v>0.12758706051691523</v>
      </c>
      <c r="EU14">
        <v>0.14507926258790596</v>
      </c>
      <c r="EW14">
        <v>1.4812920547707466E-2</v>
      </c>
      <c r="EX14">
        <v>2.9936936636749685E-2</v>
      </c>
      <c r="EY14">
        <v>4.5378579665559596E-2</v>
      </c>
    </row>
    <row r="15" spans="1:155" x14ac:dyDescent="0.45">
      <c r="A15" s="1" t="s">
        <v>67</v>
      </c>
      <c r="B15">
        <v>670.801173515512</v>
      </c>
      <c r="C15">
        <v>446.08278038781549</v>
      </c>
      <c r="D15">
        <v>296.65264064682583</v>
      </c>
      <c r="E15">
        <v>197.28747768054413</v>
      </c>
      <c r="F15">
        <v>131.2146216964197</v>
      </c>
      <c r="G15">
        <v>87.280396501303059</v>
      </c>
      <c r="H15">
        <v>58.06773307181458</v>
      </c>
      <c r="I15">
        <v>38.64438540272451</v>
      </c>
      <c r="J15">
        <v>25.730496948617073</v>
      </c>
      <c r="K15">
        <v>17.145035050981697</v>
      </c>
      <c r="M15">
        <v>3.7937729088544217E-2</v>
      </c>
      <c r="N15">
        <v>6.4674075830644301E-2</v>
      </c>
      <c r="O15">
        <v>8.3774916025798979E-2</v>
      </c>
      <c r="P15">
        <v>9.7640274743669736E-2</v>
      </c>
      <c r="Q15">
        <v>0.1442118880754176</v>
      </c>
      <c r="R15">
        <v>0.19342066031554569</v>
      </c>
      <c r="S15">
        <v>0.24526517144092333</v>
      </c>
      <c r="T15">
        <v>0.29975725326503838</v>
      </c>
      <c r="U15">
        <v>0.35692028845006846</v>
      </c>
      <c r="W15">
        <v>4.7193655615713169E-2</v>
      </c>
      <c r="X15">
        <v>9.6615288471252905E-2</v>
      </c>
      <c r="Y15">
        <v>0.14830246838395808</v>
      </c>
      <c r="Z15">
        <v>0.20229904346485628</v>
      </c>
      <c r="AA15">
        <v>0.25865470847223748</v>
      </c>
      <c r="AB15">
        <v>0.31742466730208901</v>
      </c>
      <c r="AC15">
        <v>0.3786693723757889</v>
      </c>
      <c r="AD15">
        <v>0.44245432719548661</v>
      </c>
      <c r="AE15">
        <v>0.50884994112522541</v>
      </c>
      <c r="AF15">
        <v>64.214637178517009</v>
      </c>
      <c r="AG15">
        <v>66.641042602924543</v>
      </c>
      <c r="AH15">
        <v>69.157364293788717</v>
      </c>
      <c r="AI15">
        <v>71.766899223749689</v>
      </c>
      <c r="AJ15">
        <v>74.473070996757045</v>
      </c>
      <c r="AK15">
        <v>77.279433629368668</v>
      </c>
      <c r="AL15">
        <v>80.189675653288035</v>
      </c>
      <c r="AM15">
        <v>83.207624513650032</v>
      </c>
      <c r="AN15">
        <v>86.337251244390558</v>
      </c>
      <c r="AO15">
        <v>89.582675407489759</v>
      </c>
      <c r="AP15">
        <v>100.68601709206348</v>
      </c>
      <c r="AQ15">
        <v>104.46231547092908</v>
      </c>
      <c r="AR15">
        <v>108.37830100948976</v>
      </c>
      <c r="AS15">
        <v>112.43913183952185</v>
      </c>
      <c r="AT15">
        <v>116.65015790085387</v>
      </c>
      <c r="AU15">
        <v>121.01692783646907</v>
      </c>
      <c r="AV15">
        <v>125.54519618144624</v>
      </c>
      <c r="AW15">
        <v>130.24093084866229</v>
      </c>
      <c r="AX15">
        <v>135.11032091593185</v>
      </c>
      <c r="AY15">
        <v>140.1597847207359</v>
      </c>
      <c r="AZ15">
        <v>169.64336196289267</v>
      </c>
      <c r="BA15">
        <v>175.9703408626516</v>
      </c>
      <c r="BB15">
        <v>182.53128431945791</v>
      </c>
      <c r="BC15">
        <v>189.33483728317387</v>
      </c>
      <c r="BD15">
        <v>196.38996580039051</v>
      </c>
      <c r="BE15">
        <v>203.70596857182699</v>
      </c>
      <c r="BF15">
        <v>211.292489004103</v>
      </c>
      <c r="BG15">
        <v>219.15952776006645</v>
      </c>
      <c r="BH15">
        <v>227.31745581496614</v>
      </c>
      <c r="BI15">
        <v>235.77702802836504</v>
      </c>
      <c r="BJ15">
        <v>227.83483862479699</v>
      </c>
      <c r="BK15">
        <v>236.31313164290796</v>
      </c>
      <c r="BL15">
        <v>245.10491208154849</v>
      </c>
      <c r="BM15">
        <v>254.22177433374313</v>
      </c>
      <c r="BN15">
        <v>263.67574073578555</v>
      </c>
      <c r="BO15">
        <v>273.4792775636393</v>
      </c>
      <c r="BP15">
        <v>283.64531158371256</v>
      </c>
      <c r="BQ15">
        <v>294.18724718633922</v>
      </c>
      <c r="BR15">
        <v>305.1189841297014</v>
      </c>
      <c r="BS15">
        <v>316.45493592165627</v>
      </c>
      <c r="BT15">
        <v>276.33922701472318</v>
      </c>
      <c r="BU15">
        <v>286.60977954651395</v>
      </c>
      <c r="BV15">
        <v>297.26009584980977</v>
      </c>
      <c r="BW15">
        <v>308.30422741663813</v>
      </c>
      <c r="BX15">
        <v>319.75674256060222</v>
      </c>
      <c r="BY15">
        <v>331.6327461620499</v>
      </c>
      <c r="BZ15">
        <v>343.94790000560806</v>
      </c>
      <c r="CA15">
        <v>356.71844376116974</v>
      </c>
      <c r="CB15">
        <v>369.96121665517433</v>
      </c>
      <c r="CC15">
        <v>383.69367987591164</v>
      </c>
      <c r="CD15">
        <v>396.93393975436095</v>
      </c>
      <c r="CE15">
        <v>411.66377176058592</v>
      </c>
      <c r="CF15">
        <v>426.9382771855386</v>
      </c>
      <c r="CG15">
        <v>442.77759481878405</v>
      </c>
      <c r="CH15">
        <v>459.20260794484562</v>
      </c>
      <c r="CI15">
        <v>476.23497193139809</v>
      </c>
      <c r="CJ15">
        <v>493.89714282279925</v>
      </c>
      <c r="CK15">
        <v>512.21240697939618</v>
      </c>
      <c r="CL15">
        <v>531.20491180384136</v>
      </c>
      <c r="CM15">
        <v>550.8996975966287</v>
      </c>
      <c r="CN15">
        <v>517.70206559205496</v>
      </c>
      <c r="CO15">
        <v>536.89630756729343</v>
      </c>
      <c r="CP15">
        <v>556.80028306693748</v>
      </c>
      <c r="CQ15">
        <v>577.44024390849131</v>
      </c>
      <c r="CR15">
        <v>598.84340985700726</v>
      </c>
      <c r="CS15">
        <v>621.03800505781498</v>
      </c>
      <c r="CT15">
        <v>644.05329567652757</v>
      </c>
      <c r="CU15">
        <v>667.91962882064638</v>
      </c>
      <c r="CV15">
        <v>692.66847281359503</v>
      </c>
      <c r="CW15">
        <v>718.33245888969805</v>
      </c>
      <c r="CX15">
        <v>690.86080642060915</v>
      </c>
      <c r="CY15">
        <v>716.45670861522467</v>
      </c>
      <c r="CZ15">
        <v>742.9990668205935</v>
      </c>
      <c r="DA15">
        <v>770.52288548144804</v>
      </c>
      <c r="DB15">
        <v>799.06446046566475</v>
      </c>
      <c r="DC15">
        <v>828.66142751018549</v>
      </c>
      <c r="DD15">
        <v>859.35281230593409</v>
      </c>
      <c r="DE15">
        <v>891.17908231474041</v>
      </c>
      <c r="DF15">
        <v>924.18220040790868</v>
      </c>
      <c r="DG15">
        <v>958.40568041398717</v>
      </c>
      <c r="DH15">
        <v>958.32937534615314</v>
      </c>
      <c r="DI15">
        <v>993.81469932760353</v>
      </c>
      <c r="DJ15">
        <v>1030.612159075579</v>
      </c>
      <c r="DK15">
        <v>1068.7702762661697</v>
      </c>
      <c r="DL15">
        <v>1108.339364808247</v>
      </c>
      <c r="DM15">
        <v>1149.3715975864382</v>
      </c>
      <c r="DN15">
        <v>1191.9210755667416</v>
      </c>
      <c r="DO15">
        <v>1236.0438993746354</v>
      </c>
      <c r="DP15">
        <v>1281.7982434548512</v>
      </c>
      <c r="DQ15">
        <v>1329.244432922279</v>
      </c>
      <c r="DR15">
        <v>1355.1570356073933</v>
      </c>
      <c r="DS15">
        <v>1405.3152395099955</v>
      </c>
      <c r="DT15">
        <v>1457.3281174671856</v>
      </c>
      <c r="DU15">
        <v>1511.2642496811832</v>
      </c>
      <c r="DV15">
        <v>1567.1947509709298</v>
      </c>
      <c r="DW15">
        <v>1625.1933647995857</v>
      </c>
      <c r="DX15">
        <v>1080.7646290042044</v>
      </c>
      <c r="DY15">
        <v>1120.7626600309798</v>
      </c>
      <c r="DZ15">
        <v>1162.2400829122228</v>
      </c>
      <c r="EA15">
        <v>1205.2516176604217</v>
      </c>
      <c r="EB15">
        <v>1013.2306210817848</v>
      </c>
      <c r="EC15">
        <v>1050.7276965202764</v>
      </c>
      <c r="ED15">
        <v>1089.6118381689753</v>
      </c>
      <c r="EE15">
        <v>1129.9343980493077</v>
      </c>
      <c r="EF15">
        <v>1171.7486085944727</v>
      </c>
      <c r="EG15">
        <v>911.01996801964526</v>
      </c>
      <c r="EH15">
        <v>944.73376180545017</v>
      </c>
      <c r="EI15">
        <v>979.69487984037062</v>
      </c>
      <c r="EJ15">
        <v>1015.9494659557137</v>
      </c>
      <c r="EK15">
        <v>1053.5453605960388</v>
      </c>
      <c r="EL15">
        <v>1082.7679523287095</v>
      </c>
      <c r="EM15">
        <v>1122.835831937128</v>
      </c>
      <c r="EN15">
        <v>1164.3860300298293</v>
      </c>
      <c r="EO15">
        <v>1207.4733652471623</v>
      </c>
      <c r="EP15">
        <v>997.67154286799291</v>
      </c>
      <c r="EQ15">
        <v>1034.5899195221377</v>
      </c>
      <c r="ER15">
        <v>1072.8741646189499</v>
      </c>
      <c r="ES15">
        <v>1112.5748001632285</v>
      </c>
      <c r="ET15">
        <v>739.86638551163139</v>
      </c>
      <c r="EU15">
        <v>767.24541211877818</v>
      </c>
      <c r="EV15">
        <v>504.03988699175113</v>
      </c>
      <c r="EW15">
        <v>335.19070042338274</v>
      </c>
      <c r="EX15">
        <v>222.90632445698657</v>
      </c>
      <c r="EY15">
        <v>148.2378358866809</v>
      </c>
    </row>
    <row r="16" spans="1:155" x14ac:dyDescent="0.45">
      <c r="A16" s="1" t="s">
        <v>13</v>
      </c>
      <c r="B16">
        <v>24980.595200586198</v>
      </c>
      <c r="C16">
        <v>18585.562829236133</v>
      </c>
      <c r="D16">
        <v>13827.665683182844</v>
      </c>
      <c r="E16">
        <v>10287.795644830128</v>
      </c>
      <c r="F16">
        <v>7654.136772967081</v>
      </c>
      <c r="G16">
        <v>5694.6982052791573</v>
      </c>
      <c r="H16">
        <v>4236.8788978449347</v>
      </c>
      <c r="I16">
        <v>3152.2637996211661</v>
      </c>
      <c r="J16">
        <v>2345.3122128445248</v>
      </c>
      <c r="K16">
        <v>1744.9419383949671</v>
      </c>
      <c r="L16">
        <v>1564.7684588654602</v>
      </c>
      <c r="M16">
        <v>1164.2200201840346</v>
      </c>
      <c r="N16">
        <v>866.21300035235129</v>
      </c>
      <c r="O16">
        <v>644.49664599095911</v>
      </c>
      <c r="P16">
        <v>479.54042289951042</v>
      </c>
      <c r="Q16">
        <v>494.44173623781637</v>
      </c>
      <c r="R16">
        <v>509.80554680521635</v>
      </c>
      <c r="S16">
        <v>525.64611790859419</v>
      </c>
      <c r="T16">
        <v>541.97816701235251</v>
      </c>
      <c r="U16">
        <v>558.81687758617909</v>
      </c>
      <c r="V16">
        <v>331.11611088400355</v>
      </c>
      <c r="W16">
        <v>341.41870704224112</v>
      </c>
      <c r="X16">
        <v>352.04093914263291</v>
      </c>
      <c r="Y16">
        <v>362.99268847096465</v>
      </c>
      <c r="Z16">
        <v>374.28414620750567</v>
      </c>
      <c r="AA16">
        <v>385.92582245676329</v>
      </c>
      <c r="AB16">
        <v>397.9285556640591</v>
      </c>
      <c r="AC16">
        <v>410.30352240967039</v>
      </c>
      <c r="AD16">
        <v>423.06224757534432</v>
      </c>
      <c r="AE16">
        <v>436.21661488128416</v>
      </c>
      <c r="AG16">
        <v>3.9647804660973007E-2</v>
      </c>
      <c r="AH16">
        <v>8.0619346867883329E-2</v>
      </c>
      <c r="AI16">
        <v>0.1229483188456128</v>
      </c>
      <c r="AJ16">
        <v>0.16666999675771232</v>
      </c>
      <c r="AK16">
        <v>0.21182125667446267</v>
      </c>
      <c r="AL16">
        <v>0.25844059159128918</v>
      </c>
      <c r="AM16">
        <v>0.30656812992358801</v>
      </c>
      <c r="AN16">
        <v>0.35624565579422207</v>
      </c>
      <c r="AO16">
        <v>0.4075166313457137</v>
      </c>
      <c r="AQ16">
        <v>4.032188539631755E-2</v>
      </c>
      <c r="AR16">
        <v>8.1935466152890934E-2</v>
      </c>
      <c r="AS16">
        <v>0.12487746964566221</v>
      </c>
      <c r="AT16">
        <v>0.16918602218644185</v>
      </c>
      <c r="AU16">
        <v>0.21490067255783241</v>
      </c>
      <c r="AV16">
        <v>0.26206241765523275</v>
      </c>
      <c r="AW16">
        <v>0.3107137302347282</v>
      </c>
      <c r="AX16">
        <v>0.36089858876182501</v>
      </c>
      <c r="AY16">
        <v>0.41266250935423532</v>
      </c>
      <c r="AZ16">
        <v>16.712706747498018</v>
      </c>
      <c r="BA16">
        <v>17.271417942611784</v>
      </c>
      <c r="BB16">
        <v>17.847467363504926</v>
      </c>
      <c r="BC16">
        <v>18.441390712280203</v>
      </c>
      <c r="BD16">
        <v>19.053741408682484</v>
      </c>
      <c r="BE16">
        <v>19.68508835724748</v>
      </c>
      <c r="BF16">
        <v>20.336020875679953</v>
      </c>
      <c r="BG16">
        <v>21.0071429910153</v>
      </c>
      <c r="BH16">
        <v>21.699082227696721</v>
      </c>
      <c r="BI16">
        <v>22.412479869930994</v>
      </c>
      <c r="BJ16">
        <v>23.148001889879687</v>
      </c>
      <c r="BK16">
        <v>23.906333391954544</v>
      </c>
      <c r="BL16">
        <v>24.688180779116752</v>
      </c>
      <c r="BM16">
        <v>25.49427240808939</v>
      </c>
      <c r="BN16">
        <v>26.32535926532498</v>
      </c>
      <c r="BO16">
        <v>27.18221566432749</v>
      </c>
      <c r="BP16">
        <v>28.065639964952044</v>
      </c>
      <c r="BQ16">
        <v>28.976455315329471</v>
      </c>
      <c r="BR16">
        <v>29.915510417086647</v>
      </c>
      <c r="BS16">
        <v>30.883680314557825</v>
      </c>
      <c r="BT16">
        <v>30.881867208706396</v>
      </c>
      <c r="BU16">
        <v>31.88000129650143</v>
      </c>
      <c r="BV16">
        <v>32.909080645299127</v>
      </c>
      <c r="BW16">
        <v>33.970064279416498</v>
      </c>
      <c r="BX16">
        <v>35.063940973865549</v>
      </c>
      <c r="BY16">
        <v>36.191730174990667</v>
      </c>
      <c r="BZ16">
        <v>37.354482949760381</v>
      </c>
      <c r="CA16">
        <v>38.553282964595688</v>
      </c>
      <c r="CB16">
        <v>39.789247494644478</v>
      </c>
      <c r="CC16">
        <v>41.063528464439528</v>
      </c>
      <c r="CD16">
        <v>41.37731352090686</v>
      </c>
      <c r="CE16">
        <v>42.700827139721376</v>
      </c>
      <c r="CF16">
        <v>44.065370774818234</v>
      </c>
      <c r="CG16">
        <v>45.472216228512075</v>
      </c>
      <c r="CH16">
        <v>46.922674737464135</v>
      </c>
      <c r="CI16">
        <v>48.4180981945185</v>
      </c>
      <c r="CJ16">
        <v>49.959880408445315</v>
      </c>
      <c r="CK16">
        <v>51.549458402767435</v>
      </c>
      <c r="CL16">
        <v>53.188313754882756</v>
      </c>
      <c r="CM16">
        <v>54.877973976731361</v>
      </c>
      <c r="CN16">
        <v>56.620013938294569</v>
      </c>
      <c r="CO16">
        <v>58.41605733525288</v>
      </c>
      <c r="CP16">
        <v>60.267778202170284</v>
      </c>
      <c r="CQ16">
        <v>62.176902472615147</v>
      </c>
      <c r="CR16">
        <v>64.145209587670848</v>
      </c>
      <c r="CS16">
        <v>66.174534154335049</v>
      </c>
      <c r="CT16">
        <v>68.266767655352425</v>
      </c>
      <c r="CU16">
        <v>70.423860212073777</v>
      </c>
      <c r="CV16">
        <v>72.647822401983888</v>
      </c>
      <c r="CW16">
        <v>74.940727132591491</v>
      </c>
      <c r="CY16">
        <v>4.0821515745390904E-2</v>
      </c>
      <c r="CZ16">
        <v>8.2908747186589027E-2</v>
      </c>
      <c r="DA16">
        <v>0.12630106001708669</v>
      </c>
      <c r="DB16">
        <v>0.17103899877487108</v>
      </c>
      <c r="DC16">
        <v>0.21716433321920633</v>
      </c>
      <c r="DD16">
        <v>0.26472010399691104</v>
      </c>
      <c r="DE16">
        <v>0.31375066803252094</v>
      </c>
      <c r="DF16">
        <v>0.36430174399420445</v>
      </c>
      <c r="DG16">
        <v>0.41642045812233125</v>
      </c>
      <c r="DH16">
        <v>26.395981014171618</v>
      </c>
      <c r="DI16">
        <v>27.255082840900894</v>
      </c>
      <c r="DJ16">
        <v>28.140817320909047</v>
      </c>
      <c r="DK16">
        <v>29.054009518467673</v>
      </c>
      <c r="DL16">
        <v>29.995511644339192</v>
      </c>
      <c r="DM16">
        <v>30.966199524220286</v>
      </c>
      <c r="DN16">
        <v>31.966980356319798</v>
      </c>
      <c r="DO16">
        <v>32.998783715571946</v>
      </c>
      <c r="DP16">
        <v>34.062575373404364</v>
      </c>
      <c r="DQ16">
        <v>35.15934196875741</v>
      </c>
      <c r="DS16">
        <v>4.082642310416662E-2</v>
      </c>
      <c r="DT16">
        <v>8.0317771138513655E-2</v>
      </c>
      <c r="DU16">
        <v>0.12363432287646908</v>
      </c>
      <c r="DV16">
        <v>0.16829389363683742</v>
      </c>
      <c r="DW16">
        <v>0.21433814172475663</v>
      </c>
      <c r="DX16">
        <v>0.2618100051115691</v>
      </c>
      <c r="DY16">
        <v>0.31075374655564886</v>
      </c>
      <c r="DZ16">
        <v>0.36121499258430534</v>
      </c>
      <c r="EA16">
        <v>0.413240782936447</v>
      </c>
      <c r="EC16">
        <v>4.0828588559732669E-2</v>
      </c>
      <c r="ED16">
        <v>8.2923083295667763E-2</v>
      </c>
      <c r="EE16">
        <v>0.12632271625445249</v>
      </c>
      <c r="EF16">
        <v>0.17106793499574419</v>
      </c>
      <c r="EG16">
        <v>0.2172004406444781</v>
      </c>
      <c r="EH16">
        <v>0.26476322702649929</v>
      </c>
      <c r="EI16">
        <v>0.31380062094274286</v>
      </c>
      <c r="EJ16">
        <v>0.36435832363422288</v>
      </c>
      <c r="EK16">
        <v>0.41648345348805649</v>
      </c>
      <c r="EL16">
        <v>166.15859167246185</v>
      </c>
      <c r="EM16">
        <v>171.35033828125933</v>
      </c>
      <c r="EN16">
        <v>176.70302768788915</v>
      </c>
      <c r="EO16">
        <v>182.22164873847942</v>
      </c>
      <c r="EP16">
        <v>187.91134502521729</v>
      </c>
      <c r="EQ16">
        <v>193.77741966203672</v>
      </c>
      <c r="ER16">
        <v>144.21122076996951</v>
      </c>
      <c r="ES16">
        <v>148.72258663120829</v>
      </c>
      <c r="ET16">
        <v>153.37380327124782</v>
      </c>
      <c r="EU16">
        <v>158.16920599809393</v>
      </c>
      <c r="EV16">
        <v>479.66170542233999</v>
      </c>
      <c r="EW16">
        <v>494.57202969615616</v>
      </c>
      <c r="EX16">
        <v>368.00239740432585</v>
      </c>
      <c r="EY16">
        <v>273.83458603613929</v>
      </c>
    </row>
    <row r="17" spans="1:155" x14ac:dyDescent="0.45">
      <c r="A17" s="1" t="s">
        <v>14</v>
      </c>
      <c r="B17">
        <v>10684.3643957733</v>
      </c>
      <c r="C17">
        <v>8472.7009658482275</v>
      </c>
      <c r="D17">
        <v>6718.857333287473</v>
      </c>
      <c r="E17">
        <v>5328.0636179008152</v>
      </c>
      <c r="F17">
        <v>4225.1677221385435</v>
      </c>
      <c r="G17">
        <v>3350.5741834665964</v>
      </c>
      <c r="H17">
        <v>2657.0239198108452</v>
      </c>
      <c r="I17">
        <v>2107.0405742259218</v>
      </c>
      <c r="J17">
        <v>1670.9054713685425</v>
      </c>
      <c r="K17">
        <v>1325.0517620437024</v>
      </c>
      <c r="L17">
        <v>1057.2111239210119</v>
      </c>
      <c r="M17">
        <v>838.39439330222592</v>
      </c>
      <c r="N17">
        <v>664.87361684885468</v>
      </c>
      <c r="O17">
        <v>527.2724117168251</v>
      </c>
      <c r="P17">
        <v>418.15532637446267</v>
      </c>
      <c r="Q17">
        <v>432.40149765251829</v>
      </c>
      <c r="R17">
        <v>447.13255421558648</v>
      </c>
      <c r="S17">
        <v>462.36491759835553</v>
      </c>
      <c r="T17">
        <v>478.11557747077359</v>
      </c>
      <c r="U17">
        <v>494.40210919299238</v>
      </c>
      <c r="V17">
        <v>284.45412845653783</v>
      </c>
      <c r="W17">
        <v>294.15675493586355</v>
      </c>
      <c r="X17">
        <v>304.18951960630471</v>
      </c>
      <c r="Y17">
        <v>314.56362201937219</v>
      </c>
      <c r="Z17">
        <v>325.29064545554746</v>
      </c>
      <c r="AA17">
        <v>336.38256953513553</v>
      </c>
      <c r="AB17">
        <v>347.85178333445708</v>
      </c>
      <c r="AC17">
        <v>359.71109900971419</v>
      </c>
      <c r="AD17">
        <v>371.97376593395506</v>
      </c>
      <c r="AE17">
        <v>384.65348535513516</v>
      </c>
      <c r="AG17">
        <v>3.2821678543354986E-2</v>
      </c>
      <c r="AH17">
        <v>6.6857229458183814E-2</v>
      </c>
      <c r="AI17">
        <v>0.10214123635315708</v>
      </c>
      <c r="AJ17">
        <v>0.13870975371081004</v>
      </c>
      <c r="AK17">
        <v>0.17660038343796519</v>
      </c>
      <c r="AL17">
        <v>0.21585234141505638</v>
      </c>
      <c r="AM17">
        <v>0.25650651690303505</v>
      </c>
      <c r="AN17">
        <v>0.2986055270500399</v>
      </c>
      <c r="AO17">
        <v>0.34219376825532632</v>
      </c>
      <c r="AP17">
        <v>0.38731746576734216</v>
      </c>
      <c r="AQ17">
        <v>0.43402472259438341</v>
      </c>
      <c r="AR17">
        <v>0.48236556857263313</v>
      </c>
      <c r="AS17">
        <v>0.5323920102538976</v>
      </c>
      <c r="AT17">
        <v>0.58415808213318121</v>
      </c>
      <c r="AU17">
        <v>0.63771989962584841</v>
      </c>
      <c r="AV17">
        <v>0.69313571411875707</v>
      </c>
      <c r="AW17">
        <v>0.75046597035409068</v>
      </c>
      <c r="AX17">
        <v>0.80977336635445485</v>
      </c>
      <c r="AY17">
        <v>0.87112291605983805</v>
      </c>
      <c r="BA17">
        <v>3.3862704531529064E-2</v>
      </c>
      <c r="BB17">
        <v>6.8896810645314221E-2</v>
      </c>
      <c r="BC17">
        <v>0.10514055343100082</v>
      </c>
      <c r="BD17">
        <v>0.14263359231133008</v>
      </c>
      <c r="BE17">
        <v>0.18141705014346404</v>
      </c>
      <c r="BF17">
        <v>0.22153355426535309</v>
      </c>
      <c r="BG17">
        <v>0.26302727953127741</v>
      </c>
      <c r="BH17">
        <v>0.30594399337825962</v>
      </c>
      <c r="BI17">
        <v>0.35033110296403192</v>
      </c>
      <c r="BJ17">
        <v>19.498837250322701</v>
      </c>
      <c r="BK17">
        <v>20.195802564708384</v>
      </c>
      <c r="BL17">
        <v>20.916473085963876</v>
      </c>
      <c r="BM17">
        <v>21.661653998584367</v>
      </c>
      <c r="BN17">
        <v>22.432177940747177</v>
      </c>
      <c r="BO17">
        <v>23.228905928221188</v>
      </c>
      <c r="BP17">
        <v>24.052728311131499</v>
      </c>
      <c r="BQ17">
        <v>24.904565764438214</v>
      </c>
      <c r="BR17">
        <v>25.785370313067979</v>
      </c>
      <c r="BS17">
        <v>26.696126392708901</v>
      </c>
      <c r="BT17">
        <v>27.671660985771751</v>
      </c>
      <c r="BU17">
        <v>28.64655811040894</v>
      </c>
      <c r="BV17">
        <v>29.654604786259693</v>
      </c>
      <c r="BW17">
        <v>30.696927780907309</v>
      </c>
      <c r="BX17">
        <v>31.774692196655231</v>
      </c>
      <c r="BY17">
        <v>32.889102771541125</v>
      </c>
      <c r="BZ17">
        <v>34.041405224838762</v>
      </c>
      <c r="CA17">
        <v>35.232887648526145</v>
      </c>
      <c r="CB17">
        <v>36.464881946253946</v>
      </c>
      <c r="CC17">
        <v>37.738765321405239</v>
      </c>
      <c r="CD17">
        <v>39.055961815895394</v>
      </c>
      <c r="CE17">
        <v>40.417943901419974</v>
      </c>
      <c r="CF17">
        <v>41.826234124919139</v>
      </c>
      <c r="CG17">
        <v>43.282406810089299</v>
      </c>
      <c r="CH17">
        <v>44.78808981683671</v>
      </c>
      <c r="CI17">
        <v>46.344966360633485</v>
      </c>
      <c r="CJ17">
        <v>47.954776893804429</v>
      </c>
      <c r="CK17">
        <v>49.619321050843091</v>
      </c>
      <c r="CL17">
        <v>51.340459659927618</v>
      </c>
      <c r="CM17">
        <v>53.120116822881386</v>
      </c>
      <c r="CN17">
        <v>295.03691647301849</v>
      </c>
      <c r="CO17">
        <v>305.10225254041063</v>
      </c>
      <c r="CP17">
        <v>315.50980508657665</v>
      </c>
      <c r="CQ17">
        <v>326.27120821960318</v>
      </c>
      <c r="CR17">
        <v>337.39849188401973</v>
      </c>
      <c r="CS17">
        <v>348.90409525447393</v>
      </c>
      <c r="CT17">
        <v>360.80088059868785</v>
      </c>
      <c r="CU17">
        <v>373.1021476227092</v>
      </c>
      <c r="CV17">
        <v>385.82164831253414</v>
      </c>
      <c r="CW17">
        <v>398.97360228714416</v>
      </c>
      <c r="CX17">
        <v>412.57271267889502</v>
      </c>
      <c r="CY17">
        <v>426.63418255804413</v>
      </c>
      <c r="CZ17">
        <v>441.17373191901396</v>
      </c>
      <c r="DA17">
        <v>456.20761524677721</v>
      </c>
      <c r="DB17">
        <v>471.75263968252665</v>
      </c>
      <c r="DC17">
        <v>487.82618380856098</v>
      </c>
      <c r="DD17">
        <v>504.44621707309102</v>
      </c>
      <c r="DE17">
        <v>521.63131987644817</v>
      </c>
      <c r="DF17">
        <v>539.40070434096663</v>
      </c>
      <c r="DG17">
        <v>557.77423578761363</v>
      </c>
      <c r="DH17">
        <v>486.7355577953544</v>
      </c>
      <c r="DI17">
        <v>503.31844925241279</v>
      </c>
      <c r="DJ17">
        <v>520.46514775136893</v>
      </c>
      <c r="DK17">
        <v>538.19482284492585</v>
      </c>
      <c r="DL17">
        <v>556.52729572957435</v>
      </c>
      <c r="DM17">
        <v>575.48306142514423</v>
      </c>
      <c r="DN17">
        <v>595.08331170332463</v>
      </c>
      <c r="DO17">
        <v>615.34995879169674</v>
      </c>
      <c r="DP17">
        <v>636.30565988049796</v>
      </c>
      <c r="DQ17">
        <v>657.9738424600813</v>
      </c>
      <c r="DR17">
        <v>190.0707626476817</v>
      </c>
      <c r="DS17">
        <v>196.56693284654631</v>
      </c>
      <c r="DT17">
        <v>203.28396840718841</v>
      </c>
      <c r="DU17">
        <v>210.22938064943338</v>
      </c>
      <c r="DV17">
        <v>217.41093569533496</v>
      </c>
      <c r="DW17">
        <v>224.83666326542132</v>
      </c>
      <c r="DX17">
        <v>232.51486574520126</v>
      </c>
      <c r="DY17">
        <v>240.45412753721908</v>
      </c>
      <c r="DZ17">
        <v>248.66332471318441</v>
      </c>
      <c r="EA17">
        <v>257.15163498018512</v>
      </c>
      <c r="EC17">
        <v>3.3757291887132425E-2</v>
      </c>
      <c r="ED17">
        <v>6.8666837188088525E-2</v>
      </c>
      <c r="EE17">
        <v>0.10476870198422902</v>
      </c>
      <c r="EF17">
        <v>0.14210398187098555</v>
      </c>
      <c r="EG17">
        <v>0.18071491823000191</v>
      </c>
      <c r="EH17">
        <v>0.22064500053051836</v>
      </c>
      <c r="EI17">
        <v>0.26193905800619877</v>
      </c>
      <c r="EJ17">
        <v>0.30464334336273213</v>
      </c>
      <c r="EK17">
        <v>0.34880561062582993</v>
      </c>
      <c r="EL17">
        <v>8.5775503221363625E-5</v>
      </c>
      <c r="EM17">
        <v>3.3883727481364978E-2</v>
      </c>
      <c r="EN17">
        <v>6.8856717155424879E-2</v>
      </c>
      <c r="EO17">
        <v>0.10502372534612806</v>
      </c>
      <c r="EP17">
        <v>0.14242504852037352</v>
      </c>
      <c r="EQ17">
        <v>0.14677792036877321</v>
      </c>
      <c r="ER17">
        <v>0.18560727833475466</v>
      </c>
      <c r="ES17">
        <v>0.22576060961151265</v>
      </c>
      <c r="ET17">
        <v>0.26728266331990774</v>
      </c>
      <c r="EU17">
        <v>0.24580460150671049</v>
      </c>
      <c r="EW17">
        <v>3.3855263177695931E-2</v>
      </c>
      <c r="EX17">
        <v>6.8864195879152601E-2</v>
      </c>
      <c r="EY17">
        <v>8.8469555980365183E-2</v>
      </c>
    </row>
    <row r="18" spans="1:155" x14ac:dyDescent="0.45">
      <c r="A18" s="1" t="s">
        <v>15</v>
      </c>
      <c r="B18">
        <v>1241.33179226165</v>
      </c>
      <c r="C18">
        <v>548.66865217964926</v>
      </c>
      <c r="D18">
        <v>242.52705162962982</v>
      </c>
      <c r="E18">
        <v>107.22472923929502</v>
      </c>
      <c r="F18">
        <v>47.431074182880202</v>
      </c>
      <c r="G18">
        <v>21.010377547291661</v>
      </c>
      <c r="H18">
        <v>9.3390142088302515</v>
      </c>
      <c r="I18">
        <v>4.1856369174456995</v>
      </c>
      <c r="J18">
        <v>1.9122292939929204</v>
      </c>
      <c r="K18">
        <v>0.91098025794626358</v>
      </c>
      <c r="L18">
        <v>21.44294384623441</v>
      </c>
      <c r="M18">
        <v>9.5489705952286776</v>
      </c>
      <c r="N18">
        <v>4.2938655533897494</v>
      </c>
      <c r="O18">
        <v>1.9728102324207422</v>
      </c>
      <c r="P18">
        <v>0.94833485183090249</v>
      </c>
      <c r="Q18">
        <v>1.0685726523344852</v>
      </c>
      <c r="R18">
        <v>1.1952497719066661</v>
      </c>
      <c r="S18">
        <v>1.3285063555987753</v>
      </c>
      <c r="T18">
        <v>1.4685148711805911</v>
      </c>
      <c r="U18">
        <v>1.6154765451013366</v>
      </c>
      <c r="V18">
        <v>46.489887439859743</v>
      </c>
      <c r="W18">
        <v>48.663873378273529</v>
      </c>
      <c r="X18">
        <v>50.936108041023601</v>
      </c>
      <c r="Y18">
        <v>53.310957082465926</v>
      </c>
      <c r="Z18">
        <v>55.792991072123421</v>
      </c>
      <c r="AA18">
        <v>58.386993172964431</v>
      </c>
      <c r="AB18">
        <v>61.097967468459281</v>
      </c>
      <c r="AC18">
        <v>63.931147905712422</v>
      </c>
      <c r="AD18">
        <v>66.892007833311908</v>
      </c>
      <c r="AE18">
        <v>69.986270121723479</v>
      </c>
      <c r="AF18">
        <v>326.39806651558183</v>
      </c>
      <c r="AG18">
        <v>341.17037098454819</v>
      </c>
      <c r="AH18">
        <v>356.60745199205536</v>
      </c>
      <c r="AI18">
        <v>372.73918675742982</v>
      </c>
      <c r="AJ18">
        <v>389.59680353161838</v>
      </c>
      <c r="AK18">
        <v>407.21294095083789</v>
      </c>
      <c r="AL18">
        <v>425.62171036039393</v>
      </c>
      <c r="AM18">
        <v>444.8587611796745</v>
      </c>
      <c r="AN18">
        <v>464.96134939547744</v>
      </c>
      <c r="AO18">
        <v>485.96840928525603</v>
      </c>
      <c r="AP18">
        <v>504.20958351847526</v>
      </c>
      <c r="AQ18">
        <v>526.98248453484132</v>
      </c>
      <c r="AR18">
        <v>550.77998437482177</v>
      </c>
      <c r="AS18">
        <v>575.64817878005829</v>
      </c>
      <c r="AT18">
        <v>601.63523796310028</v>
      </c>
      <c r="AU18">
        <v>628.79149982362412</v>
      </c>
      <c r="AV18">
        <v>657.16956738318925</v>
      </c>
      <c r="AW18">
        <v>686.82441062341661</v>
      </c>
      <c r="AX18">
        <v>717.81347292126918</v>
      </c>
      <c r="AY18">
        <v>750.19678228536725</v>
      </c>
      <c r="AZ18">
        <v>779.03033043270943</v>
      </c>
      <c r="BA18">
        <v>814.16783979962565</v>
      </c>
      <c r="BB18">
        <v>850.88624005953454</v>
      </c>
      <c r="BC18">
        <v>889.25665811681745</v>
      </c>
      <c r="BD18">
        <v>929.35342092600956</v>
      </c>
      <c r="BE18">
        <v>971.25419948045123</v>
      </c>
      <c r="BF18">
        <v>1015.0401592764136</v>
      </c>
      <c r="BG18">
        <v>1060.796117544415</v>
      </c>
      <c r="BH18">
        <v>1108.6107075527452</v>
      </c>
      <c r="BI18">
        <v>1158.5765503020064</v>
      </c>
      <c r="BJ18">
        <v>1205.2106812363527</v>
      </c>
      <c r="BK18">
        <v>1259.5226596881778</v>
      </c>
      <c r="BL18">
        <v>1316.2782180999968</v>
      </c>
      <c r="BM18">
        <v>1375.5872972785148</v>
      </c>
      <c r="BN18">
        <v>1437.5647843153567</v>
      </c>
      <c r="BO18">
        <v>1502.3307351561157</v>
      </c>
      <c r="BP18">
        <v>1570.0106071772807</v>
      </c>
      <c r="BQ18">
        <v>1640.7355022219833</v>
      </c>
      <c r="BR18">
        <v>1714.6424205668452</v>
      </c>
      <c r="BS18">
        <v>1791.8745263117376</v>
      </c>
      <c r="BT18">
        <v>1866.74746767546</v>
      </c>
      <c r="BU18">
        <v>1950.8229668625518</v>
      </c>
      <c r="BV18">
        <v>2038.6811531549934</v>
      </c>
      <c r="BW18">
        <v>2130.4922158272948</v>
      </c>
      <c r="BX18">
        <v>2226.4340011026716</v>
      </c>
      <c r="BY18">
        <v>2326.6923566817513</v>
      </c>
      <c r="BZ18">
        <v>2431.4614917648887</v>
      </c>
      <c r="CA18">
        <v>2540.9443532675687</v>
      </c>
      <c r="CB18">
        <v>2655.353018957936</v>
      </c>
      <c r="CC18">
        <v>2774.9091082790424</v>
      </c>
      <c r="CD18">
        <v>2893.8963382912298</v>
      </c>
      <c r="CE18">
        <v>3024.1848114308209</v>
      </c>
      <c r="CF18">
        <v>3160.3351646517367</v>
      </c>
      <c r="CG18">
        <v>3302.6111332886103</v>
      </c>
      <c r="CH18">
        <v>3451.2883184050997</v>
      </c>
      <c r="CI18">
        <v>3606.6547206816349</v>
      </c>
      <c r="CJ18">
        <v>3769.011298318263</v>
      </c>
      <c r="CK18">
        <v>3938.6725500311413</v>
      </c>
      <c r="CL18">
        <v>4115.9671242771783</v>
      </c>
      <c r="CM18">
        <v>4301.2384558824497</v>
      </c>
      <c r="CN18">
        <v>4488.8456770275752</v>
      </c>
      <c r="CO18">
        <v>4690.893340647378</v>
      </c>
      <c r="CP18">
        <v>4902.0314405845429</v>
      </c>
      <c r="CQ18">
        <v>5122.6689698589435</v>
      </c>
      <c r="CR18">
        <v>5353.2333225847187</v>
      </c>
      <c r="CS18">
        <v>5594.1711218955215</v>
      </c>
      <c r="CT18">
        <v>5845.9490851119344</v>
      </c>
      <c r="CU18">
        <v>6109.0549278285771</v>
      </c>
      <c r="CV18">
        <v>6383.9983086739967</v>
      </c>
      <c r="CW18">
        <v>6671.3118165713613</v>
      </c>
      <c r="CX18">
        <v>6965.5275965650335</v>
      </c>
      <c r="CY18">
        <v>7279.0049530615152</v>
      </c>
      <c r="CZ18">
        <v>7606.5861387490886</v>
      </c>
      <c r="DA18">
        <v>7948.9057068759521</v>
      </c>
      <c r="DB18">
        <v>8306.6267600849042</v>
      </c>
      <c r="DC18">
        <v>8680.4422349266242</v>
      </c>
      <c r="DD18">
        <v>7710.8905176130984</v>
      </c>
      <c r="DE18">
        <v>5648.4588112045185</v>
      </c>
      <c r="DF18">
        <v>5902.6485482668668</v>
      </c>
      <c r="DG18">
        <v>6168.2754983029299</v>
      </c>
      <c r="DH18">
        <v>6473.5220444670567</v>
      </c>
      <c r="DI18">
        <v>5751.6744910609823</v>
      </c>
      <c r="DJ18">
        <v>6010.5051475720775</v>
      </c>
      <c r="DK18">
        <v>5886.6964749755389</v>
      </c>
      <c r="DL18">
        <v>4872.9443461890378</v>
      </c>
      <c r="DM18">
        <v>5092.2310081574715</v>
      </c>
      <c r="DN18">
        <v>5321.3855050926977</v>
      </c>
      <c r="DO18">
        <v>5560.8519143068961</v>
      </c>
      <c r="DP18">
        <v>5811.0942536153116</v>
      </c>
      <c r="DQ18">
        <v>5647.2379808388832</v>
      </c>
      <c r="DR18">
        <v>5025.4749701287574</v>
      </c>
      <c r="DS18">
        <v>5251.6249447388218</v>
      </c>
      <c r="DT18">
        <v>5487.9516532288681</v>
      </c>
      <c r="DU18">
        <v>5119.1246274382484</v>
      </c>
      <c r="DV18">
        <v>5349.4886953104315</v>
      </c>
      <c r="DW18">
        <v>5036.1035444174595</v>
      </c>
      <c r="DX18">
        <v>5262.7315677896495</v>
      </c>
      <c r="DY18">
        <v>5223.5302964230304</v>
      </c>
      <c r="DZ18">
        <v>4075.335103765186</v>
      </c>
      <c r="EA18">
        <v>4258.7284179805565</v>
      </c>
      <c r="EB18">
        <v>4499.4192871240639</v>
      </c>
      <c r="EC18">
        <v>4701.8966973425022</v>
      </c>
      <c r="ED18">
        <v>4913.4857054537706</v>
      </c>
      <c r="EE18">
        <v>5134.596270326977</v>
      </c>
      <c r="EF18">
        <v>5365.6567915047508</v>
      </c>
      <c r="EG18">
        <v>4807.1749168205943</v>
      </c>
      <c r="EH18">
        <v>5023.5012216984451</v>
      </c>
      <c r="EI18">
        <v>4942.2876323649016</v>
      </c>
      <c r="EJ18">
        <v>4841.1100600217842</v>
      </c>
      <c r="EK18">
        <v>4380.9013591745133</v>
      </c>
      <c r="EL18">
        <v>4629.9697523674749</v>
      </c>
      <c r="EM18">
        <v>4838.3214634334636</v>
      </c>
      <c r="EN18">
        <v>4354.0298001181518</v>
      </c>
      <c r="EO18">
        <v>4549.9641473098882</v>
      </c>
      <c r="EP18">
        <v>4754.7155604241379</v>
      </c>
      <c r="EQ18">
        <v>4435.6117678523306</v>
      </c>
      <c r="ER18">
        <v>4635.2172542702947</v>
      </c>
      <c r="ES18">
        <v>4365.0563090007727</v>
      </c>
      <c r="ET18">
        <v>4561.4867372757453</v>
      </c>
      <c r="EU18">
        <v>4528.0891445453763</v>
      </c>
      <c r="EV18">
        <v>4282.338625569907</v>
      </c>
      <c r="EW18">
        <v>4475.0466600554109</v>
      </c>
      <c r="EX18">
        <v>4445.1904737548493</v>
      </c>
      <c r="EY18">
        <v>1964.7769574280085</v>
      </c>
    </row>
    <row r="19" spans="1:155" x14ac:dyDescent="0.45">
      <c r="A19" s="1" t="s">
        <v>16</v>
      </c>
      <c r="B19">
        <v>344.29377382125398</v>
      </c>
      <c r="C19">
        <v>46.823953239690546</v>
      </c>
      <c r="D19">
        <v>6.3685358614525533</v>
      </c>
      <c r="E19">
        <v>0.86700588339764939</v>
      </c>
      <c r="F19">
        <v>0.11914854906102335</v>
      </c>
      <c r="G19">
        <v>1.7744117731722575E-2</v>
      </c>
      <c r="H19">
        <v>4.2183105716145069E-3</v>
      </c>
      <c r="I19">
        <v>2.6112038397704132E-3</v>
      </c>
      <c r="J19">
        <v>2.5972910467419964E-3</v>
      </c>
      <c r="K19">
        <v>2.7764371192332432E-3</v>
      </c>
      <c r="L19">
        <v>3.4577659236390161</v>
      </c>
      <c r="M19">
        <v>0.47298362475525252</v>
      </c>
      <c r="N19">
        <v>6.7181574067550737E-2</v>
      </c>
      <c r="O19">
        <v>1.2107758296385962E-2</v>
      </c>
      <c r="P19">
        <v>4.7215433426252042E-3</v>
      </c>
      <c r="Q19">
        <v>3.810781460600386E-3</v>
      </c>
      <c r="R19">
        <v>3.8823053940878153E-3</v>
      </c>
      <c r="S19">
        <v>3.9710942757954998E-3</v>
      </c>
      <c r="T19">
        <v>4.0557048590862833E-3</v>
      </c>
      <c r="U19">
        <v>4.1333425527976886E-3</v>
      </c>
      <c r="V19">
        <v>2.1701923810403883</v>
      </c>
      <c r="W19">
        <v>0.29872132178825361</v>
      </c>
      <c r="X19">
        <v>5.2912549059920481E-2</v>
      </c>
      <c r="Y19">
        <v>1.2398351069306418E-2</v>
      </c>
      <c r="Z19">
        <v>5.7540202050359495E-3</v>
      </c>
      <c r="AA19">
        <v>4.6948204577430116E-3</v>
      </c>
      <c r="AB19">
        <v>4.5540753020070083E-3</v>
      </c>
      <c r="AC19">
        <v>4.5620562076928344E-3</v>
      </c>
      <c r="AD19">
        <v>4.592003848099508E-3</v>
      </c>
      <c r="AE19">
        <v>4.6232247843912538E-3</v>
      </c>
      <c r="AF19">
        <v>1.9960784940086687</v>
      </c>
      <c r="AG19">
        <v>0.33326478583727986</v>
      </c>
      <c r="AH19">
        <v>4.92561877663477E-2</v>
      </c>
      <c r="AI19">
        <v>1.0649718128966739E-2</v>
      </c>
      <c r="AJ19">
        <v>5.4164383372807485E-3</v>
      </c>
      <c r="AK19">
        <v>4.8776107147929966E-3</v>
      </c>
      <c r="AL19">
        <v>4.8032583699547183E-3</v>
      </c>
      <c r="AM19">
        <v>4.6650842403060978E-3</v>
      </c>
      <c r="AN19">
        <v>4.6586089209269144E-3</v>
      </c>
      <c r="AO19">
        <v>4.6690585362190269E-3</v>
      </c>
      <c r="AP19">
        <v>1.9723913624877116</v>
      </c>
      <c r="AQ19">
        <v>0.27230072519242621</v>
      </c>
      <c r="AR19">
        <v>4.1097204693222297E-2</v>
      </c>
      <c r="AS19">
        <v>9.6616410381772551E-3</v>
      </c>
      <c r="AT19">
        <v>5.3938839692351725E-3</v>
      </c>
      <c r="AU19">
        <v>4.8203614747937282E-3</v>
      </c>
      <c r="AV19">
        <v>4.7487124647820509E-3</v>
      </c>
      <c r="AW19">
        <v>4.7448173840018816E-3</v>
      </c>
      <c r="AX19">
        <v>4.749674579934058E-3</v>
      </c>
      <c r="AY19">
        <v>4.7552956510259316E-3</v>
      </c>
      <c r="AZ19">
        <v>1.969354165501713</v>
      </c>
      <c r="BA19">
        <v>0.32906154922950842</v>
      </c>
      <c r="BB19">
        <v>5.8417122918446279E-2</v>
      </c>
      <c r="BC19">
        <v>1.2070252916087621E-2</v>
      </c>
      <c r="BD19">
        <v>5.7703663678185715E-3</v>
      </c>
      <c r="BE19">
        <v>4.9166201790398741E-3</v>
      </c>
      <c r="BF19">
        <v>4.8033169019963597E-3</v>
      </c>
      <c r="BG19">
        <v>4.7904980215873992E-3</v>
      </c>
      <c r="BH19">
        <v>4.7911446683608491E-3</v>
      </c>
      <c r="BI19">
        <v>4.793436896018034E-3</v>
      </c>
      <c r="BJ19">
        <v>1.9689064902545448</v>
      </c>
      <c r="BK19">
        <v>0.32901531759928898</v>
      </c>
      <c r="BL19">
        <v>4.8893556037613695E-2</v>
      </c>
      <c r="BM19">
        <v>1.0798579066657057E-2</v>
      </c>
      <c r="BN19">
        <v>5.6191350481596004E-3</v>
      </c>
      <c r="BO19">
        <v>4.916099539438671E-3</v>
      </c>
      <c r="BP19">
        <v>4.964324021240969E-3</v>
      </c>
      <c r="BQ19">
        <v>4.9734586738535615E-3</v>
      </c>
      <c r="BR19">
        <v>4.9760562214915555E-3</v>
      </c>
      <c r="BS19">
        <v>4.8331878679830683E-3</v>
      </c>
      <c r="BT19">
        <v>1.9688117314960107</v>
      </c>
      <c r="BU19">
        <v>0.32901217361389429</v>
      </c>
      <c r="BV19">
        <v>5.8446041807644608E-2</v>
      </c>
      <c r="BW19">
        <v>1.3803356277232573E-2</v>
      </c>
      <c r="BX19">
        <v>6.4379972415136849E-3</v>
      </c>
      <c r="BY19">
        <v>5.2233562417506986E-3</v>
      </c>
      <c r="BZ19">
        <v>5.0235434799529612E-3</v>
      </c>
      <c r="CA19">
        <v>4.9911380764429648E-3</v>
      </c>
      <c r="CB19">
        <v>4.9863168968842797E-3</v>
      </c>
      <c r="CC19">
        <v>4.9860107085659593E-3</v>
      </c>
      <c r="CD19">
        <v>1.9687722271831287</v>
      </c>
      <c r="CE19">
        <v>0.3290115624836803</v>
      </c>
      <c r="CF19">
        <v>5.845142850908755E-2</v>
      </c>
      <c r="CG19">
        <v>1.2114271034262422E-2</v>
      </c>
      <c r="CH19">
        <v>5.8127614231740189E-3</v>
      </c>
      <c r="CI19">
        <v>5.124656037928341E-3</v>
      </c>
      <c r="CJ19">
        <v>4.8628181489655956E-3</v>
      </c>
      <c r="CK19">
        <v>4.8275063760913686E-3</v>
      </c>
      <c r="CL19">
        <v>4.8229852870605456E-3</v>
      </c>
      <c r="CM19">
        <v>4.9625014262905621E-3</v>
      </c>
      <c r="CN19">
        <v>1.9685572016550901</v>
      </c>
      <c r="CO19">
        <v>0.27189096742203417</v>
      </c>
      <c r="CP19">
        <v>4.9029398068040464E-2</v>
      </c>
      <c r="CQ19">
        <v>1.2257439466537305E-2</v>
      </c>
      <c r="CR19">
        <v>6.1902658469336104E-3</v>
      </c>
      <c r="CS19">
        <v>5.0098604823361759E-3</v>
      </c>
      <c r="CT19">
        <v>4.9948019953778714E-3</v>
      </c>
      <c r="CU19">
        <v>4.8476517540521407E-3</v>
      </c>
      <c r="CV19">
        <v>4.8278147937411021E-3</v>
      </c>
      <c r="CW19">
        <v>4.965290285287324E-3</v>
      </c>
      <c r="CX19">
        <v>1.9684843509751819</v>
      </c>
      <c r="CY19">
        <v>0.32896892444292175</v>
      </c>
      <c r="CZ19">
        <v>5.8449002751393773E-2</v>
      </c>
      <c r="DA19">
        <v>1.2118318615304605E-2</v>
      </c>
      <c r="DB19">
        <v>5.8174757613986628E-3</v>
      </c>
      <c r="DC19">
        <v>4.9606943317443671E-3</v>
      </c>
      <c r="DD19">
        <v>4.8443055353268559E-3</v>
      </c>
      <c r="DE19">
        <v>4.8286082661063729E-3</v>
      </c>
      <c r="DF19">
        <v>4.826601443368779E-3</v>
      </c>
      <c r="DG19">
        <v>4.9664233016108736E-3</v>
      </c>
      <c r="DH19">
        <v>11.380368513366721</v>
      </c>
      <c r="DI19">
        <v>1.8819310685880608</v>
      </c>
      <c r="DJ19">
        <v>0.3146889074150423</v>
      </c>
      <c r="DK19">
        <v>4.6968037591970324E-2</v>
      </c>
      <c r="DL19">
        <v>1.0558144117507429E-2</v>
      </c>
      <c r="DM19">
        <v>5.6066030329970712E-3</v>
      </c>
      <c r="DN19">
        <v>4.9334397790314457E-3</v>
      </c>
      <c r="DO19">
        <v>4.8421625773476216E-3</v>
      </c>
      <c r="DP19">
        <v>4.8300367474476179E-3</v>
      </c>
      <c r="DQ19">
        <v>4.9687526814328883E-3</v>
      </c>
      <c r="DR19">
        <v>12.656457398806047</v>
      </c>
      <c r="DS19">
        <v>2.0924878491803072</v>
      </c>
      <c r="DT19">
        <v>0.34943305464407864</v>
      </c>
      <c r="DU19">
        <v>5.1695685364897798E-2</v>
      </c>
      <c r="DV19">
        <v>1.1203713954915182E-2</v>
      </c>
      <c r="DW19">
        <v>5.6971793749983988E-3</v>
      </c>
      <c r="DX19">
        <v>4.9487035098183261E-3</v>
      </c>
      <c r="DY19">
        <v>4.9908580524236279E-3</v>
      </c>
      <c r="DZ19">
        <v>4.9982571953534252E-3</v>
      </c>
      <c r="EA19">
        <v>4.9999207651041881E-3</v>
      </c>
      <c r="EB19">
        <v>12.829223119731129</v>
      </c>
      <c r="EC19">
        <v>2.1209978791859396</v>
      </c>
      <c r="ED19">
        <v>0.35414111945629201</v>
      </c>
      <c r="EE19">
        <v>5.2339997999428407E-2</v>
      </c>
      <c r="EF19">
        <v>1.1295460847265744E-2</v>
      </c>
      <c r="EG19">
        <v>5.7138742187901517E-3</v>
      </c>
      <c r="EH19">
        <v>4.9552831658096616E-3</v>
      </c>
      <c r="EI19">
        <v>4.8526365197863611E-3</v>
      </c>
      <c r="EJ19">
        <v>4.8392019256965207E-3</v>
      </c>
      <c r="EK19">
        <v>4.9782309771859677E-3</v>
      </c>
      <c r="EL19">
        <v>12.852615748516442</v>
      </c>
      <c r="EM19">
        <v>2.1248623555899968</v>
      </c>
      <c r="EN19">
        <v>0.29316240442069985</v>
      </c>
      <c r="EO19">
        <v>4.4051615910699435E-2</v>
      </c>
      <c r="EP19">
        <v>1.0173031760816003E-2</v>
      </c>
      <c r="EQ19">
        <v>5.5660757078406014E-3</v>
      </c>
      <c r="ER19">
        <v>4.9400891564293208E-3</v>
      </c>
      <c r="ES19">
        <v>4.8555258100245061E-3</v>
      </c>
      <c r="ET19">
        <v>4.98540500992523E-3</v>
      </c>
      <c r="EU19">
        <v>4.8628175649076937E-3</v>
      </c>
      <c r="EV19">
        <v>12.855733567883108</v>
      </c>
      <c r="EW19">
        <v>2.1253819045657321</v>
      </c>
      <c r="EX19">
        <v>0.35487427686316386</v>
      </c>
      <c r="EY19">
        <v>5.2449596220182727E-2</v>
      </c>
    </row>
    <row r="20" spans="1:155" x14ac:dyDescent="0.45">
      <c r="A20" s="1" t="s">
        <v>17</v>
      </c>
      <c r="B20">
        <v>1941.41453004802</v>
      </c>
      <c r="C20">
        <v>1159.0244744386678</v>
      </c>
      <c r="D20">
        <v>691.94695169181739</v>
      </c>
      <c r="E20">
        <v>413.10886943693242</v>
      </c>
      <c r="F20">
        <v>246.64872247498823</v>
      </c>
      <c r="G20">
        <v>147.27732407542644</v>
      </c>
      <c r="H20">
        <v>87.957156479703954</v>
      </c>
      <c r="I20">
        <v>52.546935964639992</v>
      </c>
      <c r="J20">
        <v>31.410415769356447</v>
      </c>
      <c r="K20">
        <v>18.794841488354788</v>
      </c>
      <c r="L20">
        <v>341.72669450382494</v>
      </c>
      <c r="M20">
        <v>204.05843070577973</v>
      </c>
      <c r="N20">
        <v>121.87227769900824</v>
      </c>
      <c r="O20">
        <v>72.808790439336377</v>
      </c>
      <c r="P20">
        <v>43.519383007199558</v>
      </c>
      <c r="Q20">
        <v>46.663146439507457</v>
      </c>
      <c r="R20">
        <v>50.031338824266399</v>
      </c>
      <c r="S20">
        <v>53.639760751076423</v>
      </c>
      <c r="T20">
        <v>57.505351831961221</v>
      </c>
      <c r="U20">
        <v>61.646268767882006</v>
      </c>
      <c r="V20">
        <v>364.64095202118722</v>
      </c>
      <c r="W20">
        <v>390.58997390858923</v>
      </c>
      <c r="X20">
        <v>418.38186719702912</v>
      </c>
      <c r="Y20">
        <v>448.14737152808749</v>
      </c>
      <c r="Z20">
        <v>480.02652204056415</v>
      </c>
      <c r="AA20">
        <v>514.16930670689806</v>
      </c>
      <c r="AB20">
        <v>550.73637084244558</v>
      </c>
      <c r="AC20">
        <v>589.89977203282581</v>
      </c>
      <c r="AD20">
        <v>631.84378897640818</v>
      </c>
      <c r="AE20">
        <v>676.76578800428649</v>
      </c>
      <c r="AF20">
        <v>1004.4697992484829</v>
      </c>
      <c r="AG20">
        <v>1075.8479972348061</v>
      </c>
      <c r="AH20">
        <v>1152.2937181704729</v>
      </c>
      <c r="AI20">
        <v>1234.1666680104495</v>
      </c>
      <c r="AJ20">
        <v>1321.8520982404546</v>
      </c>
      <c r="AK20">
        <v>1415.762617486828</v>
      </c>
      <c r="AL20">
        <v>1516.3401321331639</v>
      </c>
      <c r="AM20">
        <v>1624.0579250193541</v>
      </c>
      <c r="AN20">
        <v>1739.4228819602654</v>
      </c>
      <c r="AO20">
        <v>1862.9778765262151</v>
      </c>
      <c r="AP20">
        <v>2263.597054244457</v>
      </c>
      <c r="AQ20">
        <v>2424.3664322571685</v>
      </c>
      <c r="AR20">
        <v>2596.5491986178904</v>
      </c>
      <c r="AS20">
        <v>2780.9555800028902</v>
      </c>
      <c r="AT20">
        <v>2978.4533303166154</v>
      </c>
      <c r="AU20">
        <v>3189.9718129379626</v>
      </c>
      <c r="AV20">
        <v>3416.5063731400487</v>
      </c>
      <c r="AW20">
        <v>3659.1230212060268</v>
      </c>
      <c r="AX20">
        <v>3918.9634482366487</v>
      </c>
      <c r="AY20">
        <v>4197.2503982196404</v>
      </c>
      <c r="AZ20">
        <v>4756.848357142545</v>
      </c>
      <c r="BA20">
        <v>5094.6203734568162</v>
      </c>
      <c r="BB20">
        <v>5456.3714485327755</v>
      </c>
      <c r="BC20">
        <v>5843.8038759994288</v>
      </c>
      <c r="BD20">
        <v>5820.3451362337746</v>
      </c>
      <c r="BE20">
        <v>6233.6130591217234</v>
      </c>
      <c r="BF20">
        <v>5880.1622449234137</v>
      </c>
      <c r="BG20">
        <v>5400.1458958549392</v>
      </c>
      <c r="BH20">
        <v>4280.3831173854924</v>
      </c>
      <c r="BI20">
        <v>4584.3017257193387</v>
      </c>
      <c r="BJ20">
        <v>2994.3762925570063</v>
      </c>
      <c r="BK20">
        <v>3206.9856550839086</v>
      </c>
      <c r="BL20">
        <v>3434.6898284317981</v>
      </c>
      <c r="BM20">
        <v>3678.5606432283466</v>
      </c>
      <c r="BN20">
        <v>2196.1082139740479</v>
      </c>
      <c r="BO20">
        <v>2352.0390611004186</v>
      </c>
      <c r="BP20">
        <v>2519.0411782731949</v>
      </c>
      <c r="BQ20">
        <v>2697.9006076802702</v>
      </c>
      <c r="BR20">
        <v>2889.4591768627733</v>
      </c>
      <c r="BS20">
        <v>3094.6184561149062</v>
      </c>
      <c r="BT20">
        <v>2338.5803144501097</v>
      </c>
      <c r="BU20">
        <v>2504.6270356808495</v>
      </c>
      <c r="BV20">
        <v>2305.730928686994</v>
      </c>
      <c r="BW20">
        <v>2469.4456016969757</v>
      </c>
      <c r="BX20">
        <v>2644.7841790747948</v>
      </c>
      <c r="BY20">
        <v>2832.57180987229</v>
      </c>
      <c r="BZ20">
        <v>3033.6922905546621</v>
      </c>
      <c r="CA20">
        <v>3249.0921634869433</v>
      </c>
      <c r="CB20">
        <v>2501.3337615625596</v>
      </c>
      <c r="CC20">
        <v>2678.9355844205847</v>
      </c>
      <c r="CD20">
        <v>3122.8609891034484</v>
      </c>
      <c r="CE20">
        <v>3344.5909693723388</v>
      </c>
      <c r="CF20">
        <v>3582.063556130694</v>
      </c>
      <c r="CG20">
        <v>3836.3963659474575</v>
      </c>
      <c r="CH20">
        <v>3194.2228163245445</v>
      </c>
      <c r="CI20">
        <v>3421.0179807155755</v>
      </c>
      <c r="CJ20">
        <v>2999.7644559688852</v>
      </c>
      <c r="CK20">
        <v>3212.752399338724</v>
      </c>
      <c r="CL20">
        <v>2267.5881234929579</v>
      </c>
      <c r="CM20">
        <v>2428.591090205945</v>
      </c>
      <c r="CN20">
        <v>2853.8871050577613</v>
      </c>
      <c r="CO20">
        <v>3056.5174178985758</v>
      </c>
      <c r="CP20">
        <v>3273.5344824446966</v>
      </c>
      <c r="CQ20">
        <v>1954.3043094511127</v>
      </c>
      <c r="CR20">
        <v>2093.0639342956529</v>
      </c>
      <c r="CS20">
        <v>2241.6756907239701</v>
      </c>
      <c r="CT20">
        <v>2125.1781437806467</v>
      </c>
      <c r="CU20">
        <v>2276.0702883446702</v>
      </c>
      <c r="CV20">
        <v>2437.6759060045379</v>
      </c>
      <c r="CW20">
        <v>2610.755586461029</v>
      </c>
      <c r="CX20">
        <v>3048.4770824592474</v>
      </c>
      <c r="CY20">
        <v>3264.9235434389025</v>
      </c>
      <c r="CZ20">
        <v>2060.2562125452018</v>
      </c>
      <c r="DA20">
        <v>2206.5385279312263</v>
      </c>
      <c r="DB20">
        <v>2363.2069539574554</v>
      </c>
      <c r="DC20">
        <v>2530.9988679567246</v>
      </c>
      <c r="DD20">
        <v>2710.7039832502501</v>
      </c>
      <c r="DE20">
        <v>2903.1680722992937</v>
      </c>
      <c r="DF20">
        <v>2528.0497932445273</v>
      </c>
      <c r="DG20">
        <v>2707.5450417864281</v>
      </c>
      <c r="DH20">
        <v>2076.6519795209101</v>
      </c>
      <c r="DI20">
        <v>2224.0976930279385</v>
      </c>
      <c r="DJ20">
        <v>2382.0121821790181</v>
      </c>
      <c r="DK20">
        <v>2551.138663923738</v>
      </c>
      <c r="DL20">
        <v>2732.2731164692327</v>
      </c>
      <c r="DM20">
        <v>2694.5003957233957</v>
      </c>
      <c r="DN20">
        <v>2329.7461941023257</v>
      </c>
      <c r="DO20">
        <v>2495.1613664537608</v>
      </c>
      <c r="DP20">
        <v>2505.6690619745305</v>
      </c>
      <c r="DQ20">
        <v>2239.9616442242691</v>
      </c>
      <c r="DR20">
        <v>2722.1411844035542</v>
      </c>
      <c r="DS20">
        <v>2613.0440763899965</v>
      </c>
      <c r="DT20">
        <v>2511.3402952121364</v>
      </c>
      <c r="DU20">
        <v>2436.9395367071493</v>
      </c>
      <c r="DV20">
        <v>1454.8556240690375</v>
      </c>
      <c r="DW20">
        <v>1558.1530425729209</v>
      </c>
      <c r="DX20">
        <v>1668.7848359710547</v>
      </c>
      <c r="DY20">
        <v>1787.2717236296503</v>
      </c>
      <c r="DZ20">
        <v>1411.2463013631404</v>
      </c>
      <c r="EA20">
        <v>1511.4482796816621</v>
      </c>
      <c r="EB20">
        <v>1957.5974103224753</v>
      </c>
      <c r="EC20">
        <v>2096.5907271730598</v>
      </c>
      <c r="ED20">
        <v>1251.6686849657058</v>
      </c>
      <c r="EE20">
        <v>1340.5411859106293</v>
      </c>
      <c r="EF20">
        <v>1435.7238567764557</v>
      </c>
      <c r="EG20">
        <v>1537.6646703885231</v>
      </c>
      <c r="EH20">
        <v>1646.8433970576198</v>
      </c>
      <c r="EI20">
        <v>1763.7738666100574</v>
      </c>
      <c r="EJ20">
        <v>1401.299061031558</v>
      </c>
      <c r="EK20">
        <v>1500.7957997624308</v>
      </c>
      <c r="EL20">
        <v>1955.5375225472662</v>
      </c>
      <c r="EM20">
        <v>1382.8516808580796</v>
      </c>
      <c r="EN20">
        <v>1481.0385962853966</v>
      </c>
      <c r="EO20">
        <v>1586.1968443169631</v>
      </c>
      <c r="EP20">
        <v>1698.8213319531433</v>
      </c>
      <c r="EQ20">
        <v>1819.4421042808917</v>
      </c>
      <c r="ER20">
        <v>1948.6268405379608</v>
      </c>
      <c r="ES20">
        <v>2086.9835268448537</v>
      </c>
      <c r="ET20">
        <v>1322.9629212364873</v>
      </c>
      <c r="EU20">
        <v>1416.8975421788577</v>
      </c>
      <c r="EV20">
        <v>1199.6454865358467</v>
      </c>
      <c r="EW20">
        <v>1284.8242633021487</v>
      </c>
      <c r="EX20">
        <v>767.04412588090531</v>
      </c>
      <c r="EY20">
        <v>457.92941870734921</v>
      </c>
    </row>
    <row r="21" spans="1:155" x14ac:dyDescent="0.45">
      <c r="A21" s="1" t="s">
        <v>57</v>
      </c>
      <c r="B21">
        <v>487.68705628978103</v>
      </c>
      <c r="C21">
        <v>222.8729847244299</v>
      </c>
      <c r="D21">
        <v>101.86831561425048</v>
      </c>
      <c r="E21">
        <v>46.581038746157667</v>
      </c>
      <c r="F21">
        <v>21.324497513286328</v>
      </c>
      <c r="G21">
        <v>9.7902209420511372</v>
      </c>
      <c r="H21">
        <v>4.5255526236357664</v>
      </c>
      <c r="I21">
        <v>2.1249023591163376</v>
      </c>
      <c r="J21">
        <v>1.0321438178317754</v>
      </c>
      <c r="K21">
        <v>0.53631380672616502</v>
      </c>
      <c r="M21">
        <v>6.9984467345946141E-2</v>
      </c>
      <c r="N21">
        <v>0.10398569974822855</v>
      </c>
      <c r="O21">
        <v>0.12121040465565711</v>
      </c>
      <c r="P21">
        <v>0.13049835066565427</v>
      </c>
      <c r="Q21">
        <v>0.21358565916807781</v>
      </c>
      <c r="R21">
        <v>0.3020095788467192</v>
      </c>
      <c r="S21">
        <v>0.39589930670622991</v>
      </c>
      <c r="T21">
        <v>0.49541653052245643</v>
      </c>
      <c r="U21">
        <v>0.60075214228093698</v>
      </c>
      <c r="V21">
        <v>53.159183665899832</v>
      </c>
      <c r="W21">
        <v>56.004081078618213</v>
      </c>
      <c r="X21">
        <v>58.997234661746909</v>
      </c>
      <c r="Y21">
        <v>62.146273487701805</v>
      </c>
      <c r="Z21">
        <v>65.459236808515428</v>
      </c>
      <c r="AA21">
        <v>68.944592606756672</v>
      </c>
      <c r="AB21">
        <v>72.61125767707442</v>
      </c>
      <c r="AC21">
        <v>76.468619200225007</v>
      </c>
      <c r="AD21">
        <v>80.526557793990918</v>
      </c>
      <c r="AE21">
        <v>84.795472043995744</v>
      </c>
      <c r="AF21">
        <v>66.895598216398938</v>
      </c>
      <c r="AG21">
        <v>70.455546354832677</v>
      </c>
      <c r="AH21">
        <v>74.200542350546357</v>
      </c>
      <c r="AI21">
        <v>78.140198979984717</v>
      </c>
      <c r="AJ21">
        <v>82.284627403719114</v>
      </c>
      <c r="AK21">
        <v>86.644463387692241</v>
      </c>
      <c r="AL21">
        <v>91.230894809693368</v>
      </c>
      <c r="AM21">
        <v>96.055690534644938</v>
      </c>
      <c r="AN21">
        <v>101.13123074305524</v>
      </c>
      <c r="AO21">
        <v>106.47053879855767</v>
      </c>
      <c r="AP21">
        <v>88.422460240537589</v>
      </c>
      <c r="AQ21">
        <v>93.100543571663906</v>
      </c>
      <c r="AR21">
        <v>98.021725495573733</v>
      </c>
      <c r="AS21">
        <v>103.19864290409465</v>
      </c>
      <c r="AT21">
        <v>108.64458656564835</v>
      </c>
      <c r="AU21">
        <v>114.37353576018543</v>
      </c>
      <c r="AV21">
        <v>120.40019456685008</v>
      </c>
      <c r="AW21">
        <v>126.74002992157182</v>
      </c>
      <c r="AX21">
        <v>133.40931156127098</v>
      </c>
      <c r="AY21">
        <v>140.42515397220814</v>
      </c>
      <c r="AZ21">
        <v>123.55817676904995</v>
      </c>
      <c r="BA21">
        <v>130.06122183274275</v>
      </c>
      <c r="BB21">
        <v>136.90217563717229</v>
      </c>
      <c r="BC21">
        <v>144.09860215040433</v>
      </c>
      <c r="BD21">
        <v>151.6689749656087</v>
      </c>
      <c r="BE21">
        <v>159.63272527272025</v>
      </c>
      <c r="BF21">
        <v>168.01029216551001</v>
      </c>
      <c r="BG21">
        <v>176.82317543886737</v>
      </c>
      <c r="BH21">
        <v>186.09399103208969</v>
      </c>
      <c r="BI21">
        <v>195.84652927650171</v>
      </c>
      <c r="BJ21">
        <v>181.59142395098669</v>
      </c>
      <c r="BK21">
        <v>191.10903687165074</v>
      </c>
      <c r="BL21">
        <v>201.12118025632228</v>
      </c>
      <c r="BM21">
        <v>211.65355565341386</v>
      </c>
      <c r="BN21">
        <v>222.73319696958961</v>
      </c>
      <c r="BO21">
        <v>234.38854041689916</v>
      </c>
      <c r="BP21">
        <v>246.64949793447752</v>
      </c>
      <c r="BQ21">
        <v>259.54753429933953</v>
      </c>
      <c r="BR21">
        <v>273.11574814478257</v>
      </c>
      <c r="BS21">
        <v>287.38895711060559</v>
      </c>
      <c r="BT21">
        <v>277.76621141994605</v>
      </c>
      <c r="BU21">
        <v>292.28003779339105</v>
      </c>
      <c r="BV21">
        <v>307.54797428888742</v>
      </c>
      <c r="BW21">
        <v>323.60920905690648</v>
      </c>
      <c r="BX21">
        <v>340.50496328683494</v>
      </c>
      <c r="BY21">
        <v>358.27859756268265</v>
      </c>
      <c r="BZ21">
        <v>376.97572358399697</v>
      </c>
      <c r="CA21">
        <v>396.64432156494649</v>
      </c>
      <c r="CB21">
        <v>417.33486363359742</v>
      </c>
      <c r="CC21">
        <v>439.10044356443649</v>
      </c>
      <c r="CD21">
        <v>495.86242420615611</v>
      </c>
      <c r="CE21">
        <v>521.70954344091047</v>
      </c>
      <c r="CF21">
        <v>548.89961552546322</v>
      </c>
      <c r="CG21">
        <v>577.50239658288353</v>
      </c>
      <c r="CH21">
        <v>607.59127101101637</v>
      </c>
      <c r="CI21">
        <v>639.24343910302764</v>
      </c>
      <c r="CJ21">
        <v>672.54011460417314</v>
      </c>
      <c r="CK21">
        <v>707.56673268143516</v>
      </c>
      <c r="CL21">
        <v>744.41316881573152</v>
      </c>
      <c r="CM21">
        <v>783.17396915943925</v>
      </c>
      <c r="CN21">
        <v>799.22518241981095</v>
      </c>
      <c r="CO21">
        <v>840.83263962494448</v>
      </c>
      <c r="CP21">
        <v>884.60180913865565</v>
      </c>
      <c r="CQ21">
        <v>930.64501361560383</v>
      </c>
      <c r="CR21">
        <v>979.08040877555368</v>
      </c>
      <c r="CS21">
        <v>1030.0322870674061</v>
      </c>
      <c r="CT21">
        <v>1083.6313969801645</v>
      </c>
      <c r="CU21">
        <v>1140.0173545572648</v>
      </c>
      <c r="CV21">
        <v>1199.3326510965751</v>
      </c>
      <c r="CW21">
        <v>1261.7295295093256</v>
      </c>
      <c r="CX21">
        <v>1302.63020868325</v>
      </c>
      <c r="CY21">
        <v>1370.3926177933588</v>
      </c>
      <c r="CZ21">
        <v>1441.6755638944342</v>
      </c>
      <c r="DA21">
        <v>1516.6619863364783</v>
      </c>
      <c r="DB21">
        <v>1123.8533263390473</v>
      </c>
      <c r="DC21">
        <v>1182.3062893686144</v>
      </c>
      <c r="DD21">
        <v>540.32433172966819</v>
      </c>
      <c r="DE21">
        <v>568.42980865336858</v>
      </c>
      <c r="DF21">
        <v>597.99657281798909</v>
      </c>
      <c r="DG21">
        <v>629.10074159965359</v>
      </c>
      <c r="DH21">
        <v>650.5483590118688</v>
      </c>
      <c r="DI21">
        <v>684.38518512315477</v>
      </c>
      <c r="DJ21">
        <v>719.98147517070106</v>
      </c>
      <c r="DK21">
        <v>757.42864018855971</v>
      </c>
      <c r="DL21">
        <v>676.26469697463642</v>
      </c>
      <c r="DM21">
        <v>711.43809598098903</v>
      </c>
      <c r="DN21">
        <v>748.44036079120565</v>
      </c>
      <c r="DO21">
        <v>787.36657334577035</v>
      </c>
      <c r="DP21">
        <v>828.31673843463307</v>
      </c>
      <c r="DQ21">
        <v>722.92763507650045</v>
      </c>
      <c r="DR21">
        <v>755.38507121566431</v>
      </c>
      <c r="DS21">
        <v>794.67140347242673</v>
      </c>
      <c r="DT21">
        <v>836.00038950366627</v>
      </c>
      <c r="DU21">
        <v>879.47821053032055</v>
      </c>
      <c r="DV21">
        <v>925.21655894746198</v>
      </c>
      <c r="DW21">
        <v>973.33293027307684</v>
      </c>
      <c r="DX21">
        <v>903.03498799861541</v>
      </c>
      <c r="DY21">
        <v>709.78988145878031</v>
      </c>
      <c r="DZ21">
        <v>746.70277058670911</v>
      </c>
      <c r="EA21">
        <v>785.53498751271593</v>
      </c>
      <c r="EB21">
        <v>824.03446643527286</v>
      </c>
      <c r="EC21">
        <v>804.19914735187103</v>
      </c>
      <c r="ED21">
        <v>734.24909464238931</v>
      </c>
      <c r="EE21">
        <v>772.43314618304294</v>
      </c>
      <c r="EF21">
        <v>724.5668996596861</v>
      </c>
      <c r="EG21">
        <v>762.24732893498856</v>
      </c>
      <c r="EH21">
        <v>658.52503045240042</v>
      </c>
      <c r="EI21">
        <v>692.77118876827501</v>
      </c>
      <c r="EJ21">
        <v>728.79819651434548</v>
      </c>
      <c r="EK21">
        <v>766.69863399685846</v>
      </c>
      <c r="EL21">
        <v>749.89656231509628</v>
      </c>
      <c r="EM21">
        <v>731.82408460193119</v>
      </c>
      <c r="EN21">
        <v>681.27006591738996</v>
      </c>
      <c r="EO21">
        <v>716.6988047573102</v>
      </c>
      <c r="EP21">
        <v>676.60473101212892</v>
      </c>
      <c r="EQ21">
        <v>711.79082857212711</v>
      </c>
      <c r="ER21">
        <v>616.93766506597217</v>
      </c>
      <c r="ES21">
        <v>649.02104059553881</v>
      </c>
      <c r="ET21">
        <v>682.77281364529983</v>
      </c>
      <c r="EU21">
        <v>718.27971452780048</v>
      </c>
      <c r="EV21">
        <v>327.75457607421595</v>
      </c>
      <c r="EW21">
        <v>149.78648122479177</v>
      </c>
      <c r="EX21">
        <v>68.455419416319074</v>
      </c>
      <c r="EY21">
        <v>31.287974450446907</v>
      </c>
    </row>
    <row r="22" spans="1:155" x14ac:dyDescent="0.45">
      <c r="A22" s="1" t="s">
        <v>68</v>
      </c>
      <c r="B22">
        <v>382.50393436293302</v>
      </c>
      <c r="C22">
        <v>174.03929013513451</v>
      </c>
      <c r="D22">
        <v>79.201923253924377</v>
      </c>
      <c r="E22">
        <v>36.061833245822719</v>
      </c>
      <c r="F22">
        <v>16.442351771505034</v>
      </c>
      <c r="G22">
        <v>7.5232840867105866</v>
      </c>
      <c r="H22">
        <v>3.4716614777262329</v>
      </c>
      <c r="I22">
        <v>1.6336902142501777</v>
      </c>
      <c r="J22">
        <v>0.80207407027564503</v>
      </c>
      <c r="K22">
        <v>0.42764394183991272</v>
      </c>
      <c r="M22">
        <v>6.8966771711055655E-2</v>
      </c>
      <c r="N22">
        <v>0.10284192364459194</v>
      </c>
      <c r="O22">
        <v>0.12041790038731576</v>
      </c>
      <c r="P22">
        <v>0.13029970709288957</v>
      </c>
      <c r="Q22">
        <v>0.22062046216315387</v>
      </c>
      <c r="R22">
        <v>0.32151680026092916</v>
      </c>
      <c r="S22">
        <v>0.43388825374959683</v>
      </c>
      <c r="T22">
        <v>0.5587494435160214</v>
      </c>
      <c r="U22">
        <v>0.69723749332735796</v>
      </c>
      <c r="V22">
        <v>27.49838494262989</v>
      </c>
      <c r="W22">
        <v>30.359498666044001</v>
      </c>
      <c r="X22">
        <v>33.510229198808908</v>
      </c>
      <c r="Y22">
        <v>36.979726868990966</v>
      </c>
      <c r="Z22">
        <v>40.800097700093204</v>
      </c>
      <c r="AA22">
        <v>45.006699596956913</v>
      </c>
      <c r="AB22">
        <v>49.638468859378968</v>
      </c>
      <c r="AC22">
        <v>54.73827999917588</v>
      </c>
      <c r="AD22">
        <v>60.3533421546</v>
      </c>
      <c r="AE22">
        <v>66.535635742617373</v>
      </c>
      <c r="AF22">
        <v>55.820984009144404</v>
      </c>
      <c r="AG22">
        <v>61.54555772027431</v>
      </c>
      <c r="AH22">
        <v>67.848311047015883</v>
      </c>
      <c r="AI22">
        <v>74.78760274645866</v>
      </c>
      <c r="AJ22">
        <v>82.42768282986701</v>
      </c>
      <c r="AK22">
        <v>90.839287666224052</v>
      </c>
      <c r="AL22">
        <v>100.10029507468236</v>
      </c>
      <c r="AM22">
        <v>110.29644548276885</v>
      </c>
      <c r="AN22">
        <v>121.52213583626933</v>
      </c>
      <c r="AO22">
        <v>133.88129361821993</v>
      </c>
      <c r="AP22">
        <v>128.98051720425204</v>
      </c>
      <c r="AQ22">
        <v>142.09213267947135</v>
      </c>
      <c r="AR22">
        <v>156.52756159863179</v>
      </c>
      <c r="AS22">
        <v>172.42045445288321</v>
      </c>
      <c r="AT22">
        <v>189.91795221358106</v>
      </c>
      <c r="AU22">
        <v>209.18204895562559</v>
      </c>
      <c r="AV22">
        <v>230.39109189514176</v>
      </c>
      <c r="AW22">
        <v>253.74143274713839</v>
      </c>
      <c r="AX22">
        <v>279.44924570573471</v>
      </c>
      <c r="AY22">
        <v>307.75252888897819</v>
      </c>
      <c r="AZ22">
        <v>319.95632410739256</v>
      </c>
      <c r="BA22">
        <v>352.34842208415284</v>
      </c>
      <c r="BB22">
        <v>388.01077942474473</v>
      </c>
      <c r="BC22">
        <v>427.2735583140593</v>
      </c>
      <c r="BD22">
        <v>470.50025011624189</v>
      </c>
      <c r="BE22">
        <v>518.0910409171662</v>
      </c>
      <c r="BF22">
        <v>570.48651667871559</v>
      </c>
      <c r="BG22">
        <v>628.17174232576519</v>
      </c>
      <c r="BH22">
        <v>691.68075254436633</v>
      </c>
      <c r="BI22">
        <v>761.60149587783962</v>
      </c>
      <c r="BJ22">
        <v>819.4191118724375</v>
      </c>
      <c r="BK22">
        <v>902.2352090761151</v>
      </c>
      <c r="BL22">
        <v>993.41219265555185</v>
      </c>
      <c r="BM22">
        <v>1093.7941602363226</v>
      </c>
      <c r="BN22">
        <v>1204.31042374038</v>
      </c>
      <c r="BO22">
        <v>1325.9841131079877</v>
      </c>
      <c r="BP22">
        <v>1459.94164845819</v>
      </c>
      <c r="BQ22">
        <v>992.18930050077699</v>
      </c>
      <c r="BR22">
        <v>1092.4215224830518</v>
      </c>
      <c r="BS22">
        <v>856.58104688636217</v>
      </c>
      <c r="BT22">
        <v>923.85240050710308</v>
      </c>
      <c r="BU22">
        <v>887.06307843690865</v>
      </c>
      <c r="BV22">
        <v>840.0745252322431</v>
      </c>
      <c r="BW22">
        <v>806.76355791805554</v>
      </c>
      <c r="BX22">
        <v>526.94542833822629</v>
      </c>
      <c r="BY22">
        <v>580.17231015540767</v>
      </c>
      <c r="BZ22">
        <v>638.77500022470792</v>
      </c>
      <c r="CA22">
        <v>703.29655640799581</v>
      </c>
      <c r="CB22">
        <v>774.33476800172161</v>
      </c>
      <c r="CC22">
        <v>852.54772860465539</v>
      </c>
      <c r="CD22">
        <v>691.59220207602982</v>
      </c>
      <c r="CE22">
        <v>761.44751911091919</v>
      </c>
      <c r="CF22">
        <v>745.78188468267831</v>
      </c>
      <c r="CG22">
        <v>610.59268834209604</v>
      </c>
      <c r="CH22">
        <v>672.26639250461153</v>
      </c>
      <c r="CI22">
        <v>740.1691698314205</v>
      </c>
      <c r="CJ22">
        <v>651.3895592272695</v>
      </c>
      <c r="CK22">
        <v>717.18360331256804</v>
      </c>
      <c r="CL22">
        <v>326.32222543859217</v>
      </c>
      <c r="CM22">
        <v>359.28434414087519</v>
      </c>
      <c r="CN22">
        <v>376.25328773238505</v>
      </c>
      <c r="CO22">
        <v>414.25955052638074</v>
      </c>
      <c r="CP22">
        <v>330.22867718674013</v>
      </c>
      <c r="CQ22">
        <v>363.58738697770991</v>
      </c>
      <c r="CR22">
        <v>400.31583542949431</v>
      </c>
      <c r="CS22">
        <v>440.75427120632838</v>
      </c>
      <c r="CT22">
        <v>471.69365077436805</v>
      </c>
      <c r="CU22">
        <v>519.34168253111307</v>
      </c>
      <c r="CV22">
        <v>571.80218857882937</v>
      </c>
      <c r="CW22">
        <v>629.56108481650926</v>
      </c>
      <c r="CX22">
        <v>364.63773979070265</v>
      </c>
      <c r="CY22">
        <v>401.47234980742974</v>
      </c>
      <c r="CZ22">
        <v>442.0272273779521</v>
      </c>
      <c r="DA22">
        <v>486.67812711875968</v>
      </c>
      <c r="DB22">
        <v>535.83869757805223</v>
      </c>
      <c r="DC22">
        <v>589.96433124031273</v>
      </c>
      <c r="DD22">
        <v>649.55639489397345</v>
      </c>
      <c r="DE22">
        <v>715.16688174627632</v>
      </c>
      <c r="DF22">
        <v>454.2095080165052</v>
      </c>
      <c r="DG22">
        <v>500.08883694545682</v>
      </c>
      <c r="DH22">
        <v>541.82742636851424</v>
      </c>
      <c r="DI22">
        <v>596.55579802674959</v>
      </c>
      <c r="DJ22">
        <v>499.85144987620072</v>
      </c>
      <c r="DK22">
        <v>550.33971229938811</v>
      </c>
      <c r="DL22">
        <v>482.93906933560788</v>
      </c>
      <c r="DM22">
        <v>531.71885153309313</v>
      </c>
      <c r="DN22">
        <v>473.18934018806283</v>
      </c>
      <c r="DO22">
        <v>520.98420582159542</v>
      </c>
      <c r="DP22">
        <v>465.80703380832915</v>
      </c>
      <c r="DQ22">
        <v>512.85616956224192</v>
      </c>
      <c r="DR22">
        <v>457.366676351347</v>
      </c>
      <c r="DS22">
        <v>503.56326043137665</v>
      </c>
      <c r="DT22">
        <v>335.50438513130365</v>
      </c>
      <c r="DU22">
        <v>369.39282081623867</v>
      </c>
      <c r="DV22">
        <v>406.70420198879538</v>
      </c>
      <c r="DW22">
        <v>447.78422333682823</v>
      </c>
      <c r="DX22">
        <v>493.01344902007668</v>
      </c>
      <c r="DY22">
        <v>542.81085316844155</v>
      </c>
      <c r="DZ22">
        <v>253.58932427752214</v>
      </c>
      <c r="EA22">
        <v>279.20460416503948</v>
      </c>
      <c r="EB22">
        <v>305.58961722453631</v>
      </c>
      <c r="EC22">
        <v>336.45804359844419</v>
      </c>
      <c r="ED22">
        <v>370.44423793937506</v>
      </c>
      <c r="EE22">
        <v>407.86308212356619</v>
      </c>
      <c r="EF22">
        <v>449.0612201844977</v>
      </c>
      <c r="EG22">
        <v>494.42028276215899</v>
      </c>
      <c r="EH22">
        <v>544.36043101161988</v>
      </c>
      <c r="EI22">
        <v>495.15653288757017</v>
      </c>
      <c r="EJ22">
        <v>403.23431145822104</v>
      </c>
      <c r="EK22">
        <v>443.96369817847255</v>
      </c>
      <c r="EL22">
        <v>338.40199007480999</v>
      </c>
      <c r="EM22">
        <v>372.58300975941012</v>
      </c>
      <c r="EN22">
        <v>410.21634216560176</v>
      </c>
      <c r="EO22">
        <v>451.65065145773684</v>
      </c>
      <c r="EP22">
        <v>386.78690409156718</v>
      </c>
      <c r="EQ22">
        <v>425.85466522705474</v>
      </c>
      <c r="ER22">
        <v>418.25124794090345</v>
      </c>
      <c r="ES22">
        <v>406.97354002400471</v>
      </c>
      <c r="ET22">
        <v>399.44947799549641</v>
      </c>
      <c r="EU22">
        <v>394.8281319356646</v>
      </c>
      <c r="EV22">
        <v>358.7462660925795</v>
      </c>
      <c r="EW22">
        <v>394.98156509515314</v>
      </c>
      <c r="EX22">
        <v>179.71856482935442</v>
      </c>
      <c r="EY22">
        <v>81.773873801968961</v>
      </c>
    </row>
    <row r="23" spans="1:155" x14ac:dyDescent="0.45">
      <c r="A23" s="1" t="s">
        <v>18</v>
      </c>
      <c r="B23">
        <v>621.14869945411203</v>
      </c>
      <c r="C23">
        <v>406.5418237927164</v>
      </c>
      <c r="D23">
        <v>266.08824488058326</v>
      </c>
      <c r="E23">
        <v>174.16652550444272</v>
      </c>
      <c r="F23">
        <v>114.00831631365442</v>
      </c>
      <c r="G23">
        <v>74.63879775492218</v>
      </c>
      <c r="H23">
        <v>48.875013479564153</v>
      </c>
      <c r="I23">
        <v>32.015776688869423</v>
      </c>
      <c r="J23">
        <v>20.984212650893276</v>
      </c>
      <c r="K23">
        <v>13.766552553118084</v>
      </c>
      <c r="M23">
        <v>3.6612043114781952E-2</v>
      </c>
      <c r="N23">
        <v>6.2376720355111229E-2</v>
      </c>
      <c r="O23">
        <v>8.0857428767422357E-2</v>
      </c>
      <c r="P23">
        <v>9.4409567940970759E-2</v>
      </c>
      <c r="Q23">
        <v>0.14235811955786179</v>
      </c>
      <c r="R23">
        <v>0.19410964195193453</v>
      </c>
      <c r="S23">
        <v>0.24976040685274617</v>
      </c>
      <c r="T23">
        <v>0.30942408168785618</v>
      </c>
      <c r="U23">
        <v>0.37323101935183345</v>
      </c>
      <c r="V23">
        <v>57.351743495984806</v>
      </c>
      <c r="W23">
        <v>60.525910249515888</v>
      </c>
      <c r="X23">
        <v>63.873679809859595</v>
      </c>
      <c r="Y23">
        <v>67.404436949561642</v>
      </c>
      <c r="Z23">
        <v>71.12808696618157</v>
      </c>
      <c r="AA23">
        <v>75.055082557356286</v>
      </c>
      <c r="AB23">
        <v>79.196452432257033</v>
      </c>
      <c r="AC23">
        <v>83.563831700055417</v>
      </c>
      <c r="AD23">
        <v>88.169494089271126</v>
      </c>
      <c r="AE23">
        <v>93.026386063563407</v>
      </c>
      <c r="AF23">
        <v>69.771655886126482</v>
      </c>
      <c r="AG23">
        <v>73.626200229107084</v>
      </c>
      <c r="AH23">
        <v>77.690968826957814</v>
      </c>
      <c r="AI23">
        <v>81.977398454965069</v>
      </c>
      <c r="AJ23">
        <v>86.497549086302215</v>
      </c>
      <c r="AK23">
        <v>91.264138038445168</v>
      </c>
      <c r="AL23">
        <v>96.290575919339844</v>
      </c>
      <c r="AM23">
        <v>101.59100448549205</v>
      </c>
      <c r="AN23">
        <v>107.18033652718692</v>
      </c>
      <c r="AO23">
        <v>113.07429789989818</v>
      </c>
      <c r="AP23">
        <v>86.148924143833824</v>
      </c>
      <c r="AQ23">
        <v>90.896638061993798</v>
      </c>
      <c r="AR23">
        <v>95.903095143070473</v>
      </c>
      <c r="AS23">
        <v>101.18238925155772</v>
      </c>
      <c r="AT23">
        <v>106.7493804059874</v>
      </c>
      <c r="AU23">
        <v>112.61973699441988</v>
      </c>
      <c r="AV23">
        <v>118.80998017773545</v>
      </c>
      <c r="AW23">
        <v>125.33753062421356</v>
      </c>
      <c r="AX23">
        <v>132.2207577215494</v>
      </c>
      <c r="AY23">
        <v>139.47903141634717</v>
      </c>
      <c r="AZ23">
        <v>110.87782178307633</v>
      </c>
      <c r="BA23">
        <v>116.9726817510649</v>
      </c>
      <c r="BB23">
        <v>123.39961839217847</v>
      </c>
      <c r="BC23">
        <v>130.17672550516144</v>
      </c>
      <c r="BD23">
        <v>137.32308031370906</v>
      </c>
      <c r="BE23">
        <v>144.85879761192945</v>
      </c>
      <c r="BF23">
        <v>152.80508673066012</v>
      </c>
      <c r="BG23">
        <v>161.18431150589814</v>
      </c>
      <c r="BH23">
        <v>170.02005343465351</v>
      </c>
      <c r="BI23">
        <v>179.33717820902896</v>
      </c>
      <c r="BJ23">
        <v>150.87132859639908</v>
      </c>
      <c r="BK23">
        <v>159.14447079024302</v>
      </c>
      <c r="BL23">
        <v>167.86833012868334</v>
      </c>
      <c r="BM23">
        <v>177.06746545762715</v>
      </c>
      <c r="BN23">
        <v>186.76777093578858</v>
      </c>
      <c r="BO23">
        <v>196.99654939698056</v>
      </c>
      <c r="BP23">
        <v>207.78258957110947</v>
      </c>
      <c r="BQ23">
        <v>219.15624740346098</v>
      </c>
      <c r="BR23">
        <v>231.14953171872509</v>
      </c>
      <c r="BS23">
        <v>243.79619448474006</v>
      </c>
      <c r="BT23">
        <v>217.51088989946899</v>
      </c>
      <c r="BU23">
        <v>229.41367781226865</v>
      </c>
      <c r="BV23">
        <v>241.96489809538073</v>
      </c>
      <c r="BW23">
        <v>255.19988098233861</v>
      </c>
      <c r="BX23">
        <v>269.15587863236624</v>
      </c>
      <c r="BY23">
        <v>283.87217047589098</v>
      </c>
      <c r="BZ23">
        <v>299.39017415552848</v>
      </c>
      <c r="CA23">
        <v>315.75356239786174</v>
      </c>
      <c r="CB23">
        <v>333.00838616317719</v>
      </c>
      <c r="CC23">
        <v>351.20320443415545</v>
      </c>
      <c r="CD23">
        <v>369.38922102016613</v>
      </c>
      <c r="CE23">
        <v>389.56592877116276</v>
      </c>
      <c r="CF23">
        <v>410.84179252420591</v>
      </c>
      <c r="CG23">
        <v>433.27668608385409</v>
      </c>
      <c r="CH23">
        <v>456.93374476339386</v>
      </c>
      <c r="CI23">
        <v>481.879543111999</v>
      </c>
      <c r="CJ23">
        <v>508.18428230797139</v>
      </c>
      <c r="CK23">
        <v>535.92198774812175</v>
      </c>
      <c r="CL23">
        <v>565.170717391469</v>
      </c>
      <c r="CM23">
        <v>596.01278144525111</v>
      </c>
      <c r="CN23">
        <v>587.4733711147901</v>
      </c>
      <c r="CO23">
        <v>619.52935710025758</v>
      </c>
      <c r="CP23">
        <v>653.3315862566244</v>
      </c>
      <c r="CQ23">
        <v>688.9751927713944</v>
      </c>
      <c r="CR23">
        <v>726.560490535491</v>
      </c>
      <c r="CS23">
        <v>766.19325593396604</v>
      </c>
      <c r="CT23">
        <v>807.98502590441467</v>
      </c>
      <c r="CU23">
        <v>852.05341212390783</v>
      </c>
      <c r="CV23">
        <v>898.52243222603079</v>
      </c>
      <c r="CW23">
        <v>947.52285899388482</v>
      </c>
      <c r="CX23">
        <v>957.7584560351836</v>
      </c>
      <c r="CY23">
        <v>1009.9847356881173</v>
      </c>
      <c r="CZ23">
        <v>1065.0560323831894</v>
      </c>
      <c r="DA23">
        <v>1123.1273355443861</v>
      </c>
      <c r="DB23">
        <v>1184.3620746799345</v>
      </c>
      <c r="DC23">
        <v>1248.9325798347891</v>
      </c>
      <c r="DD23">
        <v>1317.0205669764282</v>
      </c>
      <c r="DE23">
        <v>1388.8176497039822</v>
      </c>
      <c r="DF23">
        <v>1464.5258787397436</v>
      </c>
      <c r="DG23">
        <v>1544.3583107363115</v>
      </c>
      <c r="DH23">
        <v>1473.6590763562212</v>
      </c>
      <c r="DI23">
        <v>1049.2439966587665</v>
      </c>
      <c r="DJ23">
        <v>1106.4379389054425</v>
      </c>
      <c r="DK23">
        <v>1166.7479502809576</v>
      </c>
      <c r="DL23">
        <v>1230.3440003610117</v>
      </c>
      <c r="DM23">
        <v>1218.7229596232876</v>
      </c>
      <c r="DN23">
        <v>797.66097196129874</v>
      </c>
      <c r="DO23">
        <v>841.13966388784843</v>
      </c>
      <c r="DP23">
        <v>886.98779651350196</v>
      </c>
      <c r="DQ23">
        <v>935.33452838722792</v>
      </c>
      <c r="DR23">
        <v>816.62515798770482</v>
      </c>
      <c r="DS23">
        <v>861.13683967404961</v>
      </c>
      <c r="DT23">
        <v>908.0743647512063</v>
      </c>
      <c r="DU23">
        <v>957.56991155879621</v>
      </c>
      <c r="DV23">
        <v>1009.7628500944537</v>
      </c>
      <c r="DW23">
        <v>1064.8007843652856</v>
      </c>
      <c r="DX23">
        <v>1060.6188674933148</v>
      </c>
      <c r="DY23">
        <v>1036.4688940719236</v>
      </c>
      <c r="DZ23">
        <v>909.94939231191051</v>
      </c>
      <c r="EA23">
        <v>959.54611169055238</v>
      </c>
      <c r="EB23">
        <v>889.1736662009082</v>
      </c>
      <c r="EC23">
        <v>937.63779264677532</v>
      </c>
      <c r="ED23">
        <v>790.14399324370424</v>
      </c>
      <c r="EE23">
        <v>833.21078261837647</v>
      </c>
      <c r="EF23">
        <v>878.62473510353539</v>
      </c>
      <c r="EG23">
        <v>926.51373686926718</v>
      </c>
      <c r="EH23">
        <v>769.4541741303176</v>
      </c>
      <c r="EI23">
        <v>811.39321733536849</v>
      </c>
      <c r="EJ23">
        <v>855.61797806934726</v>
      </c>
      <c r="EK23">
        <v>902.25298719665238</v>
      </c>
      <c r="EL23">
        <v>750.52223640003172</v>
      </c>
      <c r="EM23">
        <v>791.42972942791562</v>
      </c>
      <c r="EN23">
        <v>834.56664051941334</v>
      </c>
      <c r="EO23">
        <v>880.0544530366717</v>
      </c>
      <c r="EP23">
        <v>809.49170493998395</v>
      </c>
      <c r="EQ23">
        <v>853.61270575700121</v>
      </c>
      <c r="ER23">
        <v>558.6935977585315</v>
      </c>
      <c r="ES23">
        <v>589.14627391709337</v>
      </c>
      <c r="ET23">
        <v>621.25872747174253</v>
      </c>
      <c r="EU23">
        <v>655.12141222532409</v>
      </c>
      <c r="EV23">
        <v>430.85009383617586</v>
      </c>
      <c r="EW23">
        <v>454.33562731196275</v>
      </c>
      <c r="EX23">
        <v>297.3671259491793</v>
      </c>
      <c r="EY23">
        <v>194.63146730313068</v>
      </c>
    </row>
    <row r="24" spans="1:155" x14ac:dyDescent="0.45">
      <c r="A24" s="1" t="s">
        <v>69</v>
      </c>
      <c r="B24">
        <v>696.20053686086703</v>
      </c>
      <c r="C24">
        <v>557.65663002555448</v>
      </c>
      <c r="D24">
        <v>446.68845550469945</v>
      </c>
      <c r="E24">
        <v>357.80714696227142</v>
      </c>
      <c r="F24">
        <v>286.61663803037942</v>
      </c>
      <c r="G24">
        <v>229.59583732172214</v>
      </c>
      <c r="H24">
        <v>183.92447534602243</v>
      </c>
      <c r="I24">
        <v>147.3436149083048</v>
      </c>
      <c r="J24">
        <v>118.04392546053877</v>
      </c>
      <c r="K24">
        <v>94.576195203225836</v>
      </c>
      <c r="L24">
        <v>56.55908536348845</v>
      </c>
      <c r="M24">
        <v>45.328890740852493</v>
      </c>
      <c r="N24">
        <v>36.334314331866295</v>
      </c>
      <c r="O24">
        <v>29.130351477955031</v>
      </c>
      <c r="P24">
        <v>23.360573879319503</v>
      </c>
      <c r="Q24">
        <v>24.065709737970408</v>
      </c>
      <c r="R24">
        <v>24.791744876498658</v>
      </c>
      <c r="S24">
        <v>25.539224334130516</v>
      </c>
      <c r="T24">
        <v>26.308718808332216</v>
      </c>
      <c r="U24">
        <v>27.100823564531268</v>
      </c>
      <c r="W24">
        <v>2.9637300444303863E-2</v>
      </c>
      <c r="X24">
        <v>6.0345451255471139E-2</v>
      </c>
      <c r="Y24">
        <v>9.2135154424319285E-2</v>
      </c>
      <c r="Z24">
        <v>0.12501976364464365</v>
      </c>
      <c r="AA24">
        <v>0.1590150245024381</v>
      </c>
      <c r="AB24">
        <v>0.19413886528443758</v>
      </c>
      <c r="AC24">
        <v>0.23041122869679076</v>
      </c>
      <c r="AD24">
        <v>0.26785393676099095</v>
      </c>
      <c r="AE24">
        <v>0.30649058272217217</v>
      </c>
      <c r="AG24">
        <v>3.1057927640968517E-2</v>
      </c>
      <c r="AH24">
        <v>6.3099288638230652E-2</v>
      </c>
      <c r="AI24">
        <v>9.6145659574918205E-2</v>
      </c>
      <c r="AJ24">
        <v>0.13021985889141455</v>
      </c>
      <c r="AK24">
        <v>0.16534592057158165</v>
      </c>
      <c r="AL24">
        <v>0.20154907476739675</v>
      </c>
      <c r="AM24">
        <v>0.23885573437925259</v>
      </c>
      <c r="AN24">
        <v>0.27729348679406807</v>
      </c>
      <c r="AO24">
        <v>0.31689109013173483</v>
      </c>
      <c r="AP24">
        <v>4.0762843921127168E-7</v>
      </c>
      <c r="AQ24">
        <v>3.1636010861516101E-2</v>
      </c>
      <c r="AR24">
        <v>6.4224118734084457E-2</v>
      </c>
      <c r="AS24">
        <v>9.7789525120619253E-2</v>
      </c>
      <c r="AT24">
        <v>0.13235796716911138</v>
      </c>
      <c r="AU24">
        <v>0.1679561347957807</v>
      </c>
      <c r="AV24">
        <v>0.20461168185748344</v>
      </c>
      <c r="AW24">
        <v>0.24235323894350178</v>
      </c>
      <c r="AX24">
        <v>0.28121042773417182</v>
      </c>
      <c r="AY24">
        <v>0.32121387687937264</v>
      </c>
      <c r="AZ24">
        <v>5.4251167891372631E-7</v>
      </c>
      <c r="BA24">
        <v>3.188306821057154E-2</v>
      </c>
      <c r="BB24">
        <v>6.4705333315909705E-2</v>
      </c>
      <c r="BC24">
        <v>9.8493384533743678E-2</v>
      </c>
      <c r="BD24">
        <v>0.13327411223902766</v>
      </c>
      <c r="BE24">
        <v>0.16907526923155491</v>
      </c>
      <c r="BF24">
        <v>0.20592549019958642</v>
      </c>
      <c r="BG24">
        <v>0.24385431195954682</v>
      </c>
      <c r="BH24">
        <v>0.28289219452556935</v>
      </c>
      <c r="BI24">
        <v>0.32307054305164523</v>
      </c>
      <c r="BK24">
        <v>3.1989161459844977E-2</v>
      </c>
      <c r="BL24">
        <v>6.4912574989548361E-2</v>
      </c>
      <c r="BM24">
        <v>9.8796817407497961E-2</v>
      </c>
      <c r="BN24">
        <v>0.13366926881659169</v>
      </c>
      <c r="BO24">
        <v>0.16955813477923587</v>
      </c>
      <c r="BP24">
        <v>0.20649246890481951</v>
      </c>
      <c r="BQ24">
        <v>0.24450219594670641</v>
      </c>
      <c r="BR24">
        <v>0.28361813548785952</v>
      </c>
      <c r="BS24">
        <v>0.32387202628033834</v>
      </c>
      <c r="BU24">
        <v>3.2035212234663532E-2</v>
      </c>
      <c r="BV24">
        <v>6.5002292523414232E-2</v>
      </c>
      <c r="BW24">
        <v>9.8928046419619817E-2</v>
      </c>
      <c r="BX24">
        <v>0.13384006549099633</v>
      </c>
      <c r="BY24">
        <v>0.16976675092165358</v>
      </c>
      <c r="BZ24">
        <v>0.20673733741047995</v>
      </c>
      <c r="CA24">
        <v>0.2447819174728319</v>
      </c>
      <c r="CB24">
        <v>0.28393146623364651</v>
      </c>
      <c r="CC24">
        <v>0.32421786678540038</v>
      </c>
      <c r="CD24">
        <v>77.766055149731017</v>
      </c>
      <c r="CE24">
        <v>80.053325720809539</v>
      </c>
      <c r="CF24">
        <v>82.40689736634198</v>
      </c>
      <c r="CG24">
        <v>84.82868487373301</v>
      </c>
      <c r="CH24">
        <v>87.320660505022502</v>
      </c>
      <c r="CI24">
        <v>89.884855209412592</v>
      </c>
      <c r="CJ24">
        <v>92.523359968982902</v>
      </c>
      <c r="CK24">
        <v>95.238327260701169</v>
      </c>
      <c r="CL24">
        <v>98.031972621705108</v>
      </c>
      <c r="CM24">
        <v>100.90657630790022</v>
      </c>
      <c r="CN24">
        <v>103.86448503835321</v>
      </c>
      <c r="CO24">
        <v>106.90811381989637</v>
      </c>
      <c r="CP24">
        <v>110.03994784789865</v>
      </c>
      <c r="CQ24">
        <v>113.26254448038644</v>
      </c>
      <c r="CR24">
        <v>116.5785352836787</v>
      </c>
      <c r="CS24">
        <v>119.99062814848739</v>
      </c>
      <c r="CT24">
        <v>123.50160947606693</v>
      </c>
      <c r="CU24">
        <v>127.11434643450848</v>
      </c>
      <c r="CV24">
        <v>130.83178928569058</v>
      </c>
      <c r="CW24">
        <v>134.65697378373932</v>
      </c>
      <c r="CX24">
        <v>138.59302364613325</v>
      </c>
      <c r="CY24">
        <v>142.64315309882397</v>
      </c>
      <c r="CZ24">
        <v>146.81066949694366</v>
      </c>
      <c r="DA24">
        <v>151.0989760228419</v>
      </c>
      <c r="DB24">
        <v>155.51157446334392</v>
      </c>
      <c r="DC24">
        <v>160.05206806825598</v>
      </c>
      <c r="DD24">
        <v>164.72416449226256</v>
      </c>
      <c r="DE24">
        <v>169.53167882247112</v>
      </c>
      <c r="DF24">
        <v>174.47853669396332</v>
      </c>
      <c r="DG24">
        <v>179.56877749580892</v>
      </c>
      <c r="DH24">
        <v>135.44213399426778</v>
      </c>
      <c r="DI24">
        <v>139.40016214417759</v>
      </c>
      <c r="DJ24">
        <v>143.47291158737886</v>
      </c>
      <c r="DK24">
        <v>147.66371229711382</v>
      </c>
      <c r="DL24">
        <v>151.97598949048427</v>
      </c>
      <c r="DM24">
        <v>156.41326667967951</v>
      </c>
      <c r="DN24">
        <v>160.97916874904317</v>
      </c>
      <c r="DO24">
        <v>165.67742507196292</v>
      </c>
      <c r="DP24">
        <v>170.51187267919377</v>
      </c>
      <c r="DQ24">
        <v>175.48645948836597</v>
      </c>
      <c r="DR24">
        <v>126.95819436750745</v>
      </c>
      <c r="DS24">
        <v>130.66959890871729</v>
      </c>
      <c r="DT24">
        <v>134.48858932188529</v>
      </c>
      <c r="DU24">
        <v>138.41828849988588</v>
      </c>
      <c r="DV24">
        <v>142.46190843162202</v>
      </c>
      <c r="DW24">
        <v>146.62275312137206</v>
      </c>
      <c r="DX24">
        <v>150.90422151919969</v>
      </c>
      <c r="DY24">
        <v>155.30981047837355</v>
      </c>
      <c r="DZ24">
        <v>159.8431177529188</v>
      </c>
      <c r="EA24">
        <v>164.50784504620646</v>
      </c>
      <c r="EB24">
        <v>169.30780111974843</v>
      </c>
      <c r="EC24">
        <v>174.24690497000995</v>
      </c>
      <c r="ED24">
        <v>179.32918907999425</v>
      </c>
      <c r="EE24">
        <v>184.55880275153825</v>
      </c>
      <c r="EF24">
        <v>189.9400155236284</v>
      </c>
      <c r="EG24">
        <v>195.47722068156884</v>
      </c>
      <c r="EH24">
        <v>156.60613254607642</v>
      </c>
      <c r="EI24">
        <v>161.17652005575107</v>
      </c>
      <c r="EJ24">
        <v>165.879420212377</v>
      </c>
      <c r="EK24">
        <v>170.7186716988663</v>
      </c>
      <c r="EL24">
        <v>142.32545253547116</v>
      </c>
      <c r="EM24">
        <v>146.48156083336431</v>
      </c>
      <c r="EN24">
        <v>150.75816426533311</v>
      </c>
      <c r="EO24">
        <v>155.15875644165672</v>
      </c>
      <c r="EP24">
        <v>159.68693149378544</v>
      </c>
      <c r="EQ24">
        <v>164.34638718637149</v>
      </c>
      <c r="ER24">
        <v>131.66995179611274</v>
      </c>
      <c r="ES24">
        <v>135.51683412726112</v>
      </c>
      <c r="ET24">
        <v>139.47526774484922</v>
      </c>
      <c r="EU24">
        <v>143.54848353420434</v>
      </c>
      <c r="EV24">
        <v>88.842280924989325</v>
      </c>
      <c r="EW24">
        <v>91.447102619786804</v>
      </c>
      <c r="EX24">
        <v>73.277542176528883</v>
      </c>
      <c r="EY24">
        <v>58.723739413505768</v>
      </c>
    </row>
    <row r="25" spans="1:155" x14ac:dyDescent="0.45">
      <c r="A25" s="1" t="s">
        <v>19</v>
      </c>
      <c r="B25">
        <v>1079.2466315614799</v>
      </c>
      <c r="C25">
        <v>864.47655188074532</v>
      </c>
      <c r="D25">
        <v>692.45108623453621</v>
      </c>
      <c r="E25">
        <v>554.66287127839428</v>
      </c>
      <c r="F25">
        <v>444.29792493985616</v>
      </c>
      <c r="G25">
        <v>355.89840173813769</v>
      </c>
      <c r="H25">
        <v>285.09268955197098</v>
      </c>
      <c r="I25">
        <v>228.37922388715327</v>
      </c>
      <c r="J25">
        <v>182.95332843039</v>
      </c>
      <c r="K25">
        <v>146.56851853089799</v>
      </c>
      <c r="L25">
        <v>92.604777004510652</v>
      </c>
      <c r="M25">
        <v>74.201403633009832</v>
      </c>
      <c r="N25">
        <v>59.461118200002176</v>
      </c>
      <c r="O25">
        <v>47.654849798163092</v>
      </c>
      <c r="P25">
        <v>38.198632811699937</v>
      </c>
      <c r="Q25">
        <v>39.295816687209296</v>
      </c>
      <c r="R25">
        <v>40.424178911219116</v>
      </c>
      <c r="S25">
        <v>41.584532441289653</v>
      </c>
      <c r="T25">
        <v>42.777722519130549</v>
      </c>
      <c r="U25">
        <v>44.004625821435312</v>
      </c>
      <c r="W25">
        <v>2.9630956461890668E-2</v>
      </c>
      <c r="X25">
        <v>6.0309271585762408E-2</v>
      </c>
      <c r="Y25">
        <v>9.2043089361267469E-2</v>
      </c>
      <c r="Z25">
        <v>0.12484326068638649</v>
      </c>
      <c r="AA25">
        <v>0.15872305677088153</v>
      </c>
      <c r="AB25">
        <v>0.19369793779556257</v>
      </c>
      <c r="AC25">
        <v>0.22978536614540643</v>
      </c>
      <c r="AD25">
        <v>0.26700465571164894</v>
      </c>
      <c r="AE25">
        <v>0.30537685048486662</v>
      </c>
      <c r="AG25">
        <v>3.1089699945876782E-2</v>
      </c>
      <c r="AH25">
        <v>6.3134578017456353E-2</v>
      </c>
      <c r="AI25">
        <v>9.6154248051111821E-2</v>
      </c>
      <c r="AJ25">
        <v>0.13016951530229132</v>
      </c>
      <c r="AK25">
        <v>0.16520234327807967</v>
      </c>
      <c r="AL25">
        <v>0.20127582812534109</v>
      </c>
      <c r="AM25">
        <v>0.23841417944623519</v>
      </c>
      <c r="AN25">
        <v>0.27664270662664353</v>
      </c>
      <c r="AO25">
        <v>0.3159878099342715</v>
      </c>
      <c r="AQ25">
        <v>3.1680444549145426E-2</v>
      </c>
      <c r="AR25">
        <v>6.4283768136903244E-2</v>
      </c>
      <c r="AS25">
        <v>9.7832914523610023E-2</v>
      </c>
      <c r="AT25">
        <v>0.13235170496923565</v>
      </c>
      <c r="AU25">
        <v>0.16786484314838021</v>
      </c>
      <c r="AV25">
        <v>0.20439792194858458</v>
      </c>
      <c r="AW25">
        <v>0.2419774320286848</v>
      </c>
      <c r="AX25">
        <v>0.28063077203216291</v>
      </c>
      <c r="AY25">
        <v>0.32038626036585882</v>
      </c>
      <c r="BA25">
        <v>3.1932838872344479E-2</v>
      </c>
      <c r="BB25">
        <v>6.4775266538390552E-2</v>
      </c>
      <c r="BC25">
        <v>9.8551514674339383E-2</v>
      </c>
      <c r="BD25">
        <v>0.13328658911820099</v>
      </c>
      <c r="BE25">
        <v>0.16900628442234786</v>
      </c>
      <c r="BF25">
        <v>0.20573719926845579</v>
      </c>
      <c r="BG25">
        <v>0.24350675275649819</v>
      </c>
      <c r="BH25">
        <v>0.28234320157578258</v>
      </c>
      <c r="BI25">
        <v>0.32227565806360742</v>
      </c>
      <c r="BK25">
        <v>3.2041972019641388E-2</v>
      </c>
      <c r="BL25">
        <v>6.4987828093995531E-2</v>
      </c>
      <c r="BM25">
        <v>9.8862344060959464E-2</v>
      </c>
      <c r="BN25">
        <v>0.13369102819723547</v>
      </c>
      <c r="BO25">
        <v>0.16950013929503843</v>
      </c>
      <c r="BP25">
        <v>0.20631670529609614</v>
      </c>
      <c r="BQ25">
        <v>0.2441685425243002</v>
      </c>
      <c r="BR25">
        <v>0.28308427555122262</v>
      </c>
      <c r="BS25">
        <v>0.32309335772333758</v>
      </c>
      <c r="BU25">
        <v>3.2089231792420916E-2</v>
      </c>
      <c r="BV25">
        <v>6.5079873467970895E-2</v>
      </c>
      <c r="BW25">
        <v>9.8996935693963548E-2</v>
      </c>
      <c r="BX25">
        <v>0.1338661437544035</v>
      </c>
      <c r="BY25">
        <v>0.16971395709393969</v>
      </c>
      <c r="BZ25">
        <v>0.20656758929985355</v>
      </c>
      <c r="CA25">
        <v>0.2444550285735648</v>
      </c>
      <c r="CB25">
        <v>0.28340505873506627</v>
      </c>
      <c r="CC25">
        <v>0.3234472807974984</v>
      </c>
      <c r="CD25">
        <v>14.040221859552966</v>
      </c>
      <c r="CE25">
        <v>14.465457721030209</v>
      </c>
      <c r="CF25">
        <v>14.902598920303596</v>
      </c>
      <c r="CG25">
        <v>15.351978071819879</v>
      </c>
      <c r="CH25">
        <v>15.813937266808585</v>
      </c>
      <c r="CI25">
        <v>16.288828301621784</v>
      </c>
      <c r="CJ25">
        <v>16.777012920371646</v>
      </c>
      <c r="CK25">
        <v>17.278863070598909</v>
      </c>
      <c r="CL25">
        <v>17.794761171019747</v>
      </c>
      <c r="CM25">
        <v>18.325100390647986</v>
      </c>
      <c r="CN25">
        <v>607.37198141516888</v>
      </c>
      <c r="CO25">
        <v>624.41047434327754</v>
      </c>
      <c r="CP25">
        <v>641.92593467950269</v>
      </c>
      <c r="CQ25">
        <v>659.93169067151905</v>
      </c>
      <c r="CR25">
        <v>678.44145046400934</v>
      </c>
      <c r="CS25">
        <v>697.46931116533642</v>
      </c>
      <c r="CT25">
        <v>717.02976850754476</v>
      </c>
      <c r="CU25">
        <v>737.13772704439361</v>
      </c>
      <c r="CV25">
        <v>757.80851084567939</v>
      </c>
      <c r="CW25">
        <v>779.05787465688149</v>
      </c>
      <c r="CX25">
        <v>800.90201550173538</v>
      </c>
      <c r="CY25">
        <v>823.35758471217275</v>
      </c>
      <c r="CZ25">
        <v>846.4417003755309</v>
      </c>
      <c r="DA25">
        <v>870.17196019331345</v>
      </c>
      <c r="DB25">
        <v>894.56645474930076</v>
      </c>
      <c r="DC25">
        <v>919.64378118766717</v>
      </c>
      <c r="DD25">
        <v>945.4230573040636</v>
      </c>
      <c r="DE25">
        <v>971.92393605453776</v>
      </c>
      <c r="DF25">
        <v>999.1666204887174</v>
      </c>
      <c r="DG25">
        <v>1027.1718791150051</v>
      </c>
      <c r="DH25">
        <v>1419.4239027007059</v>
      </c>
      <c r="DI25">
        <v>1459.1959161002922</v>
      </c>
      <c r="DJ25">
        <v>1500.0812516939086</v>
      </c>
      <c r="DK25">
        <v>1542.1110628296221</v>
      </c>
      <c r="DL25">
        <v>1585.3173789892626</v>
      </c>
      <c r="DM25">
        <v>1629.7331293499135</v>
      </c>
      <c r="DN25">
        <v>1675.3921672160216</v>
      </c>
      <c r="DO25">
        <v>1722.3292953016296</v>
      </c>
      <c r="DP25">
        <v>1770.5802918510922</v>
      </c>
      <c r="DQ25">
        <v>1820.1819375937807</v>
      </c>
      <c r="DR25">
        <v>1871.1720399137857</v>
      </c>
      <c r="DS25">
        <v>1923.5894758608299</v>
      </c>
      <c r="DT25">
        <v>1977.4742002121659</v>
      </c>
      <c r="DU25">
        <v>2032.8672900014597</v>
      </c>
      <c r="DV25">
        <v>2089.8109722231593</v>
      </c>
      <c r="DW25">
        <v>2148.3486559561657</v>
      </c>
      <c r="DX25">
        <v>2208.5249654050012</v>
      </c>
      <c r="DY25">
        <v>2270.3857738800129</v>
      </c>
      <c r="DZ25">
        <v>2333.9782387396444</v>
      </c>
      <c r="EA25">
        <v>2399.3508373191712</v>
      </c>
      <c r="EB25">
        <v>2466.5534038715082</v>
      </c>
      <c r="EC25">
        <v>2535.6371675468736</v>
      </c>
      <c r="ED25">
        <v>2606.6547914391781</v>
      </c>
      <c r="EE25">
        <v>2679.6604127280507</v>
      </c>
      <c r="EF25">
        <v>2754.7096839464639</v>
      </c>
      <c r="EG25">
        <v>2831.85981540488</v>
      </c>
      <c r="EH25">
        <v>2911.1696188038827</v>
      </c>
      <c r="EI25">
        <v>2992.6995520682294</v>
      </c>
      <c r="EJ25">
        <v>3076.5117654362639</v>
      </c>
      <c r="EK25">
        <v>3162.670148839652</v>
      </c>
      <c r="EL25">
        <v>3204.095799238275</v>
      </c>
      <c r="EM25">
        <v>3293.8253478957795</v>
      </c>
      <c r="EN25">
        <v>3386.0667155986871</v>
      </c>
      <c r="EO25">
        <v>3480.8902193998779</v>
      </c>
      <c r="EP25">
        <v>3578.3681441477529</v>
      </c>
      <c r="EQ25">
        <v>3678.5747977018959</v>
      </c>
      <c r="ER25">
        <v>3781.5865676669823</v>
      </c>
      <c r="ES25">
        <v>3887.481979693167</v>
      </c>
      <c r="ET25">
        <v>3113.883348001008</v>
      </c>
      <c r="EU25">
        <v>3201.0816390588884</v>
      </c>
      <c r="EV25">
        <v>3254.6911052890723</v>
      </c>
      <c r="EW25">
        <v>2607.016398752367</v>
      </c>
      <c r="EX25">
        <v>2088.2285541278179</v>
      </c>
      <c r="EY25">
        <v>1672.6793860648502</v>
      </c>
    </row>
    <row r="26" spans="1:155" x14ac:dyDescent="0.45">
      <c r="A26" s="1" t="s">
        <v>20</v>
      </c>
      <c r="B26">
        <v>1899.0582217818701</v>
      </c>
      <c r="C26">
        <v>1655.9787693937908</v>
      </c>
      <c r="D26">
        <v>1444.0169694898627</v>
      </c>
      <c r="E26">
        <v>1259.1890107495185</v>
      </c>
      <c r="F26">
        <v>1098.0212600565635</v>
      </c>
      <c r="G26">
        <v>957.48481055955529</v>
      </c>
      <c r="H26">
        <v>834.93853558816477</v>
      </c>
      <c r="I26">
        <v>728.07943611214773</v>
      </c>
      <c r="J26">
        <v>634.89934723421584</v>
      </c>
      <c r="K26">
        <v>553.64718902172649</v>
      </c>
      <c r="L26">
        <v>434.33522051230563</v>
      </c>
      <c r="M26">
        <v>378.75664946280176</v>
      </c>
      <c r="N26">
        <v>330.29268309632522</v>
      </c>
      <c r="O26">
        <v>288.03257760442023</v>
      </c>
      <c r="P26">
        <v>251.18217725030345</v>
      </c>
      <c r="Q26">
        <v>257.47986167536124</v>
      </c>
      <c r="R26">
        <v>263.93530571757344</v>
      </c>
      <c r="S26">
        <v>270.55241025681312</v>
      </c>
      <c r="T26">
        <v>277.33518047735777</v>
      </c>
      <c r="U26">
        <v>284.2877272269767</v>
      </c>
      <c r="V26">
        <v>197.37308911773152</v>
      </c>
      <c r="W26">
        <v>202.32692307319772</v>
      </c>
      <c r="X26">
        <v>207.40474722762272</v>
      </c>
      <c r="Y26">
        <v>212.6096457660492</v>
      </c>
      <c r="Z26">
        <v>217.94478177513312</v>
      </c>
      <c r="AA26">
        <v>223.41339894943721</v>
      </c>
      <c r="AB26">
        <v>229.01882338710078</v>
      </c>
      <c r="AC26">
        <v>234.76446546806517</v>
      </c>
      <c r="AD26">
        <v>240.65382180970008</v>
      </c>
      <c r="AE26">
        <v>246.69047729600288</v>
      </c>
      <c r="AF26">
        <v>119.25627919387333</v>
      </c>
      <c r="AG26">
        <v>122.25810555733648</v>
      </c>
      <c r="AH26">
        <v>125.33503058603084</v>
      </c>
      <c r="AI26">
        <v>128.48892814887378</v>
      </c>
      <c r="AJ26">
        <v>131.72171893998723</v>
      </c>
      <c r="AK26">
        <v>135.03537171130989</v>
      </c>
      <c r="AL26">
        <v>138.43190451836202</v>
      </c>
      <c r="AM26">
        <v>141.91338598355696</v>
      </c>
      <c r="AN26">
        <v>145.48193658068416</v>
      </c>
      <c r="AO26">
        <v>149.13972994358488</v>
      </c>
      <c r="AQ26">
        <v>2.0794287166715879E-2</v>
      </c>
      <c r="AR26">
        <v>4.213774059041956E-2</v>
      </c>
      <c r="AS26">
        <v>6.4043772083087994E-2</v>
      </c>
      <c r="AT26">
        <v>8.6525729781084526E-2</v>
      </c>
      <c r="AU26">
        <v>0.10959701713058181</v>
      </c>
      <c r="AV26">
        <v>0.13327118667079976</v>
      </c>
      <c r="AW26">
        <v>0.15756201411203796</v>
      </c>
      <c r="AX26">
        <v>0.18248355704330854</v>
      </c>
      <c r="AY26">
        <v>0.20805020168628657</v>
      </c>
      <c r="BA26">
        <v>2.1044584068769738E-2</v>
      </c>
      <c r="BB26">
        <v>4.2633331512252515E-2</v>
      </c>
      <c r="BC26">
        <v>6.4778597617069958E-2</v>
      </c>
      <c r="BD26">
        <v>8.7493105036402397E-2</v>
      </c>
      <c r="BE26">
        <v>0.1107899569208118</v>
      </c>
      <c r="BF26">
        <v>0.13468264825813098</v>
      </c>
      <c r="BG26">
        <v>0.15918507592408745</v>
      </c>
      <c r="BH26">
        <v>0.18431154783538317</v>
      </c>
      <c r="BI26">
        <v>0.21007679151051764</v>
      </c>
      <c r="BK26">
        <v>2.1176289967859654E-2</v>
      </c>
      <c r="BL26">
        <v>4.289033663305962E-2</v>
      </c>
      <c r="BM26">
        <v>6.5154935379692025E-2</v>
      </c>
      <c r="BN26">
        <v>8.7983248653676571E-2</v>
      </c>
      <c r="BO26">
        <v>0.11138881231738509</v>
      </c>
      <c r="BP26">
        <v>0.13538554218909449</v>
      </c>
      <c r="BQ26">
        <v>0.15998774081154821</v>
      </c>
      <c r="BR26">
        <v>0.18521010448311698</v>
      </c>
      <c r="BS26">
        <v>0.21106773057676584</v>
      </c>
      <c r="BU26">
        <v>2.1235682675044908E-2</v>
      </c>
      <c r="BV26">
        <v>4.3005932587318954E-2</v>
      </c>
      <c r="BW26">
        <v>6.5323822487206709E-2</v>
      </c>
      <c r="BX26">
        <v>8.8202774070748322E-2</v>
      </c>
      <c r="BY26">
        <v>0.11165656515018167</v>
      </c>
      <c r="BZ26">
        <v>0.13569933708185802</v>
      </c>
      <c r="CA26">
        <v>0.16034560246133997</v>
      </c>
      <c r="CB26">
        <v>0.18561025309345372</v>
      </c>
      <c r="CC26">
        <v>0.21150856824358399</v>
      </c>
      <c r="CD26">
        <v>9.8486144688418018E-5</v>
      </c>
      <c r="CE26">
        <v>2.1362617523309153E-2</v>
      </c>
      <c r="CF26">
        <v>4.3159952707881373E-2</v>
      </c>
      <c r="CG26">
        <v>6.5503694721241609E-2</v>
      </c>
      <c r="CH26">
        <v>8.8407385976473893E-2</v>
      </c>
      <c r="CI26">
        <v>0.11188491616324081</v>
      </c>
      <c r="CJ26">
        <v>0.13595053034769991</v>
      </c>
      <c r="CK26">
        <v>0.16061883729658408</v>
      </c>
      <c r="CL26">
        <v>0.18590481803449913</v>
      </c>
      <c r="CM26">
        <v>0.21182383464235915</v>
      </c>
      <c r="CO26">
        <v>2.1272953321199353E-2</v>
      </c>
      <c r="CP26">
        <v>4.3078425566809089E-2</v>
      </c>
      <c r="CQ26">
        <v>6.5429674922016012E-2</v>
      </c>
      <c r="CR26">
        <v>8.8340294589767415E-2</v>
      </c>
      <c r="CS26">
        <v>0.11182422102140228</v>
      </c>
      <c r="CT26">
        <v>0.13589574233454649</v>
      </c>
      <c r="CU26">
        <v>0.16056950693070238</v>
      </c>
      <c r="CV26">
        <v>0.18586053232334324</v>
      </c>
      <c r="CW26">
        <v>0.21178421418609172</v>
      </c>
      <c r="CY26">
        <v>2.1277832694967379E-2</v>
      </c>
      <c r="CZ26">
        <v>4.3087912592145575E-2</v>
      </c>
      <c r="DA26">
        <v>6.5443522564726325E-2</v>
      </c>
      <c r="DB26">
        <v>8.8358278605482579E-2</v>
      </c>
      <c r="DC26">
        <v>0.11184613821052969</v>
      </c>
      <c r="DD26">
        <v>0.13592140893826654</v>
      </c>
      <c r="DE26">
        <v>0.16059875715686997</v>
      </c>
      <c r="DF26">
        <v>0.18589321699202571</v>
      </c>
      <c r="DG26">
        <v>0.21182019948528152</v>
      </c>
      <c r="DH26">
        <v>0.40002888418482085</v>
      </c>
      <c r="DI26">
        <v>0.43130953445822551</v>
      </c>
      <c r="DJ26">
        <v>0.4633723086541201</v>
      </c>
      <c r="DK26">
        <v>0.49623674459837597</v>
      </c>
      <c r="DL26">
        <v>0.52992286994227678</v>
      </c>
      <c r="DM26">
        <v>0.5644512142190129</v>
      </c>
      <c r="DN26">
        <v>0.59984282123203814</v>
      </c>
      <c r="DO26">
        <v>0.63611926177791711</v>
      </c>
      <c r="DP26">
        <v>0.67330264670748974</v>
      </c>
      <c r="DQ26">
        <v>0.71141564033016591</v>
      </c>
      <c r="DS26">
        <v>2.1280450037746573E-2</v>
      </c>
      <c r="DT26">
        <v>4.3092953345902456E-2</v>
      </c>
      <c r="DU26">
        <v>6.545081457338589E-2</v>
      </c>
      <c r="DV26">
        <v>8.8367668675271183E-2</v>
      </c>
      <c r="DW26">
        <v>0.11185748975147268</v>
      </c>
      <c r="DX26">
        <v>0.13593459997632437</v>
      </c>
      <c r="DY26">
        <v>0.16061367864918438</v>
      </c>
      <c r="DZ26">
        <v>0.18590977139106968</v>
      </c>
      <c r="EA26">
        <v>0.21183829950830818</v>
      </c>
      <c r="EB26">
        <v>2.2177766033438235</v>
      </c>
      <c r="EC26">
        <v>2.2945018551598788</v>
      </c>
      <c r="ED26">
        <v>2.3731451457340964</v>
      </c>
      <c r="EE26">
        <v>2.4537543934370398</v>
      </c>
      <c r="EF26">
        <v>2.536378721675149</v>
      </c>
      <c r="EG26">
        <v>2.6210684874043655</v>
      </c>
      <c r="EH26">
        <v>2.7078753107014175</v>
      </c>
      <c r="EI26">
        <v>2.7968521053464404</v>
      </c>
      <c r="EJ26">
        <v>2.8880531103847202</v>
      </c>
      <c r="EK26">
        <v>2.9815339226465936</v>
      </c>
      <c r="EM26">
        <v>2.127902835704143E-2</v>
      </c>
      <c r="EN26">
        <v>4.3089970096734771E-2</v>
      </c>
      <c r="EO26">
        <v>6.5446161473584147E-2</v>
      </c>
      <c r="EP26">
        <v>8.8361261438396066E-2</v>
      </c>
      <c r="EQ26">
        <v>0.11184926212739987</v>
      </c>
      <c r="ER26">
        <v>0.13592449909201504</v>
      </c>
      <c r="ES26">
        <v>0.16060166137300821</v>
      </c>
      <c r="ET26">
        <v>0.18589580920069509</v>
      </c>
      <c r="EU26">
        <v>0.18338030144152961</v>
      </c>
      <c r="EW26">
        <v>2.1279257275931381E-2</v>
      </c>
      <c r="EX26">
        <v>4.3090556658467324E-2</v>
      </c>
      <c r="EY26">
        <v>5.8854342722029218E-2</v>
      </c>
    </row>
    <row r="27" spans="1:155" x14ac:dyDescent="0.45">
      <c r="A27" s="1" t="s">
        <v>21</v>
      </c>
      <c r="B27">
        <v>2496.0831739284599</v>
      </c>
      <c r="C27">
        <v>1907.0075448813434</v>
      </c>
      <c r="D27">
        <v>1456.9606834604579</v>
      </c>
      <c r="E27">
        <v>1113.1303680354872</v>
      </c>
      <c r="F27">
        <v>850.44843967974816</v>
      </c>
      <c r="G27">
        <v>649.76303801008544</v>
      </c>
      <c r="H27">
        <v>496.44231075216891</v>
      </c>
      <c r="I27">
        <v>379.30765700440116</v>
      </c>
      <c r="J27">
        <v>289.81873233485032</v>
      </c>
      <c r="K27">
        <v>221.45079840604498</v>
      </c>
      <c r="L27">
        <v>270.46364268076292</v>
      </c>
      <c r="M27">
        <v>206.66593637624325</v>
      </c>
      <c r="N27">
        <v>157.92540344590228</v>
      </c>
      <c r="O27">
        <v>120.68840444497692</v>
      </c>
      <c r="P27">
        <v>92.23998591185439</v>
      </c>
      <c r="Q27">
        <v>95.502981278735163</v>
      </c>
      <c r="R27">
        <v>98.880652086494578</v>
      </c>
      <c r="S27">
        <v>102.37694349541771</v>
      </c>
      <c r="T27">
        <v>105.99595055866781</v>
      </c>
      <c r="U27">
        <v>109.74192119590722</v>
      </c>
      <c r="V27">
        <v>162.37403490071995</v>
      </c>
      <c r="W27">
        <v>168.09372321439122</v>
      </c>
      <c r="X27">
        <v>174.01379652634392</v>
      </c>
      <c r="Y27">
        <v>180.14124400326415</v>
      </c>
      <c r="Z27">
        <v>186.48330298906956</v>
      </c>
      <c r="AA27">
        <v>193.04746706296947</v>
      </c>
      <c r="AB27">
        <v>199.84149450139017</v>
      </c>
      <c r="AC27">
        <v>206.87341713318568</v>
      </c>
      <c r="AD27">
        <v>214.15154958228834</v>
      </c>
      <c r="AE27">
        <v>221.6844988957929</v>
      </c>
      <c r="AF27">
        <v>517.41508508005575</v>
      </c>
      <c r="AG27">
        <v>535.56239628802848</v>
      </c>
      <c r="AH27">
        <v>554.34491005182792</v>
      </c>
      <c r="AI27">
        <v>573.78484908092173</v>
      </c>
      <c r="AJ27">
        <v>593.90521519652293</v>
      </c>
      <c r="AK27">
        <v>614.72981635524957</v>
      </c>
      <c r="AL27">
        <v>636.2832946667196</v>
      </c>
      <c r="AM27">
        <v>658.59115543003873</v>
      </c>
      <c r="AN27">
        <v>681.6797972170516</v>
      </c>
      <c r="AO27">
        <v>705.57654303280742</v>
      </c>
      <c r="AP27">
        <v>729.30967258603948</v>
      </c>
      <c r="AQ27">
        <v>754.87345570461252</v>
      </c>
      <c r="AR27">
        <v>781.3319619715802</v>
      </c>
      <c r="AS27">
        <v>808.71650360248384</v>
      </c>
      <c r="AT27">
        <v>837.05948892492222</v>
      </c>
      <c r="AU27">
        <v>866.39446071061104</v>
      </c>
      <c r="AV27">
        <v>896.75613585412918</v>
      </c>
      <c r="AW27">
        <v>928.18044644451572</v>
      </c>
      <c r="AX27">
        <v>960.70458227769325</v>
      </c>
      <c r="AY27">
        <v>994.36703485953058</v>
      </c>
      <c r="AZ27">
        <v>1028.2076429512138</v>
      </c>
      <c r="BA27">
        <v>1064.2326397105096</v>
      </c>
      <c r="BB27">
        <v>1101.5184765231186</v>
      </c>
      <c r="BC27">
        <v>1140.1092805633748</v>
      </c>
      <c r="BD27">
        <v>1180.0507234641595</v>
      </c>
      <c r="BE27">
        <v>1221.3900753653711</v>
      </c>
      <c r="BF27">
        <v>1264.1762608546644</v>
      </c>
      <c r="BG27">
        <v>1308.459916866598</v>
      </c>
      <c r="BH27">
        <v>1354.2934526086549</v>
      </c>
      <c r="BI27">
        <v>1401.731111585018</v>
      </c>
      <c r="BJ27">
        <v>1419.9823811217802</v>
      </c>
      <c r="BK27">
        <v>1469.7190445741887</v>
      </c>
      <c r="BL27">
        <v>1521.196434857193</v>
      </c>
      <c r="BM27">
        <v>1574.4754752778404</v>
      </c>
      <c r="BN27">
        <v>1629.6192213351478</v>
      </c>
      <c r="BO27">
        <v>1686.6929353593287</v>
      </c>
      <c r="BP27">
        <v>1745.7641637597833</v>
      </c>
      <c r="BQ27">
        <v>1806.9028169739261</v>
      </c>
      <c r="BR27">
        <v>1870.1812522119701</v>
      </c>
      <c r="BS27">
        <v>1935.6743590960107</v>
      </c>
      <c r="BT27">
        <v>2002.4596482950635</v>
      </c>
      <c r="BU27">
        <v>2072.582343261216</v>
      </c>
      <c r="BV27">
        <v>2145.1592502143167</v>
      </c>
      <c r="BW27">
        <v>2220.2762634694518</v>
      </c>
      <c r="BX27">
        <v>2298.0222835438826</v>
      </c>
      <c r="BY27">
        <v>2378.4893223715399</v>
      </c>
      <c r="BZ27">
        <v>2461.7726121995111</v>
      </c>
      <c r="CA27">
        <v>2547.9707182954949</v>
      </c>
      <c r="CB27">
        <v>2637.1856555996565</v>
      </c>
      <c r="CC27">
        <v>2729.5230094590024</v>
      </c>
      <c r="CD27">
        <v>2800.8584532739806</v>
      </c>
      <c r="CE27">
        <v>2898.9241308285477</v>
      </c>
      <c r="CF27">
        <v>3000.4219898064198</v>
      </c>
      <c r="CG27">
        <v>3105.4721525443815</v>
      </c>
      <c r="CH27">
        <v>3214.1989454634722</v>
      </c>
      <c r="CI27">
        <v>3326.7310462199662</v>
      </c>
      <c r="CJ27">
        <v>3443.2016360035468</v>
      </c>
      <c r="CK27">
        <v>3563.7485571634543</v>
      </c>
      <c r="CL27">
        <v>3688.5144763495587</v>
      </c>
      <c r="CM27">
        <v>3817.6470533617721</v>
      </c>
      <c r="CN27">
        <v>3880.3621599258745</v>
      </c>
      <c r="CO27">
        <v>4016.2090910354423</v>
      </c>
      <c r="CP27">
        <v>4156.8105016125437</v>
      </c>
      <c r="CQ27">
        <v>4302.332793253926</v>
      </c>
      <c r="CR27">
        <v>4452.9481912409055</v>
      </c>
      <c r="CS27">
        <v>4608.8349484014161</v>
      </c>
      <c r="CT27">
        <v>4770.1775560982451</v>
      </c>
      <c r="CU27">
        <v>4937.1669625947143</v>
      </c>
      <c r="CV27">
        <v>5110.0007990574804</v>
      </c>
      <c r="CW27">
        <v>5288.8836134648973</v>
      </c>
      <c r="CX27">
        <v>5473.0271126985381</v>
      </c>
      <c r="CY27">
        <v>5664.6154131049998</v>
      </c>
      <c r="CZ27">
        <v>5862.9090748636745</v>
      </c>
      <c r="DA27">
        <v>6068.1427774494969</v>
      </c>
      <c r="DB27">
        <v>6280.5594138288852</v>
      </c>
      <c r="DC27">
        <v>6500.4103779255029</v>
      </c>
      <c r="DD27">
        <v>6727.9558621460938</v>
      </c>
      <c r="DE27">
        <v>6963.4651653186684</v>
      </c>
      <c r="DF27">
        <v>7207.2170114076353</v>
      </c>
      <c r="DG27">
        <v>7459.4998793831619</v>
      </c>
      <c r="DH27">
        <v>8639.1594394048898</v>
      </c>
      <c r="DI27">
        <v>8941.5596754232483</v>
      </c>
      <c r="DJ27">
        <v>9254.5435592524336</v>
      </c>
      <c r="DK27">
        <v>9578.4814978741488</v>
      </c>
      <c r="DL27">
        <v>9913.7568642872575</v>
      </c>
      <c r="DM27">
        <v>10260.766450793828</v>
      </c>
      <c r="DN27">
        <v>10619.9209382596</v>
      </c>
      <c r="DO27">
        <v>10991.645381884693</v>
      </c>
      <c r="DP27">
        <v>11376.379714044038</v>
      </c>
      <c r="DQ27">
        <v>11774.579264780383</v>
      </c>
      <c r="DR27">
        <v>12194.9822383268</v>
      </c>
      <c r="DS27">
        <v>12621.831862487434</v>
      </c>
      <c r="DT27">
        <v>13063.62069065771</v>
      </c>
      <c r="DU27">
        <v>13520.871577605765</v>
      </c>
      <c r="DV27">
        <v>13994.125677500571</v>
      </c>
      <c r="DW27">
        <v>14483.943084324974</v>
      </c>
      <c r="DX27">
        <v>14990.903494713188</v>
      </c>
      <c r="DY27">
        <v>15515.6068939952</v>
      </c>
      <c r="DZ27">
        <v>16058.674266258431</v>
      </c>
      <c r="EA27">
        <v>16620.748329265734</v>
      </c>
      <c r="EB27">
        <v>17246.455325138471</v>
      </c>
      <c r="EC27">
        <v>13176.310930403506</v>
      </c>
      <c r="ED27">
        <v>13637.500137155092</v>
      </c>
      <c r="EE27">
        <v>14114.830606176836</v>
      </c>
      <c r="EF27">
        <v>14608.867256089055</v>
      </c>
      <c r="EG27">
        <v>15120.194775461117</v>
      </c>
      <c r="EH27">
        <v>15649.418315277295</v>
      </c>
      <c r="EI27">
        <v>16197.164205507048</v>
      </c>
      <c r="EJ27">
        <v>16764.08069665216</v>
      </c>
      <c r="EK27">
        <v>17350.838727167571</v>
      </c>
      <c r="EL27">
        <v>24841.152665986192</v>
      </c>
      <c r="EM27">
        <v>25710.607710309938</v>
      </c>
      <c r="EN27">
        <v>26610.492702658848</v>
      </c>
      <c r="EO27">
        <v>23726.526016387124</v>
      </c>
      <c r="EP27">
        <v>24556.965939121012</v>
      </c>
      <c r="EQ27">
        <v>25416.47037822978</v>
      </c>
      <c r="ER27">
        <v>25361.141576040434</v>
      </c>
      <c r="ES27">
        <v>19375.921122640724</v>
      </c>
      <c r="ET27">
        <v>20054.086577334489</v>
      </c>
      <c r="EU27">
        <v>15321.329966242012</v>
      </c>
      <c r="EV27">
        <v>15949.520465813632</v>
      </c>
      <c r="EW27">
        <v>16507.761008095214</v>
      </c>
      <c r="EX27">
        <v>17085.539835205636</v>
      </c>
      <c r="EY27">
        <v>13053.359475953768</v>
      </c>
    </row>
    <row r="28" spans="1:155" x14ac:dyDescent="0.45">
      <c r="A28" s="1" t="s">
        <v>22</v>
      </c>
      <c r="B28">
        <v>1693.3460848940499</v>
      </c>
      <c r="C28">
        <v>694.27189480656057</v>
      </c>
      <c r="D28">
        <v>284.66734687078821</v>
      </c>
      <c r="E28">
        <v>116.74201893384742</v>
      </c>
      <c r="F28">
        <v>47.902929475300738</v>
      </c>
      <c r="G28">
        <v>19.687333912095955</v>
      </c>
      <c r="H28">
        <v>8.1258487291993156</v>
      </c>
      <c r="I28">
        <v>3.3913154554064695</v>
      </c>
      <c r="J28">
        <v>1.4548358735990514</v>
      </c>
      <c r="K28">
        <v>0.66475312617971805</v>
      </c>
      <c r="L28">
        <v>107.58447151925748</v>
      </c>
      <c r="M28">
        <v>44.183820457565531</v>
      </c>
      <c r="N28">
        <v>18.191776844099625</v>
      </c>
      <c r="O28">
        <v>7.5369406933460903</v>
      </c>
      <c r="P28">
        <v>3.1700844282725176</v>
      </c>
      <c r="Q28">
        <v>3.4257730942996991</v>
      </c>
      <c r="R28">
        <v>3.6967267096518013</v>
      </c>
      <c r="S28">
        <v>3.9836223080839401</v>
      </c>
      <c r="T28">
        <v>4.2872009660760959</v>
      </c>
      <c r="U28">
        <v>4.6082662916323391</v>
      </c>
      <c r="V28">
        <v>93.078475573881235</v>
      </c>
      <c r="W28">
        <v>98.28436655734501</v>
      </c>
      <c r="X28">
        <v>103.77708970084889</v>
      </c>
      <c r="Y28">
        <v>109.57235134339771</v>
      </c>
      <c r="Z28">
        <v>115.68673173092992</v>
      </c>
      <c r="AA28">
        <v>122.13773125172219</v>
      </c>
      <c r="AB28">
        <v>128.94381957070112</v>
      </c>
      <c r="AC28">
        <v>136.12448774956488</v>
      </c>
      <c r="AD28">
        <v>143.7003034593958</v>
      </c>
      <c r="AE28">
        <v>151.69296941018709</v>
      </c>
      <c r="AF28">
        <v>240.45341664622913</v>
      </c>
      <c r="AG28">
        <v>253.76778554652395</v>
      </c>
      <c r="AH28">
        <v>267.81451996531223</v>
      </c>
      <c r="AI28">
        <v>282.63387085477558</v>
      </c>
      <c r="AJ28">
        <v>298.26830626399982</v>
      </c>
      <c r="AK28">
        <v>314.76263260125586</v>
      </c>
      <c r="AL28">
        <v>332.1641226948484</v>
      </c>
      <c r="AM28">
        <v>350.52265099982242</v>
      </c>
      <c r="AN28">
        <v>369.89083632242182</v>
      </c>
      <c r="AO28">
        <v>390.32419245900115</v>
      </c>
      <c r="AP28">
        <v>489.01603154790223</v>
      </c>
      <c r="AQ28">
        <v>516.00106526365789</v>
      </c>
      <c r="AR28">
        <v>544.47011811659706</v>
      </c>
      <c r="AS28">
        <v>574.50478720549552</v>
      </c>
      <c r="AT28">
        <v>606.19115917434249</v>
      </c>
      <c r="AU28">
        <v>639.62005661282035</v>
      </c>
      <c r="AV28">
        <v>674.88729810811674</v>
      </c>
      <c r="AW28">
        <v>712.0939726776536</v>
      </c>
      <c r="AX28">
        <v>751.34672935685273</v>
      </c>
      <c r="AY28">
        <v>792.75808276211637</v>
      </c>
      <c r="AZ28">
        <v>912.27289782021353</v>
      </c>
      <c r="BA28">
        <v>962.53451957091204</v>
      </c>
      <c r="BB28">
        <v>1015.5601341093156</v>
      </c>
      <c r="BC28">
        <v>1071.5017307533367</v>
      </c>
      <c r="BD28">
        <v>1130.5196589778093</v>
      </c>
      <c r="BE28">
        <v>1192.7830877091162</v>
      </c>
      <c r="BF28">
        <v>1258.4704899728408</v>
      </c>
      <c r="BG28">
        <v>1327.7701542684815</v>
      </c>
      <c r="BH28">
        <v>1400.8807241250618</v>
      </c>
      <c r="BI28">
        <v>1478.0117673747593</v>
      </c>
      <c r="BJ28">
        <v>1634.6736068970013</v>
      </c>
      <c r="BK28">
        <v>1724.6619414369222</v>
      </c>
      <c r="BL28">
        <v>1819.5988928219945</v>
      </c>
      <c r="BM28">
        <v>1919.7565885310296</v>
      </c>
      <c r="BN28">
        <v>2025.4221226667664</v>
      </c>
      <c r="BO28">
        <v>2136.8983785670684</v>
      </c>
      <c r="BP28">
        <v>2254.5048967467851</v>
      </c>
      <c r="BQ28">
        <v>2378.5787906431974</v>
      </c>
      <c r="BR28">
        <v>2509.4757127781318</v>
      </c>
      <c r="BS28">
        <v>2647.570874096848</v>
      </c>
      <c r="BT28">
        <v>2868.3281670919741</v>
      </c>
      <c r="BU28">
        <v>3026.1578522497425</v>
      </c>
      <c r="BV28">
        <v>3192.6668652408925</v>
      </c>
      <c r="BW28">
        <v>3368.3324928689385</v>
      </c>
      <c r="BX28">
        <v>3553.6582705845449</v>
      </c>
      <c r="BY28">
        <v>3749.1754255217948</v>
      </c>
      <c r="BZ28">
        <v>3955.4443989827405</v>
      </c>
      <c r="CA28">
        <v>4173.0564527194265</v>
      </c>
      <c r="CB28">
        <v>4402.6353636059475</v>
      </c>
      <c r="CC28">
        <v>4644.839211548915</v>
      </c>
      <c r="CD28">
        <v>4975.3380153786529</v>
      </c>
      <c r="CE28">
        <v>5249.0363906033826</v>
      </c>
      <c r="CF28">
        <v>5537.7859206674175</v>
      </c>
      <c r="CG28">
        <v>5842.4142910768178</v>
      </c>
      <c r="CH28">
        <v>6163.7947050223793</v>
      </c>
      <c r="CI28">
        <v>6502.848386057979</v>
      </c>
      <c r="CJ28">
        <v>6860.5472184985674</v>
      </c>
      <c r="CK28">
        <v>7237.9165330914866</v>
      </c>
      <c r="CL28">
        <v>7636.0380459343687</v>
      </c>
      <c r="CM28">
        <v>8056.0529590546239</v>
      </c>
      <c r="CN28">
        <v>8574.1044557478617</v>
      </c>
      <c r="CO28">
        <v>9045.7085368912722</v>
      </c>
      <c r="CP28">
        <v>8218.6867200789402</v>
      </c>
      <c r="CQ28">
        <v>8670.7344035032074</v>
      </c>
      <c r="CR28">
        <v>6848.6452039695714</v>
      </c>
      <c r="CS28">
        <v>7225.3332898549079</v>
      </c>
      <c r="CT28">
        <v>5601.5029691029085</v>
      </c>
      <c r="CU28">
        <v>5909.5939094158648</v>
      </c>
      <c r="CV28">
        <v>6234.6287244386067</v>
      </c>
      <c r="CW28">
        <v>6577.5396280124278</v>
      </c>
      <c r="CX28">
        <v>5844.6087425189698</v>
      </c>
      <c r="CY28">
        <v>6166.0672727664332</v>
      </c>
      <c r="CZ28">
        <v>5635.2105017290696</v>
      </c>
      <c r="DA28">
        <v>5945.1514261012362</v>
      </c>
      <c r="DB28">
        <v>5854.9291537648451</v>
      </c>
      <c r="DC28">
        <v>4804.1972314561599</v>
      </c>
      <c r="DD28">
        <v>5068.4318699947116</v>
      </c>
      <c r="DE28">
        <v>5347.1994761807973</v>
      </c>
      <c r="DF28">
        <v>5641.2993609464975</v>
      </c>
      <c r="DG28">
        <v>5951.5747511435447</v>
      </c>
      <c r="DH28">
        <v>2558.9140425568576</v>
      </c>
      <c r="DI28">
        <v>2699.6580271802518</v>
      </c>
      <c r="DJ28">
        <v>2718.3469711508997</v>
      </c>
      <c r="DK28">
        <v>2867.8608872446107</v>
      </c>
      <c r="DL28">
        <v>3025.5986797602804</v>
      </c>
      <c r="DM28">
        <v>3192.0126023990151</v>
      </c>
      <c r="DN28">
        <v>3367.5797509335475</v>
      </c>
      <c r="DO28">
        <v>3552.8034635061003</v>
      </c>
      <c r="DP28">
        <v>3612.4657269017143</v>
      </c>
      <c r="DQ28">
        <v>3378.1838856910654</v>
      </c>
      <c r="DR28">
        <v>3700.6762880401416</v>
      </c>
      <c r="DS28">
        <v>3904.2208621278623</v>
      </c>
      <c r="DT28">
        <v>4118.9603244602995</v>
      </c>
      <c r="DU28">
        <v>4345.5103107606201</v>
      </c>
      <c r="DV28">
        <v>3634.89509931986</v>
      </c>
      <c r="DW28">
        <v>3834.820967596625</v>
      </c>
      <c r="DX28">
        <v>4045.7425726391134</v>
      </c>
      <c r="DY28">
        <v>4268.2646591134326</v>
      </c>
      <c r="DZ28">
        <v>4503.025213119131</v>
      </c>
      <c r="EA28">
        <v>4750.6972996616114</v>
      </c>
      <c r="EB28">
        <v>5155.9902324417144</v>
      </c>
      <c r="EC28">
        <v>5439.5746320279468</v>
      </c>
      <c r="ED28">
        <v>4349.7328043009866</v>
      </c>
      <c r="EE28">
        <v>4588.9720422930905</v>
      </c>
      <c r="EF28">
        <v>3912.1079341806521</v>
      </c>
      <c r="EG28">
        <v>4127.2771714623877</v>
      </c>
      <c r="EH28">
        <v>4354.280574433541</v>
      </c>
      <c r="EI28">
        <v>3441.7979476779728</v>
      </c>
      <c r="EJ28">
        <v>3631.0997043689968</v>
      </c>
      <c r="EK28">
        <v>3830.8130877710996</v>
      </c>
      <c r="EL28">
        <v>4188.5012163195061</v>
      </c>
      <c r="EM28">
        <v>4418.871715009851</v>
      </c>
      <c r="EN28">
        <v>3543.3648224874401</v>
      </c>
      <c r="EO28">
        <v>3738.2526352966815</v>
      </c>
      <c r="EP28">
        <v>3943.8592914758988</v>
      </c>
      <c r="EQ28">
        <v>4160.7743089289743</v>
      </c>
      <c r="ER28">
        <v>3756.6032629624997</v>
      </c>
      <c r="ES28">
        <v>3963.219047991453</v>
      </c>
      <c r="ET28">
        <v>3331.0056291140727</v>
      </c>
      <c r="EU28">
        <v>3514.2134324038784</v>
      </c>
      <c r="EV28">
        <v>3855.7119151886218</v>
      </c>
      <c r="EW28">
        <v>4067.7786434164041</v>
      </c>
      <c r="EX28">
        <v>1667.7918071280528</v>
      </c>
      <c r="EY28">
        <v>683.79712084387813</v>
      </c>
    </row>
    <row r="29" spans="1:155" x14ac:dyDescent="0.45">
      <c r="A29" s="1" t="s">
        <v>23</v>
      </c>
      <c r="B29">
        <v>35062.778824548099</v>
      </c>
      <c r="C29">
        <v>27243.779146673874</v>
      </c>
      <c r="D29">
        <v>21168.422488655797</v>
      </c>
      <c r="E29">
        <v>16447.875153505116</v>
      </c>
      <c r="F29">
        <v>12780.013770907184</v>
      </c>
      <c r="G29">
        <v>9930.0886604410334</v>
      </c>
      <c r="H29">
        <v>7715.6994619291236</v>
      </c>
      <c r="I29">
        <v>5995.12120791287</v>
      </c>
      <c r="J29">
        <v>4658.2336880431094</v>
      </c>
      <c r="K29">
        <v>3619.4735700122233</v>
      </c>
      <c r="L29">
        <v>2745.7178068766589</v>
      </c>
      <c r="M29">
        <v>2133.4510197189406</v>
      </c>
      <c r="N29">
        <v>1657.7206123094279</v>
      </c>
      <c r="O29">
        <v>1288.0788403785284</v>
      </c>
      <c r="P29">
        <v>1000.8678299182923</v>
      </c>
      <c r="Q29">
        <v>1028.9232568754489</v>
      </c>
      <c r="R29">
        <v>1057.7647181300927</v>
      </c>
      <c r="S29">
        <v>1087.4141577016096</v>
      </c>
      <c r="T29">
        <v>1117.8941446221602</v>
      </c>
      <c r="U29">
        <v>1149.2278884617181</v>
      </c>
      <c r="V29">
        <v>364.92152311456505</v>
      </c>
      <c r="W29">
        <v>375.17255768044322</v>
      </c>
      <c r="X29">
        <v>385.7108423834913</v>
      </c>
      <c r="Y29">
        <v>396.54439686840374</v>
      </c>
      <c r="Z29">
        <v>407.68146833789126</v>
      </c>
      <c r="AA29">
        <v>419.13053744430977</v>
      </c>
      <c r="AB29">
        <v>430.90032443464497</v>
      </c>
      <c r="AC29">
        <v>442.99979553842707</v>
      </c>
      <c r="AD29">
        <v>455.43816959144181</v>
      </c>
      <c r="AE29">
        <v>468.22492489074841</v>
      </c>
      <c r="AG29">
        <v>3.467160047402159E-2</v>
      </c>
      <c r="AH29">
        <v>7.0396420851899524E-2</v>
      </c>
      <c r="AI29">
        <v>0.10719733474655777</v>
      </c>
      <c r="AJ29">
        <v>0.14509839034454913</v>
      </c>
      <c r="AK29">
        <v>0.18412479955980182</v>
      </c>
      <c r="AL29">
        <v>0.22430293059241255</v>
      </c>
      <c r="AM29">
        <v>0.26566030364723492</v>
      </c>
      <c r="AN29">
        <v>0.30822558959656593</v>
      </c>
      <c r="AO29">
        <v>0.35202861139678371</v>
      </c>
      <c r="AQ29">
        <v>3.5253783411768554E-2</v>
      </c>
      <c r="AR29">
        <v>7.1530411323324786E-2</v>
      </c>
      <c r="AS29">
        <v>0.10885566216372745</v>
      </c>
      <c r="AT29">
        <v>0.14725626541114234</v>
      </c>
      <c r="AU29">
        <v>0.18675990980321583</v>
      </c>
      <c r="AV29">
        <v>0.22739525326719928</v>
      </c>
      <c r="AW29">
        <v>0.2691919344953696</v>
      </c>
      <c r="AX29">
        <v>0.31218058609972982</v>
      </c>
      <c r="AY29">
        <v>0.3563928492876568</v>
      </c>
      <c r="AZ29">
        <v>548.64038431694917</v>
      </c>
      <c r="BA29">
        <v>564.03782148541347</v>
      </c>
      <c r="BB29">
        <v>579.86639983606676</v>
      </c>
      <c r="BC29">
        <v>596.13819523478037</v>
      </c>
      <c r="BD29">
        <v>612.86560452078663</v>
      </c>
      <c r="BE29">
        <v>630.06140287095525</v>
      </c>
      <c r="BF29">
        <v>647.73867675491499</v>
      </c>
      <c r="BG29">
        <v>665.91094247541832</v>
      </c>
      <c r="BH29">
        <v>684.59201389295572</v>
      </c>
      <c r="BI29">
        <v>703.79619112340538</v>
      </c>
      <c r="BK29">
        <v>3.5574438724409581E-2</v>
      </c>
      <c r="BL29">
        <v>7.223626748258824E-2</v>
      </c>
      <c r="BM29">
        <v>0.10988796305625965</v>
      </c>
      <c r="BN29">
        <v>0.14859961133855923</v>
      </c>
      <c r="BO29">
        <v>0.18835667676057813</v>
      </c>
      <c r="BP29">
        <v>0.22932050847331897</v>
      </c>
      <c r="BQ29">
        <v>0.27139078636759939</v>
      </c>
      <c r="BR29">
        <v>0.31464311790238192</v>
      </c>
      <c r="BS29">
        <v>0.35907017247361778</v>
      </c>
      <c r="BT29">
        <v>126.12151547485519</v>
      </c>
      <c r="BU29">
        <v>129.68858169392175</v>
      </c>
      <c r="BV29">
        <v>133.35552810198956</v>
      </c>
      <c r="BW29">
        <v>137.12511548858112</v>
      </c>
      <c r="BX29">
        <v>141.00032488355748</v>
      </c>
      <c r="BY29">
        <v>144.9840050187664</v>
      </c>
      <c r="BZ29">
        <v>149.07922929668206</v>
      </c>
      <c r="CA29">
        <v>153.28908937085492</v>
      </c>
      <c r="CB29">
        <v>157.61688984448205</v>
      </c>
      <c r="CC29">
        <v>162.06583701692838</v>
      </c>
      <c r="CD29">
        <v>167.63935855564421</v>
      </c>
      <c r="CE29">
        <v>172.36890736782181</v>
      </c>
      <c r="CF29">
        <v>177.23094070812311</v>
      </c>
      <c r="CG29">
        <v>182.22908208830236</v>
      </c>
      <c r="CH29">
        <v>187.3671713422311</v>
      </c>
      <c r="CI29">
        <v>192.64910123997112</v>
      </c>
      <c r="CJ29">
        <v>198.07897698095357</v>
      </c>
      <c r="CK29">
        <v>203.66086249983923</v>
      </c>
      <c r="CL29">
        <v>209.39904038934608</v>
      </c>
      <c r="CM29">
        <v>215.29786288679804</v>
      </c>
      <c r="CN29">
        <v>130.14723589725773</v>
      </c>
      <c r="CO29">
        <v>133.82703054990711</v>
      </c>
      <c r="CP29">
        <v>137.60983633030915</v>
      </c>
      <c r="CQ29">
        <v>141.49856212018653</v>
      </c>
      <c r="CR29">
        <v>145.49617092476188</v>
      </c>
      <c r="CS29">
        <v>149.60571605462587</v>
      </c>
      <c r="CT29">
        <v>153.83032524177887</v>
      </c>
      <c r="CU29">
        <v>158.17322880330929</v>
      </c>
      <c r="CV29">
        <v>162.63772826106171</v>
      </c>
      <c r="CW29">
        <v>167.22724117089723</v>
      </c>
      <c r="CX29">
        <v>170.94525268398019</v>
      </c>
      <c r="CY29">
        <v>175.76737819828696</v>
      </c>
      <c r="CZ29">
        <v>180.72451303762037</v>
      </c>
      <c r="DA29">
        <v>185.82045951583393</v>
      </c>
      <c r="DB29">
        <v>191.05907990017386</v>
      </c>
      <c r="DC29">
        <v>196.44439578782428</v>
      </c>
      <c r="DD29">
        <v>201.98048543177393</v>
      </c>
      <c r="DE29">
        <v>207.67160202062726</v>
      </c>
      <c r="DF29">
        <v>213.52205226366041</v>
      </c>
      <c r="DG29">
        <v>219.53633389192177</v>
      </c>
      <c r="DH29">
        <v>226.71899523872082</v>
      </c>
      <c r="DI29">
        <v>233.10279227719738</v>
      </c>
      <c r="DJ29">
        <v>239.66531285844988</v>
      </c>
      <c r="DK29">
        <v>246.41160775223923</v>
      </c>
      <c r="DL29">
        <v>253.34677335677333</v>
      </c>
      <c r="DM29">
        <v>260.47614988090254</v>
      </c>
      <c r="DN29">
        <v>267.80512065452803</v>
      </c>
      <c r="DO29">
        <v>275.33933152941415</v>
      </c>
      <c r="DP29">
        <v>283.08446918182847</v>
      </c>
      <c r="DQ29">
        <v>291.04650234798174</v>
      </c>
      <c r="DR29">
        <v>495.84695747549688</v>
      </c>
      <c r="DS29">
        <v>509.766304977007</v>
      </c>
      <c r="DT29">
        <v>524.07539196126174</v>
      </c>
      <c r="DU29">
        <v>538.78513085132147</v>
      </c>
      <c r="DV29">
        <v>553.90673967634484</v>
      </c>
      <c r="DW29">
        <v>569.45175061473788</v>
      </c>
      <c r="DX29">
        <v>585.43201877948536</v>
      </c>
      <c r="DY29">
        <v>601.85973125181295</v>
      </c>
      <c r="DZ29">
        <v>618.7474163696395</v>
      </c>
      <c r="EA29">
        <v>636.10795327755818</v>
      </c>
      <c r="EB29">
        <v>140.73607618617334</v>
      </c>
      <c r="EC29">
        <v>144.71228854753204</v>
      </c>
      <c r="ED29">
        <v>148.79983364691449</v>
      </c>
      <c r="EE29">
        <v>153.00182934006145</v>
      </c>
      <c r="EF29">
        <v>157.32148062971564</v>
      </c>
      <c r="EG29">
        <v>161.76208214044175</v>
      </c>
      <c r="EH29">
        <v>166.3270206552553</v>
      </c>
      <c r="EI29">
        <v>171.01977771737464</v>
      </c>
      <c r="EJ29">
        <v>175.84393230016937</v>
      </c>
      <c r="EK29">
        <v>180.80316354820275</v>
      </c>
      <c r="EM29">
        <v>3.5601747479069301E-2</v>
      </c>
      <c r="EN29">
        <v>7.2201445862131536E-2</v>
      </c>
      <c r="EO29">
        <v>0.10982719262713067</v>
      </c>
      <c r="EP29">
        <v>0.14850780871343885</v>
      </c>
      <c r="EQ29">
        <v>0.18827287446970584</v>
      </c>
      <c r="ER29">
        <v>0.18189627163939082</v>
      </c>
      <c r="ES29">
        <v>0.22259899924689525</v>
      </c>
      <c r="ET29">
        <v>0.20857040296688356</v>
      </c>
      <c r="EU29">
        <v>0.25002265464790097</v>
      </c>
      <c r="EW29">
        <v>3.5614704141702848E-2</v>
      </c>
      <c r="EX29">
        <v>6.3288445806836111E-2</v>
      </c>
      <c r="EY29">
        <v>8.4791993611801425E-2</v>
      </c>
    </row>
    <row r="30" spans="1:155" x14ac:dyDescent="0.45">
      <c r="A30" s="1" t="s">
        <v>24</v>
      </c>
      <c r="B30">
        <v>599.18597489793899</v>
      </c>
      <c r="C30">
        <v>394.86355745774182</v>
      </c>
      <c r="D30">
        <v>260.22420680772507</v>
      </c>
      <c r="E30">
        <v>171.50396728440904</v>
      </c>
      <c r="F30">
        <v>113.04317804230382</v>
      </c>
      <c r="G30">
        <v>74.522351890427259</v>
      </c>
      <c r="H30">
        <v>49.141134563971306</v>
      </c>
      <c r="I30">
        <v>32.418245697577149</v>
      </c>
      <c r="J30">
        <v>21.40064592528061</v>
      </c>
      <c r="K30">
        <v>14.142383147827228</v>
      </c>
      <c r="M30">
        <v>4.299379873608835E-2</v>
      </c>
      <c r="N30">
        <v>7.275396417091741E-2</v>
      </c>
      <c r="O30">
        <v>9.3585795982555398E-2</v>
      </c>
      <c r="P30">
        <v>0.10836255681720192</v>
      </c>
      <c r="Q30">
        <v>0.16105151096274187</v>
      </c>
      <c r="R30">
        <v>0.21700461796874601</v>
      </c>
      <c r="S30">
        <v>0.27627573987483156</v>
      </c>
      <c r="T30">
        <v>0.33893684606974861</v>
      </c>
      <c r="U30">
        <v>0.40507602572108958</v>
      </c>
      <c r="V30">
        <v>81.283366878438642</v>
      </c>
      <c r="W30">
        <v>85.154786552928627</v>
      </c>
      <c r="X30">
        <v>89.208477831776463</v>
      </c>
      <c r="Y30">
        <v>93.452952095091732</v>
      </c>
      <c r="Z30">
        <v>97.897129204069529</v>
      </c>
      <c r="AA30">
        <v>102.55035507629837</v>
      </c>
      <c r="AB30">
        <v>107.42242040993945</v>
      </c>
      <c r="AC30">
        <v>112.52358054437688</v>
      </c>
      <c r="AD30">
        <v>117.86457645813614</v>
      </c>
      <c r="AE30">
        <v>123.45665691581208</v>
      </c>
      <c r="AF30">
        <v>101.58811225215307</v>
      </c>
      <c r="AG30">
        <v>106.41525301069628</v>
      </c>
      <c r="AH30">
        <v>111.46928997694562</v>
      </c>
      <c r="AI30">
        <v>116.76087663472232</v>
      </c>
      <c r="AJ30">
        <v>122.3011670479506</v>
      </c>
      <c r="AK30">
        <v>128.10183946937687</v>
      </c>
      <c r="AL30">
        <v>134.17512103125031</v>
      </c>
      <c r="AM30">
        <v>140.53381357514738</v>
      </c>
      <c r="AN30">
        <v>147.19132067942917</v>
      </c>
      <c r="AO30">
        <v>154.16167594448166</v>
      </c>
      <c r="AP30">
        <v>129.04487233588102</v>
      </c>
      <c r="AQ30">
        <v>135.16220330939046</v>
      </c>
      <c r="AR30">
        <v>141.56698648139687</v>
      </c>
      <c r="AS30">
        <v>148.27272806387549</v>
      </c>
      <c r="AT30">
        <v>155.29356763974096</v>
      </c>
      <c r="AU30">
        <v>162.64430823843406</v>
      </c>
      <c r="AV30">
        <v>170.34044775201528</v>
      </c>
      <c r="AW30">
        <v>178.39821177036595</v>
      </c>
      <c r="AX30">
        <v>186.83458791448851</v>
      </c>
      <c r="AY30">
        <v>195.66736174799826</v>
      </c>
      <c r="AZ30">
        <v>169.41241175466604</v>
      </c>
      <c r="BA30">
        <v>177.42609012772348</v>
      </c>
      <c r="BB30">
        <v>185.81629593696377</v>
      </c>
      <c r="BC30">
        <v>194.60072252222332</v>
      </c>
      <c r="BD30">
        <v>203.79789297715766</v>
      </c>
      <c r="BE30">
        <v>213.42719951101026</v>
      </c>
      <c r="BF30">
        <v>223.50894457549961</v>
      </c>
      <c r="BG30">
        <v>234.06438385774769</v>
      </c>
      <c r="BH30">
        <v>245.11577124112031</v>
      </c>
      <c r="BI30">
        <v>256.68640583763909</v>
      </c>
      <c r="BJ30">
        <v>231.26549225283742</v>
      </c>
      <c r="BK30">
        <v>242.1847939836361</v>
      </c>
      <c r="BL30">
        <v>253.61712800330119</v>
      </c>
      <c r="BM30">
        <v>265.58660176051103</v>
      </c>
      <c r="BN30">
        <v>278.11845365316714</v>
      </c>
      <c r="BO30">
        <v>291.23910656953456</v>
      </c>
      <c r="BP30">
        <v>304.97622385488819</v>
      </c>
      <c r="BQ30">
        <v>319.35876783680618</v>
      </c>
      <c r="BR30">
        <v>334.41706104446337</v>
      </c>
      <c r="BS30">
        <v>350.18285026044634</v>
      </c>
      <c r="BT30">
        <v>327.81658207833829</v>
      </c>
      <c r="BU30">
        <v>343.27161772975251</v>
      </c>
      <c r="BV30">
        <v>359.45278024019274</v>
      </c>
      <c r="BW30">
        <v>376.39418899011019</v>
      </c>
      <c r="BX30">
        <v>394.1315646052571</v>
      </c>
      <c r="BY30">
        <v>412.7023046101412</v>
      </c>
      <c r="BZ30">
        <v>432.14556254230371</v>
      </c>
      <c r="CA30">
        <v>452.50233070994733</v>
      </c>
      <c r="CB30">
        <v>473.81552677981563</v>
      </c>
      <c r="CC30">
        <v>496.13008438769367</v>
      </c>
      <c r="CD30">
        <v>479.73796126172471</v>
      </c>
      <c r="CE30">
        <v>502.33009624082376</v>
      </c>
      <c r="CF30">
        <v>525.98367076717511</v>
      </c>
      <c r="CG30">
        <v>550.74855795709448</v>
      </c>
      <c r="CH30">
        <v>576.67697226200517</v>
      </c>
      <c r="CI30">
        <v>603.82357990322146</v>
      </c>
      <c r="CJ30">
        <v>632.24561439935144</v>
      </c>
      <c r="CK30">
        <v>662.00299744599261</v>
      </c>
      <c r="CL30">
        <v>693.15846541529447</v>
      </c>
      <c r="CM30">
        <v>725.77770175213675</v>
      </c>
      <c r="CN30">
        <v>719.59376532674821</v>
      </c>
      <c r="CO30">
        <v>753.45429802497154</v>
      </c>
      <c r="CP30">
        <v>788.90567883392839</v>
      </c>
      <c r="CQ30">
        <v>826.02265346338368</v>
      </c>
      <c r="CR30">
        <v>864.88347748614046</v>
      </c>
      <c r="CS30">
        <v>905.5700816790403</v>
      </c>
      <c r="CT30">
        <v>948.1682450346791</v>
      </c>
      <c r="CU30">
        <v>992.76777582495492</v>
      </c>
      <c r="CV30">
        <v>1039.462701111097</v>
      </c>
      <c r="CW30">
        <v>1088.3514651099247</v>
      </c>
      <c r="CX30">
        <v>1098.8187268677571</v>
      </c>
      <c r="CY30">
        <v>1150.4954522663877</v>
      </c>
      <c r="CZ30">
        <v>1204.6000608992422</v>
      </c>
      <c r="DA30">
        <v>1261.2466238411764</v>
      </c>
      <c r="DB30">
        <v>1320.5545695844728</v>
      </c>
      <c r="DC30">
        <v>1382.6489361854508</v>
      </c>
      <c r="DD30">
        <v>1447.660635159101</v>
      </c>
      <c r="DE30">
        <v>1515.7267276946131</v>
      </c>
      <c r="DF30">
        <v>1586.9907137871849</v>
      </c>
      <c r="DG30">
        <v>1661.6028349059898</v>
      </c>
      <c r="DH30">
        <v>1715.5441910025327</v>
      </c>
      <c r="DI30">
        <v>1796.1955901933063</v>
      </c>
      <c r="DJ30">
        <v>1880.6361539312988</v>
      </c>
      <c r="DK30">
        <v>1969.0439058925458</v>
      </c>
      <c r="DL30">
        <v>1297.616197026038</v>
      </c>
      <c r="DM30">
        <v>1358.618756004701</v>
      </c>
      <c r="DN30">
        <v>1422.4877477736102</v>
      </c>
      <c r="DO30">
        <v>1489.3578628969224</v>
      </c>
      <c r="DP30">
        <v>1559.3701067690258</v>
      </c>
      <c r="DQ30">
        <v>1632.6720997527211</v>
      </c>
      <c r="DR30">
        <v>1696.1095417645386</v>
      </c>
      <c r="DS30">
        <v>1775.8364194525338</v>
      </c>
      <c r="DT30">
        <v>1859.3095443186705</v>
      </c>
      <c r="DU30">
        <v>1822.6969782455312</v>
      </c>
      <c r="DV30">
        <v>1291.7507369788457</v>
      </c>
      <c r="DW30">
        <v>1352.4694670795498</v>
      </c>
      <c r="DX30">
        <v>891.28352683185926</v>
      </c>
      <c r="DY30">
        <v>933.17973147217981</v>
      </c>
      <c r="DZ30">
        <v>944.8162604229999</v>
      </c>
      <c r="EA30">
        <v>989.22866899443989</v>
      </c>
      <c r="EB30">
        <v>1029.5505101270085</v>
      </c>
      <c r="EC30">
        <v>1077.9455614147962</v>
      </c>
      <c r="ED30">
        <v>1128.6151932507464</v>
      </c>
      <c r="EE30">
        <v>1181.6662676643025</v>
      </c>
      <c r="EF30">
        <v>1237.2106660001755</v>
      </c>
      <c r="EG30">
        <v>1295.3655270598056</v>
      </c>
      <c r="EH30">
        <v>1356.253495658794</v>
      </c>
      <c r="EI30">
        <v>1420.0029823220468</v>
      </c>
      <c r="EJ30">
        <v>1191.9554386703094</v>
      </c>
      <c r="EK30">
        <v>1247.9823551627205</v>
      </c>
      <c r="EL30">
        <v>1305.1530552742383</v>
      </c>
      <c r="EM30">
        <v>1366.4999308659983</v>
      </c>
      <c r="EN30">
        <v>900.52792890257683</v>
      </c>
      <c r="EO30">
        <v>942.85697525248997</v>
      </c>
      <c r="EP30">
        <v>987.17555052776197</v>
      </c>
      <c r="EQ30">
        <v>1033.5771488788</v>
      </c>
      <c r="ER30">
        <v>681.1317114569282</v>
      </c>
      <c r="ES30">
        <v>713.14925980111184</v>
      </c>
      <c r="ET30">
        <v>741.0596871747706</v>
      </c>
      <c r="EU30">
        <v>775.89423329900251</v>
      </c>
      <c r="EV30">
        <v>760.65682906031043</v>
      </c>
      <c r="EW30">
        <v>796.41268926635348</v>
      </c>
      <c r="EX30">
        <v>524.84105716673196</v>
      </c>
      <c r="EY30">
        <v>345.87539501631426</v>
      </c>
    </row>
    <row r="31" spans="1:155" x14ac:dyDescent="0.45">
      <c r="A31" s="1" t="s">
        <v>25</v>
      </c>
      <c r="B31">
        <v>2471.5338018554398</v>
      </c>
      <c r="C31">
        <v>1554.5947613670717</v>
      </c>
      <c r="D31">
        <v>977.850119488117</v>
      </c>
      <c r="E31">
        <v>615.08565966754998</v>
      </c>
      <c r="F31">
        <v>386.9132939420432</v>
      </c>
      <c r="G31">
        <v>243.39818916712244</v>
      </c>
      <c r="H31">
        <v>153.13155791359989</v>
      </c>
      <c r="I31">
        <v>96.357452927801162</v>
      </c>
      <c r="J31">
        <v>60.649528592623128</v>
      </c>
      <c r="K31">
        <v>38.19173041635085</v>
      </c>
      <c r="L31">
        <v>94.217228500416056</v>
      </c>
      <c r="M31">
        <v>59.309639347395866</v>
      </c>
      <c r="N31">
        <v>37.354233646313894</v>
      </c>
      <c r="O31">
        <v>23.545532957671213</v>
      </c>
      <c r="P31">
        <v>14.860929326102267</v>
      </c>
      <c r="Q31">
        <v>15.551657963256606</v>
      </c>
      <c r="R31">
        <v>16.272883095753393</v>
      </c>
      <c r="S31">
        <v>17.025810834333946</v>
      </c>
      <c r="T31">
        <v>17.811716209580439</v>
      </c>
      <c r="U31">
        <v>18.63194296281047</v>
      </c>
      <c r="V31">
        <v>46.847495915018953</v>
      </c>
      <c r="W31">
        <v>48.917136532535714</v>
      </c>
      <c r="X31">
        <v>51.07613345808177</v>
      </c>
      <c r="Y31">
        <v>53.32828854379995</v>
      </c>
      <c r="Z31">
        <v>55.677572580852015</v>
      </c>
      <c r="AA31">
        <v>58.128131654531906</v>
      </c>
      <c r="AB31">
        <v>60.684293943796476</v>
      </c>
      <c r="AC31">
        <v>63.350576950049728</v>
      </c>
      <c r="AD31">
        <v>66.131695146407438</v>
      </c>
      <c r="AE31">
        <v>69.032568043872473</v>
      </c>
      <c r="AF31">
        <v>258.55410228853037</v>
      </c>
      <c r="AG31">
        <v>269.72942437891965</v>
      </c>
      <c r="AH31">
        <v>281.38538645372159</v>
      </c>
      <c r="AI31">
        <v>293.54263843658077</v>
      </c>
      <c r="AJ31">
        <v>306.22272057277041</v>
      </c>
      <c r="AK31">
        <v>319.44810127696991</v>
      </c>
      <c r="AL31">
        <v>333.24221669292035</v>
      </c>
      <c r="AM31">
        <v>347.62951202138015</v>
      </c>
      <c r="AN31">
        <v>362.63548467878041</v>
      </c>
      <c r="AO31">
        <v>378.28672935447844</v>
      </c>
      <c r="AP31">
        <v>603.83363222831179</v>
      </c>
      <c r="AQ31">
        <v>629.85640512356099</v>
      </c>
      <c r="AR31">
        <v>656.99812734692716</v>
      </c>
      <c r="AS31">
        <v>685.30690119570022</v>
      </c>
      <c r="AT31">
        <v>714.83289910977874</v>
      </c>
      <c r="AU31">
        <v>745.62845229101708</v>
      </c>
      <c r="AV31">
        <v>777.74814321432473</v>
      </c>
      <c r="AW31">
        <v>811.24890218085989</v>
      </c>
      <c r="AX31">
        <v>846.19010807368659</v>
      </c>
      <c r="AY31">
        <v>882.63369348594961</v>
      </c>
      <c r="AZ31">
        <v>893.80676092692897</v>
      </c>
      <c r="BA31">
        <v>932.29765892107116</v>
      </c>
      <c r="BB31">
        <v>972.44355769535537</v>
      </c>
      <c r="BC31">
        <v>1014.3156170750788</v>
      </c>
      <c r="BD31">
        <v>1057.9880565515896</v>
      </c>
      <c r="BE31">
        <v>1103.5382868434847</v>
      </c>
      <c r="BF31">
        <v>1151.0470471131614</v>
      </c>
      <c r="BG31">
        <v>1200.5985480822362</v>
      </c>
      <c r="BH31">
        <v>1252.2806212996891</v>
      </c>
      <c r="BI31">
        <v>1306.1848748275004</v>
      </c>
      <c r="BJ31">
        <v>1328.9311690538916</v>
      </c>
      <c r="BK31">
        <v>1386.1310777955355</v>
      </c>
      <c r="BL31">
        <v>1445.7904163572084</v>
      </c>
      <c r="BM31">
        <v>1508.0149335989988</v>
      </c>
      <c r="BN31">
        <v>1572.9149250518458</v>
      </c>
      <c r="BO31">
        <v>1640.6054284636393</v>
      </c>
      <c r="BP31">
        <v>1711.206427741663</v>
      </c>
      <c r="BQ31">
        <v>1784.8430656548521</v>
      </c>
      <c r="BR31">
        <v>1861.6458656744694</v>
      </c>
      <c r="BS31">
        <v>1941.7509633476475</v>
      </c>
      <c r="BT31">
        <v>1987.6564797445842</v>
      </c>
      <c r="BU31">
        <v>2073.1795583113717</v>
      </c>
      <c r="BV31">
        <v>2162.3798798632733</v>
      </c>
      <c r="BW31">
        <v>2255.4155557753165</v>
      </c>
      <c r="BX31">
        <v>2352.4514954815336</v>
      </c>
      <c r="BY31">
        <v>2453.6596988349966</v>
      </c>
      <c r="BZ31">
        <v>2559.2195610245321</v>
      </c>
      <c r="CA31">
        <v>2669.3181905909728</v>
      </c>
      <c r="CB31">
        <v>2784.1507411085377</v>
      </c>
      <c r="CC31">
        <v>2903.9207571207503</v>
      </c>
      <c r="CD31">
        <v>2988.5742018500891</v>
      </c>
      <c r="CE31">
        <v>3117.1337135697427</v>
      </c>
      <c r="CF31">
        <v>3251.2209086026392</v>
      </c>
      <c r="CG31">
        <v>3391.0734618382858</v>
      </c>
      <c r="CH31">
        <v>3536.9392672027329</v>
      </c>
      <c r="CI31">
        <v>3689.0768771155053</v>
      </c>
      <c r="CJ31">
        <v>3847.7559608268289</v>
      </c>
      <c r="CK31">
        <v>4013.2577824501586</v>
      </c>
      <c r="CL31">
        <v>4185.8756995393751</v>
      </c>
      <c r="CM31">
        <v>4365.9156830960128</v>
      </c>
      <c r="CN31">
        <v>4552.6968599295342</v>
      </c>
      <c r="CO31">
        <v>4748.5090783329679</v>
      </c>
      <c r="CP31">
        <v>4952.740649190675</v>
      </c>
      <c r="CQ31">
        <v>5165.7535796398115</v>
      </c>
      <c r="CR31">
        <v>5387.9254420477428</v>
      </c>
      <c r="CS31">
        <v>5619.6500432772664</v>
      </c>
      <c r="CT31">
        <v>5861.3381227266436</v>
      </c>
      <c r="CU31">
        <v>6113.4180803820291</v>
      </c>
      <c r="CV31">
        <v>6376.3367361730407</v>
      </c>
      <c r="CW31">
        <v>6650.5601219776227</v>
      </c>
      <c r="CX31">
        <v>6893.628998123645</v>
      </c>
      <c r="CY31">
        <v>7190.0943048800636</v>
      </c>
      <c r="CZ31">
        <v>7499.3067476562655</v>
      </c>
      <c r="DA31">
        <v>7821.8144166398151</v>
      </c>
      <c r="DB31">
        <v>8158.1889679925835</v>
      </c>
      <c r="DC31">
        <v>8509.0266371863054</v>
      </c>
      <c r="DD31">
        <v>8874.9492958937171</v>
      </c>
      <c r="DE31">
        <v>9256.6055543111834</v>
      </c>
      <c r="DF31">
        <v>9654.6719108687284</v>
      </c>
      <c r="DG31">
        <v>10069.85395136698</v>
      </c>
      <c r="DH31">
        <v>10525.633322833417</v>
      </c>
      <c r="DI31">
        <v>10978.264211418007</v>
      </c>
      <c r="DJ31">
        <v>11450.356897912086</v>
      </c>
      <c r="DK31">
        <v>11942.748181529178</v>
      </c>
      <c r="DL31">
        <v>12456.310841533614</v>
      </c>
      <c r="DM31">
        <v>12991.955184245333</v>
      </c>
      <c r="DN31">
        <v>13550.630656567844</v>
      </c>
      <c r="DO31">
        <v>14133.327528898326</v>
      </c>
      <c r="DP31">
        <v>14741.078650401976</v>
      </c>
      <c r="DQ31">
        <v>9272.1547184948031</v>
      </c>
      <c r="DR31">
        <v>9734.8110477814953</v>
      </c>
      <c r="DS31">
        <v>10153.421602086824</v>
      </c>
      <c r="DT31">
        <v>10590.031686952701</v>
      </c>
      <c r="DU31">
        <v>11045.415244576383</v>
      </c>
      <c r="DV31">
        <v>11520.37948139348</v>
      </c>
      <c r="DW31">
        <v>12015.76630183964</v>
      </c>
      <c r="DX31">
        <v>12532.453802966276</v>
      </c>
      <c r="DY31">
        <v>12431.644245522039</v>
      </c>
      <c r="DZ31">
        <v>12966.212838235007</v>
      </c>
      <c r="EA31">
        <v>11385.310640158108</v>
      </c>
      <c r="EB31">
        <v>11964.624554893775</v>
      </c>
      <c r="EC31">
        <v>10254.912190576168</v>
      </c>
      <c r="ED31">
        <v>10695.87897541681</v>
      </c>
      <c r="EE31">
        <v>11155.807068755139</v>
      </c>
      <c r="EF31">
        <v>11108.952099267219</v>
      </c>
      <c r="EG31">
        <v>10058.236403564588</v>
      </c>
      <c r="EH31">
        <v>10490.745083282782</v>
      </c>
      <c r="EI31">
        <v>9846.2611064019329</v>
      </c>
      <c r="EJ31">
        <v>10269.654556342024</v>
      </c>
      <c r="EK31">
        <v>8872.6657105130271</v>
      </c>
      <c r="EL31">
        <v>9360.126883191122</v>
      </c>
      <c r="EM31">
        <v>9762.6168738624092</v>
      </c>
      <c r="EN31">
        <v>10182.413805852266</v>
      </c>
      <c r="EO31">
        <v>9511.1967645723544</v>
      </c>
      <c r="EP31">
        <v>9920.1823337025344</v>
      </c>
      <c r="EQ31">
        <v>8291.4768292462049</v>
      </c>
      <c r="ER31">
        <v>8648.0146225678218</v>
      </c>
      <c r="ES31">
        <v>9019.8834884340376</v>
      </c>
      <c r="ET31">
        <v>9407.7426624889376</v>
      </c>
      <c r="EU31">
        <v>9812.2797094405305</v>
      </c>
      <c r="EV31">
        <v>6288.0321345876764</v>
      </c>
      <c r="EW31">
        <v>3955.1760861172406</v>
      </c>
      <c r="EX31">
        <v>4125.2527243358036</v>
      </c>
      <c r="EY31">
        <v>2594.7885023972713</v>
      </c>
    </row>
    <row r="32" spans="1:155" x14ac:dyDescent="0.45">
      <c r="A32" s="1" t="s">
        <v>26</v>
      </c>
      <c r="B32">
        <v>1844.94594649743</v>
      </c>
      <c r="C32">
        <v>1274.8576490297241</v>
      </c>
      <c r="D32">
        <v>880.93406027599622</v>
      </c>
      <c r="E32">
        <v>608.7386171644705</v>
      </c>
      <c r="F32">
        <v>420.65651704341883</v>
      </c>
      <c r="G32">
        <v>290.69605603712847</v>
      </c>
      <c r="H32">
        <v>200.89707259327372</v>
      </c>
      <c r="I32">
        <v>138.84918423036629</v>
      </c>
      <c r="J32">
        <v>95.976891399752361</v>
      </c>
      <c r="K32">
        <v>66.354586387704373</v>
      </c>
      <c r="L32">
        <v>23.689816681449926</v>
      </c>
      <c r="M32">
        <v>16.408270191580971</v>
      </c>
      <c r="N32">
        <v>11.378411977225548</v>
      </c>
      <c r="O32">
        <v>7.9042806451454677</v>
      </c>
      <c r="P32">
        <v>5.5049932183570922</v>
      </c>
      <c r="Q32">
        <v>6.0392688322091796</v>
      </c>
      <c r="R32">
        <v>6.6221679018086181</v>
      </c>
      <c r="S32">
        <v>7.2579090202566974</v>
      </c>
      <c r="T32">
        <v>7.951099630118442</v>
      </c>
      <c r="U32">
        <v>8.7067685681679556</v>
      </c>
      <c r="V32">
        <v>118.48918065145983</v>
      </c>
      <c r="W32">
        <v>129.08409219110089</v>
      </c>
      <c r="X32">
        <v>140.62249802004999</v>
      </c>
      <c r="Y32">
        <v>153.18830441862528</v>
      </c>
      <c r="Z32">
        <v>166.87289213498599</v>
      </c>
      <c r="AA32">
        <v>181.7757804824362</v>
      </c>
      <c r="AB32">
        <v>198.00535073245274</v>
      </c>
      <c r="AC32">
        <v>215.67963404250196</v>
      </c>
      <c r="AD32">
        <v>234.92716963167447</v>
      </c>
      <c r="AE32">
        <v>255.88793943171845</v>
      </c>
      <c r="AF32">
        <v>197.27988899720953</v>
      </c>
      <c r="AG32">
        <v>214.89035385362851</v>
      </c>
      <c r="AH32">
        <v>234.06828061675625</v>
      </c>
      <c r="AI32">
        <v>254.95315115433053</v>
      </c>
      <c r="AJ32">
        <v>277.69686090315673</v>
      </c>
      <c r="AK32">
        <v>302.46482373396731</v>
      </c>
      <c r="AL32">
        <v>329.43717510186184</v>
      </c>
      <c r="AM32">
        <v>358.81008223926636</v>
      </c>
      <c r="AN32">
        <v>390.79717092547094</v>
      </c>
      <c r="AO32">
        <v>425.63107921355669</v>
      </c>
      <c r="AP32">
        <v>365.47960242868504</v>
      </c>
      <c r="AQ32">
        <v>398.06010999972517</v>
      </c>
      <c r="AR32">
        <v>433.54020897138241</v>
      </c>
      <c r="AS32">
        <v>472.17794646645638</v>
      </c>
      <c r="AT32">
        <v>514.25433336380297</v>
      </c>
      <c r="AU32">
        <v>560.07538830156102</v>
      </c>
      <c r="AV32">
        <v>609.97436350436897</v>
      </c>
      <c r="AW32">
        <v>664.31416863379775</v>
      </c>
      <c r="AX32">
        <v>723.49001029909277</v>
      </c>
      <c r="AY32">
        <v>787.93226643193441</v>
      </c>
      <c r="AZ32">
        <v>748.53283968486926</v>
      </c>
      <c r="BA32">
        <v>815.20333999642367</v>
      </c>
      <c r="BB32">
        <v>887.80721527703918</v>
      </c>
      <c r="BC32">
        <v>966.87250867791352</v>
      </c>
      <c r="BD32">
        <v>1052.9742547854421</v>
      </c>
      <c r="BE32">
        <v>1146.738662049037</v>
      </c>
      <c r="BF32">
        <v>1248.8476673268528</v>
      </c>
      <c r="BG32">
        <v>1360.0438956867051</v>
      </c>
      <c r="BH32">
        <v>1481.1360615441413</v>
      </c>
      <c r="BI32">
        <v>1613.0048504272902</v>
      </c>
      <c r="BJ32">
        <v>1639.1044006981492</v>
      </c>
      <c r="BK32">
        <v>1785.0310343545502</v>
      </c>
      <c r="BL32">
        <v>1943.9444103997921</v>
      </c>
      <c r="BM32">
        <v>2117.0002875481364</v>
      </c>
      <c r="BN32">
        <v>2305.4572791170849</v>
      </c>
      <c r="BO32">
        <v>2510.6860070358453</v>
      </c>
      <c r="BP32">
        <v>2734.1790704081927</v>
      </c>
      <c r="BQ32">
        <v>2977.5619011432964</v>
      </c>
      <c r="BR32">
        <v>3242.6045856166938</v>
      </c>
      <c r="BS32">
        <v>3531.234738347076</v>
      </c>
      <c r="BT32">
        <v>3722.5782578787248</v>
      </c>
      <c r="BU32">
        <v>4053.9230270598141</v>
      </c>
      <c r="BV32">
        <v>4414.7557900800421</v>
      </c>
      <c r="BW32">
        <v>4807.7008330995804</v>
      </c>
      <c r="BX32">
        <v>5235.6159881081749</v>
      </c>
      <c r="BY32">
        <v>5701.6134178083585</v>
      </c>
      <c r="BZ32">
        <v>6209.0822501354451</v>
      </c>
      <c r="CA32">
        <v>6761.7132270460443</v>
      </c>
      <c r="CB32">
        <v>4672.3636824888763</v>
      </c>
      <c r="CC32">
        <v>5088.2208250444792</v>
      </c>
      <c r="CD32">
        <v>5109.3898692639959</v>
      </c>
      <c r="CE32">
        <v>3530.601688370487</v>
      </c>
      <c r="CF32">
        <v>3844.836885634284</v>
      </c>
      <c r="CG32">
        <v>4187.0382705569336</v>
      </c>
      <c r="CH32">
        <v>4559.694711797606</v>
      </c>
      <c r="CI32">
        <v>4965.5167648287261</v>
      </c>
      <c r="CJ32">
        <v>3431.1805054446272</v>
      </c>
      <c r="CK32">
        <v>3736.5631643010115</v>
      </c>
      <c r="CL32">
        <v>4069.1245698718753</v>
      </c>
      <c r="CM32">
        <v>3420.7568552179673</v>
      </c>
      <c r="CN32">
        <v>2234.3934020798556</v>
      </c>
      <c r="CO32">
        <v>2433.2608046564033</v>
      </c>
      <c r="CP32">
        <v>2649.8275624439043</v>
      </c>
      <c r="CQ32">
        <v>2885.6688812314678</v>
      </c>
      <c r="CR32">
        <v>2218.6307983491747</v>
      </c>
      <c r="CS32">
        <v>2416.0956456070817</v>
      </c>
      <c r="CT32">
        <v>2290.2322648870363</v>
      </c>
      <c r="CU32">
        <v>2494.0699226600195</v>
      </c>
      <c r="CV32">
        <v>2494.9606009600539</v>
      </c>
      <c r="CW32">
        <v>2717.0192293922264</v>
      </c>
      <c r="CX32">
        <v>2540.7815034790106</v>
      </c>
      <c r="CY32">
        <v>2766.9180785883818</v>
      </c>
      <c r="CZ32">
        <v>3013.1807087806737</v>
      </c>
      <c r="DA32">
        <v>3281.3605473784173</v>
      </c>
      <c r="DB32">
        <v>3573.4081533392614</v>
      </c>
      <c r="DC32">
        <v>3891.447681071028</v>
      </c>
      <c r="DD32">
        <v>2700.196115774821</v>
      </c>
      <c r="DE32">
        <v>2940.5189017248031</v>
      </c>
      <c r="DF32">
        <v>3202.2302972358507</v>
      </c>
      <c r="DG32">
        <v>3487.2338357544709</v>
      </c>
      <c r="DH32">
        <v>2328.8272593283436</v>
      </c>
      <c r="DI32">
        <v>2536.097383304309</v>
      </c>
      <c r="DJ32">
        <v>2761.8145592735964</v>
      </c>
      <c r="DK32">
        <v>3007.6205305283625</v>
      </c>
      <c r="DL32">
        <v>2651.6150422988339</v>
      </c>
      <c r="DM32">
        <v>2887.6130022836878</v>
      </c>
      <c r="DN32">
        <v>3144.6147223310436</v>
      </c>
      <c r="DO32">
        <v>3180.1980160624266</v>
      </c>
      <c r="DP32">
        <v>2689.095428391629</v>
      </c>
      <c r="DQ32">
        <v>2928.4285544258532</v>
      </c>
      <c r="DR32">
        <v>1977.3400749700106</v>
      </c>
      <c r="DS32">
        <v>1366.3454393815775</v>
      </c>
      <c r="DT32">
        <v>1487.9537681508475</v>
      </c>
      <c r="DU32">
        <v>1620.3855521239648</v>
      </c>
      <c r="DV32">
        <v>1764.6040333747817</v>
      </c>
      <c r="DW32">
        <v>1921.6581690353967</v>
      </c>
      <c r="DX32">
        <v>2092.6902654010887</v>
      </c>
      <c r="DY32">
        <v>1604.5779567505592</v>
      </c>
      <c r="DZ32">
        <v>1747.3899835823336</v>
      </c>
      <c r="EA32">
        <v>1902.912397913231</v>
      </c>
      <c r="EB32">
        <v>2049.9096401158431</v>
      </c>
      <c r="EC32">
        <v>2232.3563542396992</v>
      </c>
      <c r="ED32">
        <v>2431.0407534415476</v>
      </c>
      <c r="EE32">
        <v>2647.4079279143807</v>
      </c>
      <c r="EF32">
        <v>2841.8977981301414</v>
      </c>
      <c r="EG32">
        <v>2818.6614660082805</v>
      </c>
      <c r="EH32">
        <v>1947.6993238662515</v>
      </c>
      <c r="EI32">
        <v>2121.0484007573673</v>
      </c>
      <c r="EJ32">
        <v>2309.825424840823</v>
      </c>
      <c r="EK32">
        <v>2053.1802228923893</v>
      </c>
      <c r="EL32">
        <v>2229.9891055707349</v>
      </c>
      <c r="EM32">
        <v>2428.4614643539453</v>
      </c>
      <c r="EN32">
        <v>1805.0731473547869</v>
      </c>
      <c r="EO32">
        <v>1965.727691875235</v>
      </c>
      <c r="EP32">
        <v>2140.6805048174901</v>
      </c>
      <c r="EQ32">
        <v>2331.2040904105347</v>
      </c>
      <c r="ER32">
        <v>2361.0819497498696</v>
      </c>
      <c r="ES32">
        <v>2328.3832907256915</v>
      </c>
      <c r="ET32">
        <v>1675.6368447265791</v>
      </c>
      <c r="EU32">
        <v>1824.7710638009805</v>
      </c>
      <c r="EV32">
        <v>1992.594596908765</v>
      </c>
      <c r="EW32">
        <v>2169.9381384536132</v>
      </c>
      <c r="EX32">
        <v>1499.4298469615878</v>
      </c>
      <c r="EY32">
        <v>1036.1085329305081</v>
      </c>
    </row>
    <row r="33" spans="1:155" x14ac:dyDescent="0.45">
      <c r="A33" s="1" t="s">
        <v>70</v>
      </c>
      <c r="B33">
        <v>255.76386114423201</v>
      </c>
      <c r="C33">
        <v>63.940965286058002</v>
      </c>
      <c r="D33">
        <v>16.000543712823145</v>
      </c>
      <c r="E33">
        <v>4.028017790498069</v>
      </c>
      <c r="F33">
        <v>1.0457952607944927</v>
      </c>
      <c r="G33">
        <v>0.30962132587115665</v>
      </c>
      <c r="H33">
        <v>0.1336589668721514</v>
      </c>
      <c r="I33">
        <v>9.6659858106094856E-2</v>
      </c>
      <c r="J33">
        <v>9.3489691180488929E-2</v>
      </c>
      <c r="K33">
        <v>9.8011019516318562E-2</v>
      </c>
      <c r="M33">
        <v>8.3425571227152634E-2</v>
      </c>
      <c r="N33">
        <v>0.10793388042632318</v>
      </c>
      <c r="O33">
        <v>0.11731087970050044</v>
      </c>
      <c r="P33">
        <v>0.12255838861335347</v>
      </c>
      <c r="Q33">
        <v>0.23126019003805043</v>
      </c>
      <c r="R33">
        <v>0.3537158218218201</v>
      </c>
      <c r="S33">
        <v>0.49113868069953048</v>
      </c>
      <c r="T33">
        <v>0.64489678351284785</v>
      </c>
      <c r="U33">
        <v>0.81652494930183595</v>
      </c>
      <c r="V33">
        <v>16.305217602345994</v>
      </c>
      <c r="W33">
        <v>18.124165742387568</v>
      </c>
      <c r="X33">
        <v>20.135321075007127</v>
      </c>
      <c r="Y33">
        <v>22.35872471091707</v>
      </c>
      <c r="Z33">
        <v>24.816535944539353</v>
      </c>
      <c r="AA33">
        <v>27.533252324872439</v>
      </c>
      <c r="AB33">
        <v>30.535953206311216</v>
      </c>
      <c r="AC33">
        <v>33.854569168741037</v>
      </c>
      <c r="AD33">
        <v>37.522179962077047</v>
      </c>
      <c r="AE33">
        <v>41.575343921045977</v>
      </c>
      <c r="AF33">
        <v>36.794849533979942</v>
      </c>
      <c r="AG33">
        <v>40.772308943315238</v>
      </c>
      <c r="AH33">
        <v>45.167663432623236</v>
      </c>
      <c r="AI33">
        <v>50.024731642363179</v>
      </c>
      <c r="AJ33">
        <v>55.391932140997497</v>
      </c>
      <c r="AK33">
        <v>61.322766237667672</v>
      </c>
      <c r="AL33">
        <v>67.876351403457647</v>
      </c>
      <c r="AM33">
        <v>75.118010626858535</v>
      </c>
      <c r="AN33">
        <v>83.119923584587568</v>
      </c>
      <c r="AO33">
        <v>91.961846123456581</v>
      </c>
      <c r="AP33">
        <v>92.36211280440925</v>
      </c>
      <c r="AQ33">
        <v>102.17385677596816</v>
      </c>
      <c r="AR33">
        <v>113.01545436178533</v>
      </c>
      <c r="AS33">
        <v>124.9949678481133</v>
      </c>
      <c r="AT33">
        <v>138.23179847199702</v>
      </c>
      <c r="AU33">
        <v>152.85787675062599</v>
      </c>
      <c r="AV33">
        <v>169.01897761302499</v>
      </c>
      <c r="AW33">
        <v>186.87617345501613</v>
      </c>
      <c r="AX33">
        <v>206.60743961007324</v>
      </c>
      <c r="AY33">
        <v>228.4094282454131</v>
      </c>
      <c r="AZ33">
        <v>243.10106756906214</v>
      </c>
      <c r="BA33">
        <v>268.73234280562292</v>
      </c>
      <c r="BB33">
        <v>297.05343708452466</v>
      </c>
      <c r="BC33">
        <v>328.34661692650963</v>
      </c>
      <c r="BD33">
        <v>362.92376774803574</v>
      </c>
      <c r="BE33">
        <v>401.12950254361709</v>
      </c>
      <c r="BF33">
        <v>443.34459667107694</v>
      </c>
      <c r="BG33">
        <v>489.98978298612406</v>
      </c>
      <c r="BH33">
        <v>541.52994516104718</v>
      </c>
      <c r="BI33">
        <v>598.47875098835539</v>
      </c>
      <c r="BJ33">
        <v>651.99696675782639</v>
      </c>
      <c r="BK33">
        <v>720.53761977283295</v>
      </c>
      <c r="BL33">
        <v>796.27089771310546</v>
      </c>
      <c r="BM33">
        <v>879.95158983666659</v>
      </c>
      <c r="BN33">
        <v>972.41368990532965</v>
      </c>
      <c r="BO33">
        <v>1074.5787083454845</v>
      </c>
      <c r="BP33">
        <v>1187.4648565556695</v>
      </c>
      <c r="BQ33">
        <v>1312.1971949087758</v>
      </c>
      <c r="BR33">
        <v>1450.0188455981952</v>
      </c>
      <c r="BS33">
        <v>980.06650924027338</v>
      </c>
      <c r="BT33">
        <v>452.15640368061054</v>
      </c>
      <c r="BU33">
        <v>499.65008859474597</v>
      </c>
      <c r="BV33">
        <v>552.12854266001443</v>
      </c>
      <c r="BW33">
        <v>610.11543763850102</v>
      </c>
      <c r="BX33">
        <v>513.12148333969913</v>
      </c>
      <c r="BY33">
        <v>567.00904505523681</v>
      </c>
      <c r="BZ33">
        <v>441.31039786188131</v>
      </c>
      <c r="CA33">
        <v>487.65610407886174</v>
      </c>
      <c r="CB33">
        <v>538.8678888529729</v>
      </c>
      <c r="CC33">
        <v>595.45679258256894</v>
      </c>
      <c r="CD33">
        <v>648.57429966116536</v>
      </c>
      <c r="CE33">
        <v>716.68194325940385</v>
      </c>
      <c r="CF33">
        <v>791.94045296435422</v>
      </c>
      <c r="CG33">
        <v>875.1005019833367</v>
      </c>
      <c r="CH33">
        <v>236.88541727888398</v>
      </c>
      <c r="CI33">
        <v>261.7629130719726</v>
      </c>
      <c r="CJ33">
        <v>289.25275598838147</v>
      </c>
      <c r="CK33">
        <v>319.62958124422067</v>
      </c>
      <c r="CL33">
        <v>353.19660900389744</v>
      </c>
      <c r="CM33">
        <v>364.00334876819841</v>
      </c>
      <c r="CN33">
        <v>381.53777146004228</v>
      </c>
      <c r="CO33">
        <v>391.58174333970726</v>
      </c>
      <c r="CP33">
        <v>396.53164392560541</v>
      </c>
      <c r="CQ33">
        <v>438.17504442236157</v>
      </c>
      <c r="CR33">
        <v>484.19101909228476</v>
      </c>
      <c r="CS33">
        <v>535.03855373417866</v>
      </c>
      <c r="CT33">
        <v>547.79972117852162</v>
      </c>
      <c r="CU33">
        <v>605.32547090047035</v>
      </c>
      <c r="CV33">
        <v>668.89091644217467</v>
      </c>
      <c r="CW33">
        <v>739.13009646205808</v>
      </c>
      <c r="CX33">
        <v>364.99706269531021</v>
      </c>
      <c r="CY33">
        <v>403.32567470557888</v>
      </c>
      <c r="CZ33">
        <v>445.67854692478232</v>
      </c>
      <c r="DA33">
        <v>492.47841002048125</v>
      </c>
      <c r="DB33">
        <v>544.19222018313621</v>
      </c>
      <c r="DC33">
        <v>601.33587251858819</v>
      </c>
      <c r="DD33">
        <v>465.63578279077433</v>
      </c>
      <c r="DE33">
        <v>514.53040559398278</v>
      </c>
      <c r="DF33">
        <v>454.94858516415536</v>
      </c>
      <c r="DG33">
        <v>502.72071570173244</v>
      </c>
      <c r="DH33">
        <v>167.9697723407109</v>
      </c>
      <c r="DI33">
        <v>185.60896903188197</v>
      </c>
      <c r="DJ33">
        <v>205.1008047588835</v>
      </c>
      <c r="DK33">
        <v>226.6399546747902</v>
      </c>
      <c r="DL33">
        <v>250.441384762312</v>
      </c>
      <c r="DM33">
        <v>276.74255053404215</v>
      </c>
      <c r="DN33">
        <v>293.01338203513495</v>
      </c>
      <c r="DO33">
        <v>302.68494380856157</v>
      </c>
      <c r="DP33">
        <v>287.49725207023641</v>
      </c>
      <c r="DQ33">
        <v>317.69033187827984</v>
      </c>
      <c r="DR33">
        <v>350.4543563282466</v>
      </c>
      <c r="DS33">
        <v>387.25799064305403</v>
      </c>
      <c r="DT33">
        <v>427.92582311109487</v>
      </c>
      <c r="DU33">
        <v>472.86348390996898</v>
      </c>
      <c r="DV33">
        <v>522.51918834821902</v>
      </c>
      <c r="DW33">
        <v>577.38821202684233</v>
      </c>
      <c r="DX33">
        <v>431.14278857582565</v>
      </c>
      <c r="DY33">
        <v>297.08475205902511</v>
      </c>
      <c r="DZ33">
        <v>328.28124553959782</v>
      </c>
      <c r="EA33">
        <v>362.7532493281837</v>
      </c>
      <c r="EB33">
        <v>400.68098950242091</v>
      </c>
      <c r="EC33">
        <v>442.75489465687838</v>
      </c>
      <c r="ED33">
        <v>389.30358614900604</v>
      </c>
      <c r="EE33">
        <v>372.95204408812987</v>
      </c>
      <c r="EF33">
        <v>346.51781285863643</v>
      </c>
      <c r="EG33">
        <v>382.90402874088971</v>
      </c>
      <c r="EH33">
        <v>344.40913033864314</v>
      </c>
      <c r="EI33">
        <v>380.57386737011228</v>
      </c>
      <c r="EJ33">
        <v>367.12009879341133</v>
      </c>
      <c r="EK33">
        <v>360.44838438935619</v>
      </c>
      <c r="EL33">
        <v>335.0763631525117</v>
      </c>
      <c r="EM33">
        <v>370.2610624258358</v>
      </c>
      <c r="EN33">
        <v>333.31480550787171</v>
      </c>
      <c r="EO33">
        <v>368.31453847070475</v>
      </c>
      <c r="EP33">
        <v>355.46530633468626</v>
      </c>
      <c r="EQ33">
        <v>349.10473171862066</v>
      </c>
      <c r="ER33">
        <v>324.62357950038643</v>
      </c>
      <c r="ES33">
        <v>358.71067644879389</v>
      </c>
      <c r="ET33">
        <v>347.70383796372869</v>
      </c>
      <c r="EU33">
        <v>97.144627160019994</v>
      </c>
      <c r="EV33">
        <v>107.31494135065628</v>
      </c>
      <c r="EW33">
        <v>26.830786170807897</v>
      </c>
      <c r="EX33">
        <v>29.65063379309219</v>
      </c>
      <c r="EY33">
        <v>32.767845761200419</v>
      </c>
    </row>
    <row r="34" spans="1:155" x14ac:dyDescent="0.45">
      <c r="A34" s="1" t="s">
        <v>71</v>
      </c>
      <c r="B34">
        <v>1215.58835931422</v>
      </c>
      <c r="C34">
        <v>681.94506957527733</v>
      </c>
      <c r="D34">
        <v>382.57154567283175</v>
      </c>
      <c r="E34">
        <v>214.62332102387401</v>
      </c>
      <c r="F34">
        <v>120.40466251142631</v>
      </c>
      <c r="G34">
        <v>67.548274601903842</v>
      </c>
      <c r="H34">
        <v>37.896105508303364</v>
      </c>
      <c r="I34">
        <v>21.261488580413413</v>
      </c>
      <c r="J34">
        <v>11.929704037987452</v>
      </c>
      <c r="K34">
        <v>6.6947946408849228</v>
      </c>
      <c r="M34">
        <v>2.6321183387413381E-3</v>
      </c>
      <c r="N34">
        <v>4.2897557136127376E-3</v>
      </c>
      <c r="O34">
        <v>5.388199402952069E-3</v>
      </c>
      <c r="P34">
        <v>6.1610142135772906E-3</v>
      </c>
      <c r="Q34">
        <v>6.9554933136604293E-3</v>
      </c>
      <c r="R34">
        <v>7.5636496139035768E-3</v>
      </c>
      <c r="S34">
        <v>8.0507577660797226E-3</v>
      </c>
      <c r="T34">
        <v>8.4563599198107138E-3</v>
      </c>
      <c r="U34">
        <v>8.8046446393372467E-3</v>
      </c>
      <c r="V34">
        <v>4.5846833252586499E-7</v>
      </c>
      <c r="W34">
        <v>3.9541659495776786E-3</v>
      </c>
      <c r="X34">
        <v>6.3943823164690754E-3</v>
      </c>
      <c r="Y34">
        <v>7.9260426877490985E-3</v>
      </c>
      <c r="Z34">
        <v>8.9101699397723735E-3</v>
      </c>
      <c r="AA34">
        <v>9.562385213878824E-3</v>
      </c>
      <c r="AB34">
        <v>1.0011620576385279E-2</v>
      </c>
      <c r="AC34">
        <v>1.0335112829168037E-2</v>
      </c>
      <c r="AD34">
        <v>1.0579261022492915E-2</v>
      </c>
      <c r="AE34">
        <v>1.0772058866079562E-2</v>
      </c>
      <c r="AG34">
        <v>4.5504442348202343E-3</v>
      </c>
      <c r="AH34">
        <v>7.2994109158871249E-3</v>
      </c>
      <c r="AI34">
        <v>8.9717631355633789E-3</v>
      </c>
      <c r="AJ34">
        <v>9.9997501677209031E-3</v>
      </c>
      <c r="AK34">
        <v>1.0641205953963492E-2</v>
      </c>
      <c r="AL34">
        <v>1.1049996030017408E-2</v>
      </c>
      <c r="AM34">
        <v>1.1318005993223372E-2</v>
      </c>
      <c r="AN34">
        <v>1.150016710064454E-2</v>
      </c>
      <c r="AO34">
        <v>1.1629372737417975E-2</v>
      </c>
      <c r="AQ34">
        <v>4.8117375392270727E-3</v>
      </c>
      <c r="AR34">
        <v>7.6700727295319704E-3</v>
      </c>
      <c r="AS34">
        <v>9.4139740588136921E-3</v>
      </c>
      <c r="AT34">
        <v>1.0466951647865649E-2</v>
      </c>
      <c r="AU34">
        <v>1.1107050927017493E-2</v>
      </c>
      <c r="AV34">
        <v>1.150007377041181E-2</v>
      </c>
      <c r="AW34">
        <v>1.1744918005291226E-2</v>
      </c>
      <c r="AX34">
        <v>1.1900600294872273E-2</v>
      </c>
      <c r="AY34">
        <v>1.200236227387781E-2</v>
      </c>
      <c r="BA34">
        <v>4.9254600632917152E-3</v>
      </c>
      <c r="BB34">
        <v>7.8680247966255064E-3</v>
      </c>
      <c r="BC34">
        <v>9.6282250601778495E-3</v>
      </c>
      <c r="BD34">
        <v>1.0674168049690843E-2</v>
      </c>
      <c r="BE34">
        <v>1.1312048193293605E-2</v>
      </c>
      <c r="BF34">
        <v>1.1697233760139031E-2</v>
      </c>
      <c r="BG34">
        <v>1.1931412871616257E-2</v>
      </c>
      <c r="BH34">
        <v>1.2075223689347998E-2</v>
      </c>
      <c r="BI34">
        <v>1.2164836038728482E-2</v>
      </c>
      <c r="BK34">
        <v>4.9748943526090232E-3</v>
      </c>
      <c r="BL34">
        <v>7.9429700269146603E-3</v>
      </c>
      <c r="BM34">
        <v>9.7147389217383494E-3</v>
      </c>
      <c r="BN34">
        <v>1.077328549665954E-2</v>
      </c>
      <c r="BO34">
        <v>1.1406545948398952E-2</v>
      </c>
      <c r="BP34">
        <v>1.1786146701001783E-2</v>
      </c>
      <c r="BQ34">
        <v>1.2014392247607595E-2</v>
      </c>
      <c r="BR34">
        <v>1.2152270002643137E-2</v>
      </c>
      <c r="BS34">
        <v>1.2236141287215729E-2</v>
      </c>
      <c r="BT34">
        <v>7.8307120187888837E-6</v>
      </c>
      <c r="BU34">
        <v>5.0007781162013281E-3</v>
      </c>
      <c r="BV34">
        <v>7.8031432187171826E-3</v>
      </c>
      <c r="BW34">
        <v>9.6495961656830193E-3</v>
      </c>
      <c r="BX34">
        <v>1.0413465283597097E-2</v>
      </c>
      <c r="BY34">
        <v>1.1207496802130264E-2</v>
      </c>
      <c r="BZ34">
        <v>1.1681687086826356E-2</v>
      </c>
      <c r="CA34">
        <v>1.1965176357406857E-2</v>
      </c>
      <c r="CB34">
        <v>1.2134938251599964E-2</v>
      </c>
      <c r="CC34">
        <v>1.2236854640091582E-2</v>
      </c>
      <c r="CE34">
        <v>5.0057362010584453E-3</v>
      </c>
      <c r="CF34">
        <v>7.9897307016560271E-3</v>
      </c>
      <c r="CG34">
        <v>9.489080742654513E-3</v>
      </c>
      <c r="CH34">
        <v>1.0662821613571818E-2</v>
      </c>
      <c r="CI34">
        <v>1.1362820032405414E-2</v>
      </c>
      <c r="CJ34">
        <v>1.1780432192362146E-2</v>
      </c>
      <c r="CK34">
        <v>1.2029709257750074E-2</v>
      </c>
      <c r="CL34">
        <v>1.2178628369744543E-2</v>
      </c>
      <c r="CM34">
        <v>1.2267706340421878E-2</v>
      </c>
      <c r="CO34">
        <v>5.0098135669424167E-3</v>
      </c>
      <c r="CP34">
        <v>7.995914159033014E-3</v>
      </c>
      <c r="CQ34">
        <v>9.7758619102809967E-3</v>
      </c>
      <c r="CR34">
        <v>1.0836924196475266E-2</v>
      </c>
      <c r="CS34">
        <v>1.1469513826522369E-2</v>
      </c>
      <c r="CT34">
        <v>1.1445285207530881E-2</v>
      </c>
      <c r="CU34">
        <v>1.1431859593282143E-2</v>
      </c>
      <c r="CV34">
        <v>1.1824596475078896E-2</v>
      </c>
      <c r="CW34">
        <v>1.205880920024339E-2</v>
      </c>
      <c r="CY34">
        <v>5.0116004936381388E-3</v>
      </c>
      <c r="CZ34">
        <v>7.8232193631972598E-3</v>
      </c>
      <c r="DA34">
        <v>9.6744526413758778E-3</v>
      </c>
      <c r="DB34">
        <v>1.077788213507096E-2</v>
      </c>
      <c r="DC34">
        <v>1.1435613189862654E-2</v>
      </c>
      <c r="DD34">
        <v>1.1827700999912909E-2</v>
      </c>
      <c r="DE34">
        <v>1.2061459196406013E-2</v>
      </c>
      <c r="DF34">
        <v>1.220084741135199E-2</v>
      </c>
      <c r="DG34">
        <v>1.2283985654007065E-2</v>
      </c>
      <c r="DI34">
        <v>5.0123924966775993E-3</v>
      </c>
      <c r="DJ34">
        <v>7.9998281985456943E-3</v>
      </c>
      <c r="DK34">
        <v>9.7803859034829889E-3</v>
      </c>
      <c r="DL34">
        <v>1.0841640816836794E-2</v>
      </c>
      <c r="DM34">
        <v>1.1474188023629017E-2</v>
      </c>
      <c r="DN34">
        <v>1.1449625875769618E-2</v>
      </c>
      <c r="DO34">
        <v>1.1828775712198774E-2</v>
      </c>
      <c r="DP34">
        <v>1.2062621612766925E-2</v>
      </c>
      <c r="DQ34">
        <v>1.2202022787971369E-2</v>
      </c>
      <c r="DS34">
        <v>5.0127521950434637E-3</v>
      </c>
      <c r="DT34">
        <v>7.8249293958569631E-3</v>
      </c>
      <c r="DU34">
        <v>9.6764550114008616E-3</v>
      </c>
      <c r="DV34">
        <v>1.0441308545051171E-2</v>
      </c>
      <c r="DW34">
        <v>1.0870410136288934E-2</v>
      </c>
      <c r="DX34">
        <v>1.1111153612753923E-2</v>
      </c>
      <c r="DY34">
        <v>1.1246227019262544E-2</v>
      </c>
      <c r="DZ34">
        <v>1.1322018450878539E-2</v>
      </c>
      <c r="EA34">
        <v>1.1373640160108169E-2</v>
      </c>
      <c r="EC34">
        <v>5.0129253522482676E-3</v>
      </c>
      <c r="ED34">
        <v>7.825188324959256E-3</v>
      </c>
      <c r="EE34">
        <v>9.4028790311102527E-3</v>
      </c>
      <c r="EF34">
        <v>1.0287974020051683E-2</v>
      </c>
      <c r="EG34">
        <v>1.0784522018623772E-2</v>
      </c>
      <c r="EH34">
        <v>1.106309473718806E-2</v>
      </c>
      <c r="EI34">
        <v>1.1219382612854545E-2</v>
      </c>
      <c r="EJ34">
        <v>1.1307068226257981E-2</v>
      </c>
      <c r="EK34">
        <v>1.175201512509428E-2</v>
      </c>
      <c r="EL34">
        <v>2.1759489718840841E-4</v>
      </c>
      <c r="EM34">
        <v>5.1427034301159882E-3</v>
      </c>
      <c r="EN34">
        <v>7.8980802911511761E-3</v>
      </c>
      <c r="EO34">
        <v>9.7202860485480509E-3</v>
      </c>
      <c r="EP34">
        <v>1.0466116763585269E-2</v>
      </c>
      <c r="EQ34">
        <v>1.1250847778910165E-2</v>
      </c>
      <c r="ER34">
        <v>1.1324773252346976E-2</v>
      </c>
      <c r="ES34">
        <v>1.1762617864166431E-2</v>
      </c>
      <c r="ET34">
        <v>1.1611886604214069E-2</v>
      </c>
      <c r="EU34">
        <v>1.1933747350059823E-2</v>
      </c>
      <c r="EW34">
        <v>5.0130722195815191E-3</v>
      </c>
      <c r="EX34">
        <v>7.8254102382578038E-3</v>
      </c>
      <c r="EY34">
        <v>9.4031362250250432E-3</v>
      </c>
    </row>
    <row r="35" spans="1:155" x14ac:dyDescent="0.45">
      <c r="A35" s="1" t="s">
        <v>27</v>
      </c>
      <c r="B35">
        <v>6212.7500539227503</v>
      </c>
      <c r="C35">
        <v>3795.9902829468006</v>
      </c>
      <c r="D35">
        <v>2319.3606506004367</v>
      </c>
      <c r="E35">
        <v>1417.1482568345418</v>
      </c>
      <c r="F35">
        <v>865.90325983231196</v>
      </c>
      <c r="G35">
        <v>529.09809774419932</v>
      </c>
      <c r="H35">
        <v>323.31466844575101</v>
      </c>
      <c r="I35">
        <v>197.58470487637331</v>
      </c>
      <c r="J35">
        <v>120.7667521022604</v>
      </c>
      <c r="K35">
        <v>73.833507031313161</v>
      </c>
      <c r="L35">
        <v>218.29299067198392</v>
      </c>
      <c r="M35">
        <v>133.42587916016436</v>
      </c>
      <c r="N35">
        <v>81.573527370036615</v>
      </c>
      <c r="O35">
        <v>49.892967701704222</v>
      </c>
      <c r="P35">
        <v>30.537187213258459</v>
      </c>
      <c r="Q35">
        <v>31.598386707479811</v>
      </c>
      <c r="R35">
        <v>32.695367597851551</v>
      </c>
      <c r="S35">
        <v>33.82920439823463</v>
      </c>
      <c r="T35">
        <v>35.001025008014011</v>
      </c>
      <c r="U35">
        <v>36.212009068265985</v>
      </c>
      <c r="V35">
        <v>106.11342689080993</v>
      </c>
      <c r="W35">
        <v>109.6719305019279</v>
      </c>
      <c r="X35">
        <v>113.34819539516789</v>
      </c>
      <c r="Y35">
        <v>117.14606867557609</v>
      </c>
      <c r="Z35">
        <v>121.06952998510056</v>
      </c>
      <c r="AA35">
        <v>125.12269490987468</v>
      </c>
      <c r="AB35">
        <v>129.30981868572189</v>
      </c>
      <c r="AC35">
        <v>133.63530017418532</v>
      </c>
      <c r="AD35">
        <v>138.10368608821318</v>
      </c>
      <c r="AE35">
        <v>142.71967545207553</v>
      </c>
      <c r="AF35">
        <v>152.5642586106963</v>
      </c>
      <c r="AG35">
        <v>157.65769725601345</v>
      </c>
      <c r="AH35">
        <v>162.91932582832001</v>
      </c>
      <c r="AI35">
        <v>168.35468390227356</v>
      </c>
      <c r="AJ35">
        <v>173.96949493254127</v>
      </c>
      <c r="AK35">
        <v>179.76967218239307</v>
      </c>
      <c r="AL35">
        <v>185.76132487002178</v>
      </c>
      <c r="AM35">
        <v>191.95076453571656</v>
      </c>
      <c r="AN35">
        <v>198.34451163392256</v>
      </c>
      <c r="AO35">
        <v>204.94930235499069</v>
      </c>
      <c r="AP35">
        <v>211.77209568209054</v>
      </c>
      <c r="AQ35">
        <v>218.82008068934451</v>
      </c>
      <c r="AR35">
        <v>226.10068408776507</v>
      </c>
      <c r="AS35">
        <v>233.62157802605338</v>
      </c>
      <c r="AT35">
        <v>241.39068815375555</v>
      </c>
      <c r="AU35">
        <v>249.41620195468855</v>
      </c>
      <c r="AV35">
        <v>257.70657735893911</v>
      </c>
      <c r="AW35">
        <v>266.27055164212294</v>
      </c>
      <c r="AX35">
        <v>275.11715062096221</v>
      </c>
      <c r="AY35">
        <v>284.2556981546096</v>
      </c>
      <c r="AZ35">
        <v>2626.6614452933236</v>
      </c>
      <c r="BA35">
        <v>2713.4009685317574</v>
      </c>
      <c r="BB35">
        <v>2803.0027719356563</v>
      </c>
      <c r="BC35">
        <v>2895.5612757549502</v>
      </c>
      <c r="BD35">
        <v>2991.1740242560841</v>
      </c>
      <c r="BE35">
        <v>3089.9417869114809</v>
      </c>
      <c r="BF35">
        <v>3191.9686633376014</v>
      </c>
      <c r="BG35">
        <v>3297.3621920186915</v>
      </c>
      <c r="BH35">
        <v>3406.233462872689</v>
      </c>
      <c r="BI35">
        <v>3518.697233732029</v>
      </c>
      <c r="BJ35">
        <v>3634.872050825832</v>
      </c>
      <c r="BK35">
        <v>3754.880373361827</v>
      </c>
      <c r="BL35">
        <v>3878.8487023166763</v>
      </c>
      <c r="BM35">
        <v>4006.9077135525995</v>
      </c>
      <c r="BN35">
        <v>4139.1923953864998</v>
      </c>
      <c r="BO35">
        <v>4275.8421907454795</v>
      </c>
      <c r="BP35">
        <v>4417.0011440498029</v>
      </c>
      <c r="BQ35">
        <v>4562.8180529712208</v>
      </c>
      <c r="BR35">
        <v>4713.4466252211723</v>
      </c>
      <c r="BS35">
        <v>4869.0456405298382</v>
      </c>
      <c r="BT35">
        <v>5028.7791179834121</v>
      </c>
      <c r="BU35">
        <v>5194.783488893323</v>
      </c>
      <c r="BV35">
        <v>5366.2656864322444</v>
      </c>
      <c r="BW35">
        <v>5543.4064720836022</v>
      </c>
      <c r="BX35">
        <v>5726.3925720004372</v>
      </c>
      <c r="BY35">
        <v>5915.4168738306416</v>
      </c>
      <c r="BZ35">
        <v>6110.6786300392414</v>
      </c>
      <c r="CA35">
        <v>6312.3836679414762</v>
      </c>
      <c r="CB35">
        <v>6520.7446066676466</v>
      </c>
      <c r="CC35">
        <v>6735.9810812880442</v>
      </c>
      <c r="CD35">
        <v>6872.370088231728</v>
      </c>
      <c r="CE35">
        <v>7099.2094226152185</v>
      </c>
      <c r="CF35">
        <v>7333.5340526804448</v>
      </c>
      <c r="CG35">
        <v>7575.5909827192736</v>
      </c>
      <c r="CH35">
        <v>7825.6353673489521</v>
      </c>
      <c r="CI35">
        <v>8083.9307805349654</v>
      </c>
      <c r="CJ35">
        <v>8350.749493475827</v>
      </c>
      <c r="CK35">
        <v>8626.3727616454198</v>
      </c>
      <c r="CL35">
        <v>8911.0911212975425</v>
      </c>
      <c r="CM35">
        <v>9205.2046957469411</v>
      </c>
      <c r="CN35">
        <v>9419.7970882587779</v>
      </c>
      <c r="CO35">
        <v>9730.6969308588832</v>
      </c>
      <c r="CP35">
        <v>10051.855934208417</v>
      </c>
      <c r="CQ35">
        <v>10383.612634658833</v>
      </c>
      <c r="CR35">
        <v>10726.316739316282</v>
      </c>
      <c r="CS35">
        <v>11080.32949473832</v>
      </c>
      <c r="CT35">
        <v>11446.024067779772</v>
      </c>
      <c r="CU35">
        <v>11823.785938992285</v>
      </c>
      <c r="CV35">
        <v>12214.013308994647</v>
      </c>
      <c r="CW35">
        <v>12617.117518244208</v>
      </c>
      <c r="CX35">
        <v>13007.064659817539</v>
      </c>
      <c r="CY35">
        <v>13436.338169585844</v>
      </c>
      <c r="CZ35">
        <v>13879.776974950337</v>
      </c>
      <c r="DA35">
        <v>14337.848506871051</v>
      </c>
      <c r="DB35">
        <v>14811.035620615479</v>
      </c>
      <c r="DC35">
        <v>15299.837104762777</v>
      </c>
      <c r="DD35">
        <v>15804.768206997996</v>
      </c>
      <c r="DE35">
        <v>16326.361177251754</v>
      </c>
      <c r="DF35">
        <v>16865.165828758738</v>
      </c>
      <c r="DG35">
        <v>17421.750117627151</v>
      </c>
      <c r="DH35">
        <v>18071.105782476745</v>
      </c>
      <c r="DI35">
        <v>18667.484165451282</v>
      </c>
      <c r="DJ35">
        <v>19283.542020714194</v>
      </c>
      <c r="DK35">
        <v>19919.928736321312</v>
      </c>
      <c r="DL35">
        <v>20577.315129287068</v>
      </c>
      <c r="DM35">
        <v>21256.394152645418</v>
      </c>
      <c r="DN35">
        <v>21957.88162585501</v>
      </c>
      <c r="DO35">
        <v>22682.516989316347</v>
      </c>
      <c r="DP35">
        <v>23431.064083794532</v>
      </c>
      <c r="DQ35">
        <v>24204.311955567711</v>
      </c>
      <c r="DR35">
        <v>25178.373380871468</v>
      </c>
      <c r="DS35">
        <v>26009.27977803953</v>
      </c>
      <c r="DT35">
        <v>26867.604669385113</v>
      </c>
      <c r="DU35">
        <v>27754.252816393564</v>
      </c>
      <c r="DV35">
        <v>28670.158836766317</v>
      </c>
      <c r="DW35">
        <v>17517.481160363295</v>
      </c>
      <c r="DX35">
        <v>18095.570531298436</v>
      </c>
      <c r="DY35">
        <v>18692.736363802451</v>
      </c>
      <c r="DZ35">
        <v>19309.608187052516</v>
      </c>
      <c r="EA35">
        <v>19946.836284189856</v>
      </c>
      <c r="EB35">
        <v>20841.773190158558</v>
      </c>
      <c r="EC35">
        <v>21529.561637749579</v>
      </c>
      <c r="ED35">
        <v>22240.046472266211</v>
      </c>
      <c r="EE35">
        <v>22973.97661396661</v>
      </c>
      <c r="EF35">
        <v>23732.125819991958</v>
      </c>
      <c r="EG35">
        <v>24408.333376262752</v>
      </c>
      <c r="EH35">
        <v>25213.815195187704</v>
      </c>
      <c r="EI35">
        <v>22305.003615256526</v>
      </c>
      <c r="EJ35">
        <v>23041.074454029709</v>
      </c>
      <c r="EK35">
        <v>21126.203446440828</v>
      </c>
      <c r="EL35">
        <v>22097.480580408112</v>
      </c>
      <c r="EM35">
        <v>13501.565341041669</v>
      </c>
      <c r="EN35">
        <v>13947.121449927092</v>
      </c>
      <c r="EO35">
        <v>14407.381046151782</v>
      </c>
      <c r="EP35">
        <v>14882.829361272987</v>
      </c>
      <c r="EQ35">
        <v>11781.039767487611</v>
      </c>
      <c r="ER35">
        <v>12169.81907860974</v>
      </c>
      <c r="ES35">
        <v>12571.428458011773</v>
      </c>
      <c r="ET35">
        <v>12986.291037835146</v>
      </c>
      <c r="EU35">
        <v>12618.820964529092</v>
      </c>
      <c r="EV35">
        <v>13332.191661627623</v>
      </c>
      <c r="EW35">
        <v>13772.159864171403</v>
      </c>
      <c r="EX35">
        <v>14226.647089070386</v>
      </c>
      <c r="EY35">
        <v>8692.4873257165273</v>
      </c>
    </row>
    <row r="36" spans="1:155" x14ac:dyDescent="0.45">
      <c r="A36" s="1" t="s">
        <v>28</v>
      </c>
      <c r="B36">
        <v>17902.149751581299</v>
      </c>
      <c r="C36">
        <v>14017.383255488157</v>
      </c>
      <c r="D36">
        <v>10975.617108293496</v>
      </c>
      <c r="E36">
        <v>8593.9189387477199</v>
      </c>
      <c r="F36">
        <v>6729.0531042284947</v>
      </c>
      <c r="G36">
        <v>5268.8662761678925</v>
      </c>
      <c r="H36">
        <v>4125.5425406958684</v>
      </c>
      <c r="I36">
        <v>3230.3221502385859</v>
      </c>
      <c r="J36">
        <v>2529.366312174167</v>
      </c>
      <c r="K36">
        <v>1980.5193232100005</v>
      </c>
      <c r="L36">
        <v>1447.5682477133091</v>
      </c>
      <c r="M36">
        <v>1133.4736325016484</v>
      </c>
      <c r="N36">
        <v>887.53839256674576</v>
      </c>
      <c r="O36">
        <v>694.97181475153161</v>
      </c>
      <c r="P36">
        <v>544.19279384488186</v>
      </c>
      <c r="Q36">
        <v>558.37219199043648</v>
      </c>
      <c r="R36">
        <v>572.92070517379955</v>
      </c>
      <c r="S36">
        <v>587.8478678249885</v>
      </c>
      <c r="T36">
        <v>603.16347269581581</v>
      </c>
      <c r="U36">
        <v>618.87757560591035</v>
      </c>
      <c r="V36">
        <v>145.97090284587716</v>
      </c>
      <c r="W36">
        <v>149.79847879311359</v>
      </c>
      <c r="X36">
        <v>153.72577374097617</v>
      </c>
      <c r="Y36">
        <v>157.75535867286152</v>
      </c>
      <c r="Z36">
        <v>161.88987428245392</v>
      </c>
      <c r="AA36">
        <v>166.13203232046064</v>
      </c>
      <c r="AB36">
        <v>170.48461706303917</v>
      </c>
      <c r="AC36">
        <v>174.9504868878175</v>
      </c>
      <c r="AD36">
        <v>179.53257594658135</v>
      </c>
      <c r="AE36">
        <v>184.23389592622382</v>
      </c>
      <c r="AG36">
        <v>3.3640328454768442E-2</v>
      </c>
      <c r="AH36">
        <v>6.822940978902059E-2</v>
      </c>
      <c r="AI36">
        <v>0.10378583312345557</v>
      </c>
      <c r="AJ36">
        <v>0.14032918838596198</v>
      </c>
      <c r="AK36">
        <v>0.17788004440215113</v>
      </c>
      <c r="AL36">
        <v>0.21645993161553012</v>
      </c>
      <c r="AM36">
        <v>0.25609132885648289</v>
      </c>
      <c r="AN36">
        <v>0.29679765367984118</v>
      </c>
      <c r="AO36">
        <v>0.33860325587233936</v>
      </c>
      <c r="AQ36">
        <v>3.4161050743332387E-2</v>
      </c>
      <c r="AR36">
        <v>6.9242084352155286E-2</v>
      </c>
      <c r="AS36">
        <v>0.10526446253269586</v>
      </c>
      <c r="AT36">
        <v>0.14225030983144177</v>
      </c>
      <c r="AU36">
        <v>0.18022251627970906</v>
      </c>
      <c r="AV36">
        <v>0.21920474160615322</v>
      </c>
      <c r="AW36">
        <v>0.25922142091212474</v>
      </c>
      <c r="AX36">
        <v>0.3002977717191268</v>
      </c>
      <c r="AY36">
        <v>0.34245980230986212</v>
      </c>
      <c r="BA36">
        <v>3.4385534697056283E-2</v>
      </c>
      <c r="BB36">
        <v>6.9678866998902272E-2</v>
      </c>
      <c r="BC36">
        <v>0.10590249657792936</v>
      </c>
      <c r="BD36">
        <v>0.14307959642596518</v>
      </c>
      <c r="BE36">
        <v>0.18123402326954868</v>
      </c>
      <c r="BF36">
        <v>0.22039032882827445</v>
      </c>
      <c r="BG36">
        <v>0.2605737718912961</v>
      </c>
      <c r="BH36">
        <v>0.30181033119039691</v>
      </c>
      <c r="BI36">
        <v>0.34412671905107534</v>
      </c>
      <c r="BK36">
        <v>3.4482878860044877E-2</v>
      </c>
      <c r="BL36">
        <v>6.9868291995877518E-2</v>
      </c>
      <c r="BM36">
        <v>0.10617922702720026</v>
      </c>
      <c r="BN36">
        <v>0.14343930733428095</v>
      </c>
      <c r="BO36">
        <v>0.18167280557110371</v>
      </c>
      <c r="BP36">
        <v>0.2209046577647337</v>
      </c>
      <c r="BQ36">
        <v>0.26116047799869241</v>
      </c>
      <c r="BR36">
        <v>0.30246657367919666</v>
      </c>
      <c r="BS36">
        <v>0.34484996138416923</v>
      </c>
      <c r="BU36">
        <v>3.4525142958157333E-2</v>
      </c>
      <c r="BV36">
        <v>6.9950536598211738E-2</v>
      </c>
      <c r="BW36">
        <v>0.106299379884036</v>
      </c>
      <c r="BX36">
        <v>0.14359549135219657</v>
      </c>
      <c r="BY36">
        <v>0.18186332394416074</v>
      </c>
      <c r="BZ36">
        <v>0.22112798031870631</v>
      </c>
      <c r="CA36">
        <v>0.26141522865103117</v>
      </c>
      <c r="CB36">
        <v>0.30275151892537738</v>
      </c>
      <c r="CC36">
        <v>0.34516399972836942</v>
      </c>
      <c r="CD36">
        <v>6.5871237292364446</v>
      </c>
      <c r="CE36">
        <v>6.7929324413268093</v>
      </c>
      <c r="CF36">
        <v>7.0040933079112895</v>
      </c>
      <c r="CG36">
        <v>7.2207452658977775</v>
      </c>
      <c r="CH36">
        <v>7.4430312609403995</v>
      </c>
      <c r="CI36">
        <v>7.6710972663464174</v>
      </c>
      <c r="CJ36">
        <v>7.9050941052583976</v>
      </c>
      <c r="CK36">
        <v>8.1451750991258489</v>
      </c>
      <c r="CL36">
        <v>8.3914987786791038</v>
      </c>
      <c r="CM36">
        <v>8.644227396498831</v>
      </c>
      <c r="CN36">
        <v>28.800990826643488</v>
      </c>
      <c r="CO36">
        <v>29.584367130531188</v>
      </c>
      <c r="CP36">
        <v>30.388111423689882</v>
      </c>
      <c r="CQ36">
        <v>31.212753190187073</v>
      </c>
      <c r="CR36">
        <v>32.058835695016739</v>
      </c>
      <c r="CS36">
        <v>32.926916339487939</v>
      </c>
      <c r="CT36">
        <v>33.81756702645189</v>
      </c>
      <c r="CU36">
        <v>34.731374535499064</v>
      </c>
      <c r="CV36">
        <v>35.668940908287134</v>
      </c>
      <c r="CW36">
        <v>36.630883844185135</v>
      </c>
      <c r="CX36">
        <v>38.03032182970297</v>
      </c>
      <c r="CY36">
        <v>39.053660265161952</v>
      </c>
      <c r="CZ36">
        <v>40.103605259838119</v>
      </c>
      <c r="DA36">
        <v>41.180848563151585</v>
      </c>
      <c r="DB36">
        <v>42.286099911724811</v>
      </c>
      <c r="DC36">
        <v>43.420087496684914</v>
      </c>
      <c r="DD36">
        <v>44.583558443186909</v>
      </c>
      <c r="DE36">
        <v>45.77727930246094</v>
      </c>
      <c r="DF36">
        <v>47.002036556697561</v>
      </c>
      <c r="DG36">
        <v>48.25863713709586</v>
      </c>
      <c r="DH36">
        <v>49.547908955409163</v>
      </c>
      <c r="DI36">
        <v>50.87070144933368</v>
      </c>
      <c r="DJ36">
        <v>52.227886142095393</v>
      </c>
      <c r="DK36">
        <v>53.620357216600588</v>
      </c>
      <c r="DL36">
        <v>55.049032104525949</v>
      </c>
      <c r="DM36">
        <v>56.51485209073423</v>
      </c>
      <c r="DN36">
        <v>58.018782933412204</v>
      </c>
      <c r="DO36">
        <v>59.561815500338042</v>
      </c>
      <c r="DP36">
        <v>61.144966421696637</v>
      </c>
      <c r="DQ36">
        <v>62.769278759871803</v>
      </c>
      <c r="DS36">
        <v>3.4542151562278495E-2</v>
      </c>
      <c r="DT36">
        <v>6.998240718661887E-2</v>
      </c>
      <c r="DU36">
        <v>0.10634424222382953</v>
      </c>
      <c r="DV36">
        <v>0.14365170606335376</v>
      </c>
      <c r="DW36">
        <v>0.18192944546334311</v>
      </c>
      <c r="DX36">
        <v>0.22120272666533164</v>
      </c>
      <c r="DY36">
        <v>0.26149745664792506</v>
      </c>
      <c r="DZ36">
        <v>0.30284020380203952</v>
      </c>
      <c r="EA36">
        <v>0.34525821825345737</v>
      </c>
      <c r="EC36">
        <v>3.4544861338491474E-2</v>
      </c>
      <c r="ED36">
        <v>6.9988220732251055E-2</v>
      </c>
      <c r="EE36">
        <v>0.10635342480807271</v>
      </c>
      <c r="EF36">
        <v>0.143664425636678</v>
      </c>
      <c r="EG36">
        <v>0.18194579715950659</v>
      </c>
      <c r="EH36">
        <v>0.22122275187059529</v>
      </c>
      <c r="EI36">
        <v>0.26152115779842522</v>
      </c>
      <c r="EJ36">
        <v>0.30286755582560754</v>
      </c>
      <c r="EK36">
        <v>0.3452891773788066</v>
      </c>
      <c r="EL36">
        <v>7.928387687558007E-2</v>
      </c>
      <c r="EM36">
        <v>0.11589271057515725</v>
      </c>
      <c r="EN36">
        <v>0.15345354872442046</v>
      </c>
      <c r="EO36">
        <v>0.19199113059584369</v>
      </c>
      <c r="EP36">
        <v>0.23153083929302656</v>
      </c>
      <c r="EQ36">
        <v>0.27209871852080908</v>
      </c>
      <c r="ER36">
        <v>0.31372148977218706</v>
      </c>
      <c r="ES36">
        <v>0.35642656994790545</v>
      </c>
      <c r="ET36">
        <v>0.31363043292654152</v>
      </c>
      <c r="EU36">
        <v>0.35633335101485142</v>
      </c>
      <c r="EV36">
        <v>0.23515466918574379</v>
      </c>
      <c r="EW36">
        <v>0.27581739252559173</v>
      </c>
      <c r="EX36">
        <v>0.25051379793202139</v>
      </c>
      <c r="EY36">
        <v>0.23070115447745521</v>
      </c>
    </row>
    <row r="37" spans="1:155" x14ac:dyDescent="0.45">
      <c r="A37" s="1" t="s">
        <v>29</v>
      </c>
      <c r="B37">
        <v>6066.1294627920897</v>
      </c>
      <c r="C37">
        <v>3791.3309142450562</v>
      </c>
      <c r="D37">
        <v>2369.5920999178752</v>
      </c>
      <c r="E37">
        <v>1481.0133974514422</v>
      </c>
      <c r="F37">
        <v>925.65829278817182</v>
      </c>
      <c r="G37">
        <v>578.56674243624207</v>
      </c>
      <c r="H37">
        <v>361.63894619151239</v>
      </c>
      <c r="I37">
        <v>226.06271330996734</v>
      </c>
      <c r="J37">
        <v>141.3305737428791</v>
      </c>
      <c r="K37">
        <v>88.375479042812202</v>
      </c>
      <c r="L37">
        <v>205.05809564781114</v>
      </c>
      <c r="M37">
        <v>128.2089935507764</v>
      </c>
      <c r="N37">
        <v>80.179757181605666</v>
      </c>
      <c r="O37">
        <v>50.162715675474765</v>
      </c>
      <c r="P37">
        <v>31.403113689280662</v>
      </c>
      <c r="Q37">
        <v>32.742956081015436</v>
      </c>
      <c r="R37">
        <v>34.138505448973376</v>
      </c>
      <c r="S37">
        <v>35.591940377288822</v>
      </c>
      <c r="T37">
        <v>37.105546236896458</v>
      </c>
      <c r="U37">
        <v>38.681716276076379</v>
      </c>
      <c r="V37">
        <v>120.63509110298669</v>
      </c>
      <c r="W37">
        <v>125.63680796356954</v>
      </c>
      <c r="X37">
        <v>130.84393674609828</v>
      </c>
      <c r="Y37">
        <v>136.26485943185224</v>
      </c>
      <c r="Z37">
        <v>141.90830724376738</v>
      </c>
      <c r="AA37">
        <v>147.7833740098709</v>
      </c>
      <c r="AB37">
        <v>153.89953025703576</v>
      </c>
      <c r="AC37">
        <v>160.2666380282364</v>
      </c>
      <c r="AD37">
        <v>166.89496642378325</v>
      </c>
      <c r="AE37">
        <v>173.79520787303048</v>
      </c>
      <c r="AF37">
        <v>493.72186648534972</v>
      </c>
      <c r="AG37">
        <v>514.02226869728167</v>
      </c>
      <c r="AH37">
        <v>535.15507807838162</v>
      </c>
      <c r="AI37">
        <v>557.15440704637365</v>
      </c>
      <c r="AJ37">
        <v>580.05576882920479</v>
      </c>
      <c r="AK37">
        <v>603.89613449379749</v>
      </c>
      <c r="AL37">
        <v>628.71399239140874</v>
      </c>
      <c r="AM37">
        <v>654.54941010270807</v>
      </c>
      <c r="AN37">
        <v>681.44409897238984</v>
      </c>
      <c r="AO37">
        <v>709.44148132943837</v>
      </c>
      <c r="AP37">
        <v>964.72398891884188</v>
      </c>
      <c r="AQ37">
        <v>1004.3358484760566</v>
      </c>
      <c r="AR37">
        <v>1045.5717722462</v>
      </c>
      <c r="AS37">
        <v>1088.4983375692868</v>
      </c>
      <c r="AT37">
        <v>1133.1848525842497</v>
      </c>
      <c r="AU37">
        <v>1179.7034679420815</v>
      </c>
      <c r="AV37">
        <v>1228.1292931492617</v>
      </c>
      <c r="AW37">
        <v>1278.5405177208761</v>
      </c>
      <c r="AX37">
        <v>1331.0185373323852</v>
      </c>
      <c r="AY37">
        <v>1385.6480851684453</v>
      </c>
      <c r="AZ37">
        <v>1451.164247165809</v>
      </c>
      <c r="BA37">
        <v>1510.7196124511354</v>
      </c>
      <c r="BB37">
        <v>1572.7166613332602</v>
      </c>
      <c r="BC37">
        <v>1637.2554977354912</v>
      </c>
      <c r="BD37">
        <v>1704.440329865304</v>
      </c>
      <c r="BE37">
        <v>1774.3796384498271</v>
      </c>
      <c r="BF37">
        <v>1847.1863518753275</v>
      </c>
      <c r="BG37">
        <v>1922.9780285124025</v>
      </c>
      <c r="BH37">
        <v>2001.8770465204077</v>
      </c>
      <c r="BI37">
        <v>2084.0108014369098</v>
      </c>
      <c r="BJ37">
        <v>2224.8344700401144</v>
      </c>
      <c r="BK37">
        <v>2316.109216684164</v>
      </c>
      <c r="BL37">
        <v>2411.126084482376</v>
      </c>
      <c r="BM37">
        <v>2510.0384933810569</v>
      </c>
      <c r="BN37">
        <v>2613.006153533001</v>
      </c>
      <c r="BO37">
        <v>2720.1953231345883</v>
      </c>
      <c r="BP37">
        <v>2831.7790768446603</v>
      </c>
      <c r="BQ37">
        <v>2947.9375852167332</v>
      </c>
      <c r="BR37">
        <v>3068.8584055942656</v>
      </c>
      <c r="BS37">
        <v>3194.7367849375132</v>
      </c>
      <c r="BT37">
        <v>3325.7759750700266</v>
      </c>
      <c r="BU37">
        <v>3462.1875608530827</v>
      </c>
      <c r="BV37">
        <v>3604.1918018173619</v>
      </c>
      <c r="BW37">
        <v>3752.0179878030503</v>
      </c>
      <c r="BX37">
        <v>3905.9048091822406</v>
      </c>
      <c r="BY37">
        <v>4066.1007422611415</v>
      </c>
      <c r="BZ37">
        <v>4232.8644504841632</v>
      </c>
      <c r="CA37">
        <v>4406.4652020875219</v>
      </c>
      <c r="CB37">
        <v>4587.1833048765857</v>
      </c>
      <c r="CC37">
        <v>4775.3105588288836</v>
      </c>
      <c r="CD37">
        <v>4971.1507272534918</v>
      </c>
      <c r="CE37">
        <v>5175.0200272674829</v>
      </c>
      <c r="CF37">
        <v>5387.2476403813725</v>
      </c>
      <c r="CG37">
        <v>5608.1762440179009</v>
      </c>
      <c r="CH37">
        <v>5838.1625648223962</v>
      </c>
      <c r="CI37">
        <v>6077.5779546580534</v>
      </c>
      <c r="CJ37">
        <v>6326.8089902161955</v>
      </c>
      <c r="CK37">
        <v>6586.2580972096439</v>
      </c>
      <c r="CL37">
        <v>6856.3442001570584</v>
      </c>
      <c r="CM37">
        <v>7137.5033988074319</v>
      </c>
      <c r="CN37">
        <v>7309.2539372093106</v>
      </c>
      <c r="CO37">
        <v>7608.9815119488003</v>
      </c>
      <c r="CP37">
        <v>7920.9974343788681</v>
      </c>
      <c r="CQ37">
        <v>8245.8055086010536</v>
      </c>
      <c r="CR37">
        <v>8583.9301934262312</v>
      </c>
      <c r="CS37">
        <v>8935.917449287288</v>
      </c>
      <c r="CT37">
        <v>9302.3356198516231</v>
      </c>
      <c r="CU37">
        <v>9683.7763497608576</v>
      </c>
      <c r="CV37">
        <v>10080.855539982596</v>
      </c>
      <c r="CW37">
        <v>10494.214342319199</v>
      </c>
      <c r="CX37">
        <v>10801.192976265114</v>
      </c>
      <c r="CY37">
        <v>11244.084264427851</v>
      </c>
      <c r="CZ37">
        <v>11705.133386106218</v>
      </c>
      <c r="DA37">
        <v>12185.084784756207</v>
      </c>
      <c r="DB37">
        <v>12684.713424342621</v>
      </c>
      <c r="DC37">
        <v>13204.826040743565</v>
      </c>
      <c r="DD37">
        <v>13746.262444435913</v>
      </c>
      <c r="DE37">
        <v>14309.896876569395</v>
      </c>
      <c r="DF37">
        <v>14896.639420622249</v>
      </c>
      <c r="DG37">
        <v>15507.437471920523</v>
      </c>
      <c r="DH37">
        <v>16181.888774549763</v>
      </c>
      <c r="DI37">
        <v>16845.38005700069</v>
      </c>
      <c r="DJ37">
        <v>17536.073421098474</v>
      </c>
      <c r="DK37">
        <v>18255.084107645092</v>
      </c>
      <c r="DL37">
        <v>19003.573080654176</v>
      </c>
      <c r="DM37">
        <v>19782.748901904361</v>
      </c>
      <c r="DN37">
        <v>20593.869682351291</v>
      </c>
      <c r="DO37">
        <v>21438.245113548306</v>
      </c>
      <c r="DP37">
        <v>22317.238582355221</v>
      </c>
      <c r="DQ37">
        <v>23232.269372349285</v>
      </c>
      <c r="DR37">
        <v>24324.331269421451</v>
      </c>
      <c r="DS37">
        <v>25321.649860554808</v>
      </c>
      <c r="DT37">
        <v>26359.856912798969</v>
      </c>
      <c r="DU37">
        <v>27440.628785301004</v>
      </c>
      <c r="DV37">
        <v>28565.710565773745</v>
      </c>
      <c r="DW37">
        <v>29736.918888134969</v>
      </c>
      <c r="DX37">
        <v>28617.199464869453</v>
      </c>
      <c r="DY37">
        <v>21222.468475732585</v>
      </c>
      <c r="DZ37">
        <v>22092.59883666972</v>
      </c>
      <c r="EA37">
        <v>22998.403825463978</v>
      </c>
      <c r="EB37">
        <v>24143.66065935084</v>
      </c>
      <c r="EC37">
        <v>23833.058377575471</v>
      </c>
      <c r="ED37">
        <v>20268.405374761398</v>
      </c>
      <c r="EE37">
        <v>21099.416220708892</v>
      </c>
      <c r="EF37">
        <v>21964.498376187559</v>
      </c>
      <c r="EG37">
        <v>21898.678653845727</v>
      </c>
      <c r="EH37">
        <v>21524.272847312073</v>
      </c>
      <c r="EI37">
        <v>19605.287776094974</v>
      </c>
      <c r="EJ37">
        <v>20409.109164849251</v>
      </c>
      <c r="EK37">
        <v>12755.697684111314</v>
      </c>
      <c r="EL37">
        <v>13491.805474151661</v>
      </c>
      <c r="EM37">
        <v>14044.974036419129</v>
      </c>
      <c r="EN37">
        <v>14620.822993554772</v>
      </c>
      <c r="EO37">
        <v>15220.281704944357</v>
      </c>
      <c r="EP37">
        <v>15844.318378436863</v>
      </c>
      <c r="EQ37">
        <v>16493.940657857471</v>
      </c>
      <c r="ER37">
        <v>17170.197496926165</v>
      </c>
      <c r="ES37">
        <v>17874.180855735773</v>
      </c>
      <c r="ET37">
        <v>18607.027465804131</v>
      </c>
      <c r="EU37">
        <v>19369.920666812097</v>
      </c>
      <c r="EV37">
        <v>20430.017959869649</v>
      </c>
      <c r="EW37">
        <v>12768.766522402691</v>
      </c>
      <c r="EX37">
        <v>13292.290841199439</v>
      </c>
      <c r="EY37">
        <v>8307.6866617617288</v>
      </c>
    </row>
    <row r="38" spans="1:155" x14ac:dyDescent="0.45">
      <c r="A38" s="1" t="s">
        <v>72</v>
      </c>
      <c r="B38">
        <v>879.82759461035005</v>
      </c>
      <c r="C38">
        <v>510.30000487400309</v>
      </c>
      <c r="D38">
        <v>295.97478386371876</v>
      </c>
      <c r="E38">
        <v>171.66678494175687</v>
      </c>
      <c r="F38">
        <v>99.568656020070634</v>
      </c>
      <c r="G38">
        <v>57.752156985077086</v>
      </c>
      <c r="H38">
        <v>33.498927572115441</v>
      </c>
      <c r="I38">
        <v>19.432333852362135</v>
      </c>
      <c r="J38">
        <v>11.27394005565483</v>
      </c>
      <c r="K38">
        <v>6.5422628938362966</v>
      </c>
      <c r="M38">
        <v>3.6707636950384778E-3</v>
      </c>
      <c r="N38">
        <v>5.9124728219733386E-3</v>
      </c>
      <c r="O38">
        <v>7.3081652378752882E-3</v>
      </c>
      <c r="P38">
        <v>8.1990798257978604E-3</v>
      </c>
      <c r="Q38">
        <v>9.0479803886516393E-3</v>
      </c>
      <c r="R38">
        <v>9.627688705316724E-3</v>
      </c>
      <c r="S38">
        <v>1.0034645653281833E-2</v>
      </c>
      <c r="T38">
        <v>1.0329180477276326E-2</v>
      </c>
      <c r="U38">
        <v>1.0549278112422339E-2</v>
      </c>
      <c r="W38">
        <v>4.2939154924374881E-3</v>
      </c>
      <c r="X38">
        <v>6.9493422714526068E-3</v>
      </c>
      <c r="Y38">
        <v>8.5990282852068459E-3</v>
      </c>
      <c r="Z38">
        <v>9.6306174917512137E-3</v>
      </c>
      <c r="AA38">
        <v>1.0281683911169508E-2</v>
      </c>
      <c r="AB38">
        <v>1.0697904823287285E-2</v>
      </c>
      <c r="AC38">
        <v>1.0968672843316351E-2</v>
      </c>
      <c r="AD38">
        <v>1.1148898403770124E-2</v>
      </c>
      <c r="AE38">
        <v>1.1272359302787976E-2</v>
      </c>
      <c r="AG38">
        <v>4.4720738666874128E-3</v>
      </c>
      <c r="AH38">
        <v>7.2188997928003358E-3</v>
      </c>
      <c r="AI38">
        <v>8.9090057208545768E-3</v>
      </c>
      <c r="AJ38">
        <v>9.9516158694930423E-3</v>
      </c>
      <c r="AK38">
        <v>1.0597250500312202E-2</v>
      </c>
      <c r="AL38">
        <v>1.0999294485935396E-2</v>
      </c>
      <c r="AM38">
        <v>1.1251678406839426E-2</v>
      </c>
      <c r="AN38">
        <v>1.141194054395956E-2</v>
      </c>
      <c r="AO38">
        <v>1.1515341564163745E-2</v>
      </c>
      <c r="AQ38">
        <v>4.5405929658038982E-3</v>
      </c>
      <c r="AR38">
        <v>7.3235471113963831E-3</v>
      </c>
      <c r="AS38">
        <v>9.0304902443334029E-3</v>
      </c>
      <c r="AT38">
        <v>1.007860696121958E-2</v>
      </c>
      <c r="AU38">
        <v>1.0723240034831204E-2</v>
      </c>
      <c r="AV38">
        <v>1.1120682732333055E-2</v>
      </c>
      <c r="AW38">
        <v>1.1366607949183172E-2</v>
      </c>
      <c r="AX38">
        <v>1.1519587045240611E-2</v>
      </c>
      <c r="AY38">
        <v>1.1615483553936785E-2</v>
      </c>
      <c r="BA38">
        <v>4.5695081576294849E-3</v>
      </c>
      <c r="BB38">
        <v>7.3678143952327687E-3</v>
      </c>
      <c r="BC38">
        <v>9.0820030217543517E-3</v>
      </c>
      <c r="BD38">
        <v>1.0132581133022912E-2</v>
      </c>
      <c r="BE38">
        <v>1.0776909625958344E-2</v>
      </c>
      <c r="BF38">
        <v>1.1172503058483409E-2</v>
      </c>
      <c r="BG38">
        <v>1.1415769236478499E-2</v>
      </c>
      <c r="BH38">
        <v>1.1565717907498024E-2</v>
      </c>
      <c r="BI38">
        <v>1.1658470542073269E-2</v>
      </c>
      <c r="BK38">
        <v>4.5819891334126792E-3</v>
      </c>
      <c r="BL38">
        <v>7.3869325716656303E-3</v>
      </c>
      <c r="BM38">
        <v>9.104262724231536E-3</v>
      </c>
      <c r="BN38">
        <v>1.0155917136938837E-2</v>
      </c>
      <c r="BO38">
        <v>1.0800126108820821E-2</v>
      </c>
      <c r="BP38">
        <v>1.1194930742808234E-2</v>
      </c>
      <c r="BQ38">
        <v>1.1437056020601482E-2</v>
      </c>
      <c r="BR38">
        <v>1.15857011506819E-2</v>
      </c>
      <c r="BS38">
        <v>1.1677099285702418E-2</v>
      </c>
      <c r="BU38">
        <v>4.5874050474717975E-3</v>
      </c>
      <c r="BV38">
        <v>7.395229770065773E-3</v>
      </c>
      <c r="BW38">
        <v>9.113924733818243E-3</v>
      </c>
      <c r="BX38">
        <v>1.0166047806251346E-2</v>
      </c>
      <c r="BY38">
        <v>1.0810206358979548E-2</v>
      </c>
      <c r="BZ38">
        <v>1.1204669906270294E-2</v>
      </c>
      <c r="CA38">
        <v>1.1446301050680804E-2</v>
      </c>
      <c r="CB38">
        <v>1.1594381232418665E-2</v>
      </c>
      <c r="CC38">
        <v>1.168519209811621E-2</v>
      </c>
      <c r="CD38">
        <v>1.3805466999517379E-5</v>
      </c>
      <c r="CE38">
        <v>4.5977662296427845E-3</v>
      </c>
      <c r="CF38">
        <v>7.403736780972732E-3</v>
      </c>
      <c r="CG38">
        <v>9.121123997309466E-3</v>
      </c>
      <c r="CH38">
        <v>1.0172287577862319E-2</v>
      </c>
      <c r="CI38">
        <v>1.0815712506759943E-2</v>
      </c>
      <c r="CJ38">
        <v>1.1209592377524776E-2</v>
      </c>
      <c r="CK38">
        <v>1.1450742391338529E-2</v>
      </c>
      <c r="CL38">
        <v>1.1598414116041325E-2</v>
      </c>
      <c r="CM38">
        <v>1.1688870122766929E-2</v>
      </c>
      <c r="CO38">
        <v>4.5907836959454273E-3</v>
      </c>
      <c r="CP38">
        <v>7.400406438724993E-3</v>
      </c>
      <c r="CQ38">
        <v>9.1199536615010103E-3</v>
      </c>
      <c r="CR38">
        <v>1.0172370042484169E-2</v>
      </c>
      <c r="CS38">
        <v>1.0816498091956858E-2</v>
      </c>
      <c r="CT38">
        <v>1.1210749790295876E-2</v>
      </c>
      <c r="CU38">
        <v>1.1452073535137828E-2</v>
      </c>
      <c r="CV38">
        <v>1.1599802062472967E-2</v>
      </c>
      <c r="CW38">
        <v>1.169024727370495E-2</v>
      </c>
      <c r="CY38">
        <v>4.5912309496149986E-3</v>
      </c>
      <c r="CZ38">
        <v>7.4010919363133457E-3</v>
      </c>
      <c r="DA38">
        <v>9.1207523272230015E-3</v>
      </c>
      <c r="DB38">
        <v>1.0173207941054349E-2</v>
      </c>
      <c r="DC38">
        <v>1.0817332377162514E-2</v>
      </c>
      <c r="DD38">
        <v>1.1211556426902013E-2</v>
      </c>
      <c r="DE38">
        <v>1.145283987263779E-2</v>
      </c>
      <c r="DF38">
        <v>1.1600522228731557E-2</v>
      </c>
      <c r="DG38">
        <v>1.1690919395411122E-2</v>
      </c>
      <c r="DI38">
        <v>4.5914273760164683E-3</v>
      </c>
      <c r="DJ38">
        <v>7.4013931668096894E-3</v>
      </c>
      <c r="DK38">
        <v>9.1211035215873013E-3</v>
      </c>
      <c r="DL38">
        <v>1.017357667110008E-2</v>
      </c>
      <c r="DM38">
        <v>1.0817699840163361E-2</v>
      </c>
      <c r="DN38">
        <v>1.1211912075458637E-2</v>
      </c>
      <c r="DO38">
        <v>1.1094396948415675E-2</v>
      </c>
      <c r="DP38">
        <v>1.1381266420907886E-2</v>
      </c>
      <c r="DQ38">
        <v>1.1556837516204291E-2</v>
      </c>
      <c r="DS38">
        <v>4.5915148802672901E-3</v>
      </c>
      <c r="DT38">
        <v>7.4015275338627437E-3</v>
      </c>
      <c r="DU38">
        <v>9.1212604130424414E-3</v>
      </c>
      <c r="DV38">
        <v>1.0173741683502151E-2</v>
      </c>
      <c r="DW38">
        <v>1.0492304877208102E-2</v>
      </c>
      <c r="DX38">
        <v>1.1012829346368911E-2</v>
      </c>
      <c r="DY38">
        <v>1.0978983550431729E-2</v>
      </c>
      <c r="DZ38">
        <v>1.1310683953766032E-2</v>
      </c>
      <c r="EA38">
        <v>1.1513687848940099E-2</v>
      </c>
      <c r="EB38">
        <v>7.1397415695937327E-4</v>
      </c>
      <c r="EC38">
        <v>5.0285072752225563E-3</v>
      </c>
      <c r="ED38">
        <v>7.6690041815067091E-3</v>
      </c>
      <c r="EE38">
        <v>9.0395826126692287E-3</v>
      </c>
      <c r="EF38">
        <v>1.0123787032160774E-2</v>
      </c>
      <c r="EG38">
        <v>1.0787322268249003E-2</v>
      </c>
      <c r="EH38">
        <v>1.1193407815255192E-2</v>
      </c>
      <c r="EI38">
        <v>1.1083744967222576E-2</v>
      </c>
      <c r="EJ38">
        <v>1.1374822079438542E-2</v>
      </c>
      <c r="EK38">
        <v>1.1188968590022167E-2</v>
      </c>
      <c r="EM38">
        <v>4.5915747493694009E-3</v>
      </c>
      <c r="EN38">
        <v>7.4016198802231625E-3</v>
      </c>
      <c r="EO38">
        <v>8.8845169682932011E-3</v>
      </c>
      <c r="EP38">
        <v>1.0028903045108535E-2</v>
      </c>
      <c r="EQ38">
        <v>1.0408343578459121E-2</v>
      </c>
      <c r="ER38">
        <v>1.0961487162372148E-2</v>
      </c>
      <c r="ES38">
        <v>1.0949244470842161E-2</v>
      </c>
      <c r="ET38">
        <v>1.1292520498791521E-2</v>
      </c>
      <c r="EU38">
        <v>1.1141245695857909E-2</v>
      </c>
      <c r="EW38">
        <v>4.5915855298320589E-3</v>
      </c>
      <c r="EX38">
        <v>7.4016367087570804E-3</v>
      </c>
      <c r="EY38">
        <v>8.8845364531436044E-3</v>
      </c>
    </row>
    <row r="39" spans="1:155" x14ac:dyDescent="0.45">
      <c r="A39" s="1" t="s">
        <v>73</v>
      </c>
      <c r="B39">
        <v>389.15572735707099</v>
      </c>
      <c r="C39">
        <v>266.57167323959362</v>
      </c>
      <c r="D39">
        <v>182.60186669210057</v>
      </c>
      <c r="E39">
        <v>125.0827702506467</v>
      </c>
      <c r="F39">
        <v>85.682371828622067</v>
      </c>
      <c r="G39">
        <v>58.693251215352191</v>
      </c>
      <c r="H39">
        <v>40.205831000537273</v>
      </c>
      <c r="I39">
        <v>27.542055725605014</v>
      </c>
      <c r="J39">
        <v>18.867461122705997</v>
      </c>
      <c r="K39">
        <v>12.925442172699142</v>
      </c>
      <c r="M39">
        <v>1.3572447539800078E-3</v>
      </c>
      <c r="N39">
        <v>2.3379601402866977E-3</v>
      </c>
      <c r="O39">
        <v>3.0544651611686428E-3</v>
      </c>
      <c r="P39">
        <v>3.5846627213744816E-3</v>
      </c>
      <c r="Q39">
        <v>4.0293077547328372E-3</v>
      </c>
      <c r="R39">
        <v>4.3706478099355779E-3</v>
      </c>
      <c r="S39">
        <v>4.6365385824819567E-3</v>
      </c>
      <c r="T39">
        <v>4.8468713421766733E-3</v>
      </c>
      <c r="U39">
        <v>5.0159046301130345E-3</v>
      </c>
      <c r="W39">
        <v>1.6708802057548756E-3</v>
      </c>
      <c r="X39">
        <v>2.8535170355582285E-3</v>
      </c>
      <c r="Y39">
        <v>3.6938393459511705E-3</v>
      </c>
      <c r="Z39">
        <v>4.2938713565236312E-3</v>
      </c>
      <c r="AA39">
        <v>4.7249693584516641E-3</v>
      </c>
      <c r="AB39">
        <v>5.0370646162128984E-3</v>
      </c>
      <c r="AC39">
        <v>5.2651180025228717E-3</v>
      </c>
      <c r="AD39">
        <v>5.4336277641353721E-3</v>
      </c>
      <c r="AE39">
        <v>5.5597779708414317E-3</v>
      </c>
      <c r="AG39">
        <v>1.7820627822343984E-3</v>
      </c>
      <c r="AH39">
        <v>3.032494989447567E-3</v>
      </c>
      <c r="AI39">
        <v>3.9113045985440095E-3</v>
      </c>
      <c r="AJ39">
        <v>4.5302249757392977E-3</v>
      </c>
      <c r="AK39">
        <v>4.9672890813440189E-3</v>
      </c>
      <c r="AL39">
        <v>5.2770028698646901E-3</v>
      </c>
      <c r="AM39">
        <v>5.4974467692104709E-3</v>
      </c>
      <c r="AN39">
        <v>5.6552329299665183E-3</v>
      </c>
      <c r="AO39">
        <v>5.7689657374269355E-3</v>
      </c>
      <c r="AQ39">
        <v>1.8279581995883456E-3</v>
      </c>
      <c r="AR39">
        <v>3.1066662395443059E-3</v>
      </c>
      <c r="AS39">
        <v>4.001772297603577E-3</v>
      </c>
      <c r="AT39">
        <v>4.628917230397293E-3</v>
      </c>
      <c r="AU39">
        <v>5.0688352296580225E-3</v>
      </c>
      <c r="AV39">
        <v>5.3778942205835205E-3</v>
      </c>
      <c r="AW39">
        <v>5.595453185928816E-3</v>
      </c>
      <c r="AX39">
        <v>5.7489976916653687E-3</v>
      </c>
      <c r="AY39">
        <v>5.8577245862190255E-3</v>
      </c>
      <c r="BA39">
        <v>1.8476661779709511E-3</v>
      </c>
      <c r="BB39">
        <v>3.1145259480945416E-3</v>
      </c>
      <c r="BC39">
        <v>4.0239253383432955E-3</v>
      </c>
      <c r="BD39">
        <v>4.659708674037929E-3</v>
      </c>
      <c r="BE39">
        <v>5.1044261042608799E-3</v>
      </c>
      <c r="BF39">
        <v>5.4157042087861918E-3</v>
      </c>
      <c r="BG39">
        <v>5.6337723864275172E-3</v>
      </c>
      <c r="BH39">
        <v>5.7867163167751182E-3</v>
      </c>
      <c r="BI39">
        <v>5.8941449158121462E-3</v>
      </c>
      <c r="BK39">
        <v>1.8562070007224461E-3</v>
      </c>
      <c r="BL39">
        <v>3.1282334452834779E-3</v>
      </c>
      <c r="BM39">
        <v>4.0407212879501227E-3</v>
      </c>
      <c r="BN39">
        <v>4.6780818934277994E-3</v>
      </c>
      <c r="BO39">
        <v>5.1233681712909967E-3</v>
      </c>
      <c r="BP39">
        <v>5.4345538953909792E-3</v>
      </c>
      <c r="BQ39">
        <v>5.6521073765004176E-3</v>
      </c>
      <c r="BR39">
        <v>5.8042779032623712E-3</v>
      </c>
      <c r="BS39">
        <v>5.9107856942907299E-3</v>
      </c>
      <c r="BU39">
        <v>1.8599169313800277E-3</v>
      </c>
      <c r="BV39">
        <v>3.1583670123151481E-3</v>
      </c>
      <c r="BW39">
        <v>4.0238362479770159E-3</v>
      </c>
      <c r="BX39">
        <v>4.6168757615120265E-3</v>
      </c>
      <c r="BY39">
        <v>5.0833048775313361E-3</v>
      </c>
      <c r="BZ39">
        <v>5.4090358758656573E-3</v>
      </c>
      <c r="CA39">
        <v>5.6365465315927421E-3</v>
      </c>
      <c r="CB39">
        <v>5.7954873781186729E-3</v>
      </c>
      <c r="CC39">
        <v>5.9065554507955935E-3</v>
      </c>
      <c r="CE39">
        <v>1.8615303165608755E-3</v>
      </c>
      <c r="CF39">
        <v>3.1367778560162972E-3</v>
      </c>
      <c r="CG39">
        <v>4.0511919016893681E-3</v>
      </c>
      <c r="CH39">
        <v>4.6895369879348427E-3</v>
      </c>
      <c r="CI39">
        <v>5.1351792457629986E-3</v>
      </c>
      <c r="CJ39">
        <v>5.4463087502888904E-3</v>
      </c>
      <c r="CK39">
        <v>5.6635426911849926E-3</v>
      </c>
      <c r="CL39">
        <v>5.8152322970824949E-3</v>
      </c>
      <c r="CM39">
        <v>5.9211671720283132E-3</v>
      </c>
      <c r="CO39">
        <v>1.8622331772576966E-3</v>
      </c>
      <c r="CP39">
        <v>3.1379062327099427E-3</v>
      </c>
      <c r="CQ39">
        <v>4.0117821729106331E-3</v>
      </c>
      <c r="CR39">
        <v>4.6625770935198353E-3</v>
      </c>
      <c r="CS39">
        <v>5.1168657680123542E-3</v>
      </c>
      <c r="CT39">
        <v>5.3674711438258952E-3</v>
      </c>
      <c r="CU39">
        <v>5.5391644939672014E-3</v>
      </c>
      <c r="CV39">
        <v>5.6568008415942769E-3</v>
      </c>
      <c r="CW39">
        <v>5.8109444714916523E-3</v>
      </c>
      <c r="CY39">
        <v>1.8625405349640715E-3</v>
      </c>
      <c r="CZ39">
        <v>3.1383998385440559E-3</v>
      </c>
      <c r="DA39">
        <v>4.0531802064230609E-3</v>
      </c>
      <c r="DB39">
        <v>4.6390217303699096E-3</v>
      </c>
      <c r="DC39">
        <v>5.0403380722092777E-3</v>
      </c>
      <c r="DD39">
        <v>5.3807778918944938E-3</v>
      </c>
      <c r="DE39">
        <v>5.618417555621741E-3</v>
      </c>
      <c r="DF39">
        <v>5.7843017206232854E-3</v>
      </c>
      <c r="DG39">
        <v>5.900099638942724E-3</v>
      </c>
      <c r="DI39">
        <v>1.8626761481760502E-3</v>
      </c>
      <c r="DJ39">
        <v>3.1386177808048676E-3</v>
      </c>
      <c r="DK39">
        <v>4.0534476624205732E-3</v>
      </c>
      <c r="DL39">
        <v>4.6393113363153507E-3</v>
      </c>
      <c r="DM39">
        <v>5.1009456821211616E-3</v>
      </c>
      <c r="DN39">
        <v>5.4231726292139478E-3</v>
      </c>
      <c r="DO39">
        <v>5.648092741545944E-3</v>
      </c>
      <c r="DP39">
        <v>5.8050922391521455E-3</v>
      </c>
      <c r="DQ39">
        <v>5.9146827536598941E-3</v>
      </c>
      <c r="DS39">
        <v>1.8627370766997405E-3</v>
      </c>
      <c r="DT39">
        <v>3.1629314414231124E-3</v>
      </c>
      <c r="DU39">
        <v>4.0704707170186698E-3</v>
      </c>
      <c r="DV39">
        <v>4.7039364781634348E-3</v>
      </c>
      <c r="DW39">
        <v>5.1460986814540893E-3</v>
      </c>
      <c r="DX39">
        <v>5.4547307754624309E-3</v>
      </c>
      <c r="DY39">
        <v>5.5992471461556049E-3</v>
      </c>
      <c r="DZ39">
        <v>5.6982433533298536E-3</v>
      </c>
      <c r="EA39">
        <v>5.7660580803025252E-3</v>
      </c>
      <c r="EB39">
        <v>2.8339802463967943E-5</v>
      </c>
      <c r="EC39">
        <v>1.8821783529013344E-3</v>
      </c>
      <c r="ED39">
        <v>3.1520596662073532E-3</v>
      </c>
      <c r="EE39">
        <v>4.0219301567964473E-3</v>
      </c>
      <c r="EF39">
        <v>4.6177931200293348E-3</v>
      </c>
      <c r="EG39">
        <v>5.0259608190231196E-3</v>
      </c>
      <c r="EH39">
        <v>5.3055571619610182E-3</v>
      </c>
      <c r="EI39">
        <v>5.49708203472402E-3</v>
      </c>
      <c r="EJ39">
        <v>5.6282778679561498E-3</v>
      </c>
      <c r="EK39">
        <v>5.7181482350613317E-3</v>
      </c>
      <c r="EM39">
        <v>1.8627801464639858E-3</v>
      </c>
      <c r="EN39">
        <v>3.1387855897947368E-3</v>
      </c>
      <c r="EO39">
        <v>4.0128503142321751E-3</v>
      </c>
      <c r="EP39">
        <v>4.6115855951960353E-3</v>
      </c>
      <c r="EQ39">
        <v>5.0217201572718556E-3</v>
      </c>
      <c r="ER39">
        <v>5.3026631802446265E-3</v>
      </c>
      <c r="ES39">
        <v>5.495109956878544E-3</v>
      </c>
      <c r="ET39">
        <v>5.6983731971231612E-3</v>
      </c>
      <c r="EU39">
        <v>5.7661728238318308E-3</v>
      </c>
      <c r="EW39">
        <v>1.862788558189023E-3</v>
      </c>
      <c r="EX39">
        <v>3.1387993840928268E-3</v>
      </c>
      <c r="EY39">
        <v>4.0128674423507817E-3</v>
      </c>
    </row>
    <row r="40" spans="1:155" x14ac:dyDescent="0.45">
      <c r="A40" s="1" t="s">
        <v>30</v>
      </c>
      <c r="B40">
        <v>850.91650093268402</v>
      </c>
      <c r="C40">
        <v>447.58207949059181</v>
      </c>
      <c r="D40">
        <v>235.42867069333312</v>
      </c>
      <c r="E40">
        <v>123.83638002263577</v>
      </c>
      <c r="F40">
        <v>65.139164662339795</v>
      </c>
      <c r="G40">
        <v>34.26470120358109</v>
      </c>
      <c r="H40">
        <v>18.024958387780806</v>
      </c>
      <c r="I40">
        <v>9.4830411614132704</v>
      </c>
      <c r="J40">
        <v>4.9901498635093136</v>
      </c>
      <c r="K40">
        <v>2.6270215401891788</v>
      </c>
      <c r="M40">
        <v>2.4108942978058974E-3</v>
      </c>
      <c r="N40">
        <v>3.7612309769940793E-3</v>
      </c>
      <c r="O40">
        <v>4.5424259162288889E-3</v>
      </c>
      <c r="P40">
        <v>5.0148517372990559E-3</v>
      </c>
      <c r="Q40">
        <v>5.4273221980559658E-3</v>
      </c>
      <c r="R40">
        <v>5.7003799433921008E-3</v>
      </c>
      <c r="S40">
        <v>5.8914330053083811E-3</v>
      </c>
      <c r="T40">
        <v>6.0327750491248862E-3</v>
      </c>
      <c r="U40">
        <v>6.1427897238239756E-3</v>
      </c>
      <c r="W40">
        <v>2.8918667639390399E-3</v>
      </c>
      <c r="X40">
        <v>4.4999550740189905E-3</v>
      </c>
      <c r="Y40">
        <v>5.4022133759374421E-3</v>
      </c>
      <c r="Z40">
        <v>5.9156374060236145E-3</v>
      </c>
      <c r="AA40">
        <v>6.2141786521106666E-3</v>
      </c>
      <c r="AB40">
        <v>6.3933657541716867E-3</v>
      </c>
      <c r="AC40">
        <v>6.5057230143392838E-3</v>
      </c>
      <c r="AD40">
        <v>6.5801846216852616E-3</v>
      </c>
      <c r="AE40">
        <v>6.6327375873383365E-3</v>
      </c>
      <c r="AG40">
        <v>3.0473108859217267E-3</v>
      </c>
      <c r="AH40">
        <v>4.7261928259578886E-3</v>
      </c>
      <c r="AI40">
        <v>5.6544159691562842E-3</v>
      </c>
      <c r="AJ40">
        <v>6.1705881827635303E-3</v>
      </c>
      <c r="AK40">
        <v>6.4603289311285705E-3</v>
      </c>
      <c r="AL40">
        <v>6.6254135514455083E-3</v>
      </c>
      <c r="AM40">
        <v>6.7216651466474866E-3</v>
      </c>
      <c r="AN40">
        <v>6.7797200415603267E-3</v>
      </c>
      <c r="AO40">
        <v>6.8164078445320615E-3</v>
      </c>
      <c r="AP40">
        <v>4.6275421036875639E-7</v>
      </c>
      <c r="AQ40">
        <v>3.1099611399378851E-3</v>
      </c>
      <c r="AR40">
        <v>4.7493238726748098E-3</v>
      </c>
      <c r="AS40">
        <v>5.7195842996344299E-3</v>
      </c>
      <c r="AT40">
        <v>6.1286457686780781E-3</v>
      </c>
      <c r="AU40">
        <v>6.4815741764107804E-3</v>
      </c>
      <c r="AV40">
        <v>6.6776742388540995E-3</v>
      </c>
      <c r="AW40">
        <v>6.7876151467434675E-3</v>
      </c>
      <c r="AX40">
        <v>6.850141336509445E-3</v>
      </c>
      <c r="AY40">
        <v>6.8865009906157607E-3</v>
      </c>
      <c r="BA40">
        <v>3.1363226028024169E-3</v>
      </c>
      <c r="BB40">
        <v>4.7876582280897174E-3</v>
      </c>
      <c r="BC40">
        <v>5.6577599473574651E-3</v>
      </c>
      <c r="BD40">
        <v>6.2412831332791952E-3</v>
      </c>
      <c r="BE40">
        <v>6.5623222665802802E-3</v>
      </c>
      <c r="BF40">
        <v>6.7394184945787569E-3</v>
      </c>
      <c r="BG40">
        <v>6.8375405407509722E-3</v>
      </c>
      <c r="BH40">
        <v>6.8922987781363451E-3</v>
      </c>
      <c r="BI40">
        <v>6.923214595873705E-3</v>
      </c>
      <c r="BK40">
        <v>3.1478391899867966E-3</v>
      </c>
      <c r="BL40">
        <v>4.8043098406747248E-3</v>
      </c>
      <c r="BM40">
        <v>5.7819588767908103E-3</v>
      </c>
      <c r="BN40">
        <v>6.3183091553227662E-3</v>
      </c>
      <c r="BO40">
        <v>6.6127798291347782E-3</v>
      </c>
      <c r="BP40">
        <v>6.7746564306013432E-3</v>
      </c>
      <c r="BQ40">
        <v>6.8638309613344023E-3</v>
      </c>
      <c r="BR40">
        <v>6.9131274852209292E-3</v>
      </c>
      <c r="BS40">
        <v>6.940536575790821E-3</v>
      </c>
      <c r="BU40">
        <v>3.1528398150475461E-3</v>
      </c>
      <c r="BV40">
        <v>4.8809034069339282E-3</v>
      </c>
      <c r="BW40">
        <v>5.8281650730943246E-3</v>
      </c>
      <c r="BX40">
        <v>6.3475246852750383E-3</v>
      </c>
      <c r="BY40">
        <v>6.6323731942012432E-3</v>
      </c>
      <c r="BZ40">
        <v>6.7886904905143913E-3</v>
      </c>
      <c r="CA40">
        <v>6.8745550697251077E-3</v>
      </c>
      <c r="CB40">
        <v>6.921795392702732E-3</v>
      </c>
      <c r="CC40">
        <v>6.947854717053936E-3</v>
      </c>
      <c r="CE40">
        <v>3.1550141124750933E-3</v>
      </c>
      <c r="CF40">
        <v>4.8840956133092538E-3</v>
      </c>
      <c r="CG40">
        <v>5.8317553877026184E-3</v>
      </c>
      <c r="CH40">
        <v>6.2228876100448895E-3</v>
      </c>
      <c r="CI40">
        <v>6.5656309504825315E-3</v>
      </c>
      <c r="CJ40">
        <v>6.6091063615247849E-3</v>
      </c>
      <c r="CK40">
        <v>6.7774630635718622E-3</v>
      </c>
      <c r="CL40">
        <v>6.8698038063706264E-3</v>
      </c>
      <c r="CM40">
        <v>6.9204813353309592E-3</v>
      </c>
      <c r="CO40">
        <v>3.1559610847287289E-3</v>
      </c>
      <c r="CP40">
        <v>4.8160549831258916E-3</v>
      </c>
      <c r="CQ40">
        <v>5.79527131920601E-3</v>
      </c>
      <c r="CR40">
        <v>6.2044353713709595E-3</v>
      </c>
      <c r="CS40">
        <v>6.4197012156325117E-3</v>
      </c>
      <c r="CT40">
        <v>6.6742064027609906E-3</v>
      </c>
      <c r="CU40">
        <v>6.8137138521743761E-3</v>
      </c>
      <c r="CV40">
        <v>6.8901994834610633E-3</v>
      </c>
      <c r="CW40">
        <v>6.9321463474617548E-3</v>
      </c>
      <c r="CY40">
        <v>3.1563749635288465E-3</v>
      </c>
      <c r="CZ40">
        <v>4.8166538070849915E-3</v>
      </c>
      <c r="DA40">
        <v>5.795950463695819E-3</v>
      </c>
      <c r="DB40">
        <v>6.2051158663099393E-3</v>
      </c>
      <c r="DC40">
        <v>6.5568694492243529E-3</v>
      </c>
      <c r="DD40">
        <v>6.6053977469902828E-3</v>
      </c>
      <c r="DE40">
        <v>6.7762593961683149E-3</v>
      </c>
      <c r="DF40">
        <v>6.8699072700099057E-3</v>
      </c>
      <c r="DG40">
        <v>6.9212407725889272E-3</v>
      </c>
      <c r="DI40">
        <v>3.1565572482774073E-3</v>
      </c>
      <c r="DJ40">
        <v>4.8863620055841824E-3</v>
      </c>
      <c r="DK40">
        <v>5.8343055242696821E-3</v>
      </c>
      <c r="DL40">
        <v>6.2254335506998198E-3</v>
      </c>
      <c r="DM40">
        <v>6.5681353814110313E-3</v>
      </c>
      <c r="DN40">
        <v>6.6114452739249796E-3</v>
      </c>
      <c r="DO40">
        <v>6.779685708851224E-3</v>
      </c>
      <c r="DP40">
        <v>6.8718885291655183E-3</v>
      </c>
      <c r="DQ40">
        <v>6.9224222047640045E-3</v>
      </c>
      <c r="DS40">
        <v>3.1566389298754122E-3</v>
      </c>
      <c r="DT40">
        <v>4.8864822681625114E-3</v>
      </c>
      <c r="DU40">
        <v>5.8344412432299554E-3</v>
      </c>
      <c r="DV40">
        <v>6.2255695229015678E-3</v>
      </c>
      <c r="DW40">
        <v>6.5682696657116089E-3</v>
      </c>
      <c r="DX40">
        <v>6.6115712515545846E-3</v>
      </c>
      <c r="DY40">
        <v>6.7798060320144087E-3</v>
      </c>
      <c r="DZ40">
        <v>6.7228462718485829E-3</v>
      </c>
      <c r="EA40">
        <v>6.8407911371074041E-3</v>
      </c>
      <c r="EB40">
        <v>6.0116483940728792E-2</v>
      </c>
      <c r="EC40">
        <v>3.6100510137953304E-2</v>
      </c>
      <c r="ED40">
        <v>2.2145547648268742E-2</v>
      </c>
      <c r="EE40">
        <v>1.5292441672354802E-2</v>
      </c>
      <c r="EF40">
        <v>1.1200508110440467E-2</v>
      </c>
      <c r="EG40">
        <v>9.2945644376266102E-3</v>
      </c>
      <c r="EH40">
        <v>8.04562907775851E-3</v>
      </c>
      <c r="EI40">
        <v>7.5656950721529606E-3</v>
      </c>
      <c r="EJ40">
        <v>7.136248060749392E-3</v>
      </c>
      <c r="EK40">
        <v>7.0673584469382929E-3</v>
      </c>
      <c r="EL40">
        <v>3.4474556951479389</v>
      </c>
      <c r="EM40">
        <v>1.8923624193738913</v>
      </c>
      <c r="EN40">
        <v>0.99853932421251845</v>
      </c>
      <c r="EO40">
        <v>0.55035623637536468</v>
      </c>
      <c r="EP40">
        <v>0.29264407021042182</v>
      </c>
      <c r="EQ40">
        <v>0.16352565049801329</v>
      </c>
      <c r="ER40">
        <v>8.9171209157062739E-2</v>
      </c>
      <c r="ES40">
        <v>5.2022561602379093E-2</v>
      </c>
      <c r="ET40">
        <v>3.0520632223875931E-2</v>
      </c>
      <c r="EU40">
        <v>1.9882099582847295E-2</v>
      </c>
      <c r="EV40">
        <v>5.2334928079014329</v>
      </c>
      <c r="EW40">
        <v>2.7559740702979254</v>
      </c>
      <c r="EX40">
        <v>1.4527992315918217</v>
      </c>
      <c r="EY40">
        <v>0.76732929089033319</v>
      </c>
    </row>
    <row r="41" spans="1:155" x14ac:dyDescent="0.45">
      <c r="A41" s="1" t="s">
        <v>31</v>
      </c>
      <c r="B41">
        <v>9651.7617579013095</v>
      </c>
      <c r="C41">
        <v>7142.3037008469692</v>
      </c>
      <c r="D41">
        <v>5285.3117193847474</v>
      </c>
      <c r="E41">
        <v>3911.1431270298199</v>
      </c>
      <c r="F41">
        <v>2894.2628501023</v>
      </c>
      <c r="G41">
        <v>2141.7751284590609</v>
      </c>
      <c r="H41">
        <v>1584.93725463546</v>
      </c>
      <c r="I41">
        <v>1172.8797488660796</v>
      </c>
      <c r="J41">
        <v>867.95929500190732</v>
      </c>
      <c r="K41">
        <v>642.31991817592984</v>
      </c>
      <c r="L41">
        <v>405.44429447025681</v>
      </c>
      <c r="M41">
        <v>300.06155251688324</v>
      </c>
      <c r="N41">
        <v>222.07939248376985</v>
      </c>
      <c r="O41">
        <v>164.37350882344572</v>
      </c>
      <c r="P41">
        <v>121.67194208176947</v>
      </c>
      <c r="Q41">
        <v>125.96668671843462</v>
      </c>
      <c r="R41">
        <v>130.41233993289387</v>
      </c>
      <c r="S41">
        <v>135.01410724127072</v>
      </c>
      <c r="T41">
        <v>139.77738840053132</v>
      </c>
      <c r="U41">
        <v>144.70778199735935</v>
      </c>
      <c r="W41">
        <v>3.8847840331139145E-2</v>
      </c>
      <c r="X41">
        <v>7.9336418724254607E-2</v>
      </c>
      <c r="Y41">
        <v>0.12149448421134086</v>
      </c>
      <c r="Z41">
        <v>0.16535537971998091</v>
      </c>
      <c r="AA41">
        <v>0.21095664546429188</v>
      </c>
      <c r="AB41">
        <v>0.25833970955489599</v>
      </c>
      <c r="AC41">
        <v>0.30754964898217851</v>
      </c>
      <c r="AD41">
        <v>0.35863500759773653</v>
      </c>
      <c r="AE41">
        <v>0.41164766047032714</v>
      </c>
      <c r="AG41">
        <v>4.0703239062208296E-2</v>
      </c>
      <c r="AH41">
        <v>8.2936932721627332E-2</v>
      </c>
      <c r="AI41">
        <v>0.12674558651924359</v>
      </c>
      <c r="AJ41">
        <v>0.17217611191922927</v>
      </c>
      <c r="AK41">
        <v>0.21927781683574896</v>
      </c>
      <c r="AL41">
        <v>0.26810240871843444</v>
      </c>
      <c r="AM41">
        <v>0.31870400847710045</v>
      </c>
      <c r="AN41">
        <v>0.37113917387451378</v>
      </c>
      <c r="AO41">
        <v>0.42546693129452173</v>
      </c>
      <c r="AP41">
        <v>1.4817488150160001</v>
      </c>
      <c r="AQ41">
        <v>1.5750489133023153</v>
      </c>
      <c r="AR41">
        <v>1.671658896131865</v>
      </c>
      <c r="AS41">
        <v>1.771690990405312</v>
      </c>
      <c r="AT41">
        <v>1.8752616531521804</v>
      </c>
      <c r="AU41">
        <v>1.9824916926936189</v>
      </c>
      <c r="AV41">
        <v>2.0935063967625682</v>
      </c>
      <c r="AW41">
        <v>2.2084356674892609</v>
      </c>
      <c r="AX41">
        <v>2.3274141632083065</v>
      </c>
      <c r="AY41">
        <v>2.4505814470843617</v>
      </c>
      <c r="AZ41">
        <v>464.57873914676122</v>
      </c>
      <c r="BA41">
        <v>480.88074609520305</v>
      </c>
      <c r="BB41">
        <v>497.75333096613991</v>
      </c>
      <c r="BC41">
        <v>515.21645949553067</v>
      </c>
      <c r="BD41">
        <v>533.29079704180106</v>
      </c>
      <c r="BE41">
        <v>551.99773289806399</v>
      </c>
      <c r="BF41">
        <v>571.35940549155134</v>
      </c>
      <c r="BG41">
        <v>591.3987284937275</v>
      </c>
      <c r="BH41">
        <v>612.13941786696148</v>
      </c>
      <c r="BI41">
        <v>633.60601987579048</v>
      </c>
      <c r="BK41">
        <v>4.16954348049033E-2</v>
      </c>
      <c r="BL41">
        <v>8.485116155168973E-2</v>
      </c>
      <c r="BM41">
        <v>0.12952144863752987</v>
      </c>
      <c r="BN41">
        <v>0.17576153466378047</v>
      </c>
      <c r="BO41">
        <v>0.22362787809293957</v>
      </c>
      <c r="BP41">
        <v>0.2731783688412911</v>
      </c>
      <c r="BQ41">
        <v>0.32447251039431951</v>
      </c>
      <c r="BR41">
        <v>0.37757157924836843</v>
      </c>
      <c r="BS41">
        <v>0.43253876707245364</v>
      </c>
      <c r="BT41">
        <v>1.1993106755421061</v>
      </c>
      <c r="BU41">
        <v>1.2830574710140927</v>
      </c>
      <c r="BV41">
        <v>1.3697443023076556</v>
      </c>
      <c r="BW41">
        <v>1.4594736029411339</v>
      </c>
      <c r="BX41">
        <v>1.5523514485793337</v>
      </c>
      <c r="BY41">
        <v>1.6484875822734191</v>
      </c>
      <c r="BZ41">
        <v>1.7479955841979677</v>
      </c>
      <c r="CA41">
        <v>1.8509930146301261</v>
      </c>
      <c r="CB41">
        <v>1.9576015594871488</v>
      </c>
      <c r="CC41">
        <v>2.0679471790735109</v>
      </c>
      <c r="CD41">
        <v>2.1821602605901611</v>
      </c>
      <c r="CE41">
        <v>2.3003757748820934</v>
      </c>
      <c r="CF41">
        <v>2.4227334378416585</v>
      </c>
      <c r="CG41">
        <v>2.5493778768402677</v>
      </c>
      <c r="CH41">
        <v>2.6804588025274589</v>
      </c>
      <c r="CI41">
        <v>2.8161311863114289</v>
      </c>
      <c r="CJ41">
        <v>2.9565554438173085</v>
      </c>
      <c r="CK41">
        <v>3.1018976246071959</v>
      </c>
      <c r="CL41">
        <v>3.2523296084381985</v>
      </c>
      <c r="CM41">
        <v>3.4080293083305775</v>
      </c>
      <c r="CN41">
        <v>3.5691808807168011</v>
      </c>
      <c r="CO41">
        <v>3.7359749429433888</v>
      </c>
      <c r="CP41">
        <v>3.9086087984004543</v>
      </c>
      <c r="CQ41">
        <v>4.087286669558412</v>
      </c>
      <c r="CR41">
        <v>4.272219939197238</v>
      </c>
      <c r="CS41">
        <v>4.4636274001207044</v>
      </c>
      <c r="CT41">
        <v>4.6617355136559775</v>
      </c>
      <c r="CU41">
        <v>4.8667786772477983</v>
      </c>
      <c r="CV41">
        <v>5.0789995014660168</v>
      </c>
      <c r="CW41">
        <v>5.2986490967554838</v>
      </c>
      <c r="CX41">
        <v>14046.616696394882</v>
      </c>
      <c r="CY41">
        <v>14538.290167173605</v>
      </c>
      <c r="CZ41">
        <v>15047.172210329487</v>
      </c>
      <c r="DA41">
        <v>15573.864344242056</v>
      </c>
      <c r="DB41">
        <v>16118.990199482385</v>
      </c>
      <c r="DC41">
        <v>16683.194903956781</v>
      </c>
      <c r="DD41">
        <v>17267.146177340794</v>
      </c>
      <c r="DE41">
        <v>17871.535118719967</v>
      </c>
      <c r="DF41">
        <v>18497.07702246627</v>
      </c>
      <c r="DG41">
        <v>19144.512223196249</v>
      </c>
      <c r="DH41">
        <v>19298.312799050465</v>
      </c>
      <c r="DI41">
        <v>19973.789868241904</v>
      </c>
      <c r="DJ41">
        <v>20672.907937295782</v>
      </c>
      <c r="DK41">
        <v>21396.494433486772</v>
      </c>
      <c r="DL41">
        <v>22145.405743510502</v>
      </c>
      <c r="DM41">
        <v>22920.528226841609</v>
      </c>
      <c r="DN41">
        <v>23722.779264614652</v>
      </c>
      <c r="DO41">
        <v>24553.108345258275</v>
      </c>
      <c r="DP41">
        <v>25412.49818815885</v>
      </c>
      <c r="DQ41">
        <v>26301.965906676705</v>
      </c>
      <c r="DR41">
        <v>26894.78433480714</v>
      </c>
      <c r="DS41">
        <v>27836.130485682887</v>
      </c>
      <c r="DT41">
        <v>28810.422943416441</v>
      </c>
      <c r="DU41">
        <v>29818.814812328888</v>
      </c>
      <c r="DV41">
        <v>30862.499553547277</v>
      </c>
      <c r="DW41">
        <v>31942.712397596904</v>
      </c>
      <c r="DX41">
        <v>33060.731806410418</v>
      </c>
      <c r="DY41">
        <v>34217.880986487799</v>
      </c>
      <c r="DZ41">
        <v>35415.529455000644</v>
      </c>
      <c r="EA41">
        <v>36655.094660696799</v>
      </c>
      <c r="EB41">
        <v>37749.170398390226</v>
      </c>
      <c r="EC41">
        <v>39070.41103362439</v>
      </c>
      <c r="ED41">
        <v>40437.894048490591</v>
      </c>
      <c r="EE41">
        <v>41853.237895146172</v>
      </c>
      <c r="EF41">
        <v>43318.117669780855</v>
      </c>
      <c r="EG41">
        <v>44834.267095208859</v>
      </c>
      <c r="EH41">
        <v>46403.48057283237</v>
      </c>
      <c r="EI41">
        <v>34338.588537422416</v>
      </c>
      <c r="EJ41">
        <v>35540.450794231772</v>
      </c>
      <c r="EK41">
        <v>36481.938706648034</v>
      </c>
      <c r="EL41">
        <v>37672.520281611338</v>
      </c>
      <c r="EM41">
        <v>27877.675367807606</v>
      </c>
      <c r="EN41">
        <v>28853.403973702632</v>
      </c>
      <c r="EO41">
        <v>29863.282159110608</v>
      </c>
      <c r="EP41">
        <v>30908.505883138179</v>
      </c>
      <c r="EQ41">
        <v>31990.31219051074</v>
      </c>
      <c r="ER41">
        <v>33109.981418453761</v>
      </c>
      <c r="ES41">
        <v>24501.394247937526</v>
      </c>
      <c r="ET41">
        <v>25358.950732578855</v>
      </c>
      <c r="EU41">
        <v>18765.631250871618</v>
      </c>
      <c r="EV41">
        <v>19411.946037680515</v>
      </c>
      <c r="EW41">
        <v>14364.848058006533</v>
      </c>
      <c r="EX41">
        <v>14867.625986629002</v>
      </c>
      <c r="EY41">
        <v>11002.051976573952</v>
      </c>
    </row>
    <row r="42" spans="1:155" x14ac:dyDescent="0.45">
      <c r="A42" s="1" t="s">
        <v>32</v>
      </c>
      <c r="B42">
        <v>6800.5375791260803</v>
      </c>
      <c r="C42">
        <v>4277.538137270305</v>
      </c>
      <c r="D42">
        <v>2690.5727886877462</v>
      </c>
      <c r="E42">
        <v>1692.3726434454827</v>
      </c>
      <c r="F42">
        <v>1064.5056238242441</v>
      </c>
      <c r="G42">
        <v>669.57798972423757</v>
      </c>
      <c r="H42">
        <v>421.169107771901</v>
      </c>
      <c r="I42">
        <v>264.92042273063549</v>
      </c>
      <c r="J42">
        <v>166.64042179489903</v>
      </c>
      <c r="K42">
        <v>104.82265812733779</v>
      </c>
      <c r="L42">
        <v>206.8976664908264</v>
      </c>
      <c r="M42">
        <v>130.14502855541869</v>
      </c>
      <c r="N42">
        <v>81.867842795992075</v>
      </c>
      <c r="O42">
        <v>51.501686437873133</v>
      </c>
      <c r="P42">
        <v>32.401542511686294</v>
      </c>
      <c r="Q42">
        <v>22.299380381035199</v>
      </c>
      <c r="R42">
        <v>15.349232435167576</v>
      </c>
      <c r="S42">
        <v>10.567645151923308</v>
      </c>
      <c r="T42">
        <v>7.2780147250449359</v>
      </c>
      <c r="U42">
        <v>5.0148394872770359</v>
      </c>
      <c r="V42">
        <v>26.677903007450738</v>
      </c>
      <c r="W42">
        <v>18.362116189469926</v>
      </c>
      <c r="X42">
        <v>12.640920232775912</v>
      </c>
      <c r="Y42">
        <v>8.7047963254580925</v>
      </c>
      <c r="Z42">
        <v>5.9967964521006332</v>
      </c>
      <c r="AA42">
        <v>4.1337408460842093</v>
      </c>
      <c r="AB42">
        <v>2.8520025532250526</v>
      </c>
      <c r="AC42">
        <v>1.9702065293593995</v>
      </c>
      <c r="AD42">
        <v>1.3635673235629562</v>
      </c>
      <c r="AE42">
        <v>0.94623273929471197</v>
      </c>
      <c r="AG42">
        <v>8.1565287837846029E-3</v>
      </c>
      <c r="AH42">
        <v>1.3793619668237705E-2</v>
      </c>
      <c r="AI42">
        <v>1.7695198439008984E-2</v>
      </c>
      <c r="AJ42">
        <v>2.0400799486824613E-2</v>
      </c>
      <c r="AK42">
        <v>2.2281795778529054E-2</v>
      </c>
      <c r="AL42">
        <v>2.3593847663862643E-2</v>
      </c>
      <c r="AM42">
        <v>2.4512989830628294E-2</v>
      </c>
      <c r="AN42">
        <v>2.5160460970719327E-2</v>
      </c>
      <c r="AO42">
        <v>2.5619788156454475E-2</v>
      </c>
      <c r="AQ42">
        <v>8.3338296174816587E-3</v>
      </c>
      <c r="AR42">
        <v>1.407825697529908E-2</v>
      </c>
      <c r="AS42">
        <v>1.8040305131541177E-2</v>
      </c>
      <c r="AT42">
        <v>2.0775277724355466E-2</v>
      </c>
      <c r="AU42">
        <v>2.2665289243872774E-2</v>
      </c>
      <c r="AV42">
        <v>2.3973294446618817E-2</v>
      </c>
      <c r="AW42">
        <v>2.4880261114008376E-2</v>
      </c>
      <c r="AX42">
        <v>2.551074537462325E-2</v>
      </c>
      <c r="AY42">
        <v>2.5950487941135386E-2</v>
      </c>
      <c r="BA42">
        <v>8.4096341071256669E-3</v>
      </c>
      <c r="BB42">
        <v>1.4200106354659998E-2</v>
      </c>
      <c r="BC42">
        <v>1.818822275345968E-2</v>
      </c>
      <c r="BD42">
        <v>2.0935975839389491E-2</v>
      </c>
      <c r="BE42">
        <v>2.2830044037023732E-2</v>
      </c>
      <c r="BF42">
        <v>2.4136487425072229E-2</v>
      </c>
      <c r="BG42">
        <v>2.5038378608428342E-2</v>
      </c>
      <c r="BH42">
        <v>2.5661692927496611E-2</v>
      </c>
      <c r="BI42">
        <v>2.6093121077004695E-2</v>
      </c>
      <c r="BK42">
        <v>8.4424471191624842E-3</v>
      </c>
      <c r="BL42">
        <v>1.4252865538915312E-2</v>
      </c>
      <c r="BM42">
        <v>1.8252286947511256E-2</v>
      </c>
      <c r="BN42">
        <v>2.100559406319567E-2</v>
      </c>
      <c r="BO42">
        <v>2.2901438077884535E-2</v>
      </c>
      <c r="BP42">
        <v>2.420722194105214E-2</v>
      </c>
      <c r="BQ42">
        <v>2.5106928935261334E-2</v>
      </c>
      <c r="BR42">
        <v>2.5727148806347761E-2</v>
      </c>
      <c r="BS42">
        <v>2.6154983805635044E-2</v>
      </c>
      <c r="BU42">
        <v>8.4566903602693588E-3</v>
      </c>
      <c r="BV42">
        <v>1.4275768377329077E-2</v>
      </c>
      <c r="BW42">
        <v>1.8280099101786046E-2</v>
      </c>
      <c r="BX42">
        <v>2.103581928612043E-2</v>
      </c>
      <c r="BY42">
        <v>2.293243616799057E-2</v>
      </c>
      <c r="BZ42">
        <v>2.4237935467863285E-2</v>
      </c>
      <c r="CA42">
        <v>2.5136695723675564E-2</v>
      </c>
      <c r="CB42">
        <v>2.5755573383020754E-2</v>
      </c>
      <c r="CC42">
        <v>2.6181849374265168E-2</v>
      </c>
      <c r="CE42">
        <v>8.4628772005600691E-3</v>
      </c>
      <c r="CF42">
        <v>1.4285716892255074E-2</v>
      </c>
      <c r="CG42">
        <v>1.8292180375290606E-2</v>
      </c>
      <c r="CH42">
        <v>2.1048949052324024E-2</v>
      </c>
      <c r="CI42">
        <v>2.2945901964711975E-2</v>
      </c>
      <c r="CJ42">
        <v>2.4251277951775792E-2</v>
      </c>
      <c r="CK42">
        <v>2.5149627229925822E-2</v>
      </c>
      <c r="CL42">
        <v>2.5767922091807519E-2</v>
      </c>
      <c r="CM42">
        <v>2.6193521079164426E-2</v>
      </c>
      <c r="CO42">
        <v>8.4655654024373122E-3</v>
      </c>
      <c r="CP42">
        <v>1.429003963210879E-2</v>
      </c>
      <c r="CQ42">
        <v>1.829742992874386E-2</v>
      </c>
      <c r="CR42">
        <v>2.1054654325515169E-2</v>
      </c>
      <c r="CS42">
        <v>2.2951753399802193E-2</v>
      </c>
      <c r="CT42">
        <v>2.4257075963227716E-2</v>
      </c>
      <c r="CU42">
        <v>2.5155246821843568E-2</v>
      </c>
      <c r="CV42">
        <v>2.5773288600387939E-2</v>
      </c>
      <c r="CW42">
        <v>2.6198593562363461E-2</v>
      </c>
      <c r="CY42">
        <v>8.4667339296525465E-3</v>
      </c>
      <c r="CZ42">
        <v>1.4291918738558127E-2</v>
      </c>
      <c r="DA42">
        <v>1.8299712015694948E-2</v>
      </c>
      <c r="DB42">
        <v>2.1057134636943774E-2</v>
      </c>
      <c r="DC42">
        <v>2.1711926442122276E-2</v>
      </c>
      <c r="DD42">
        <v>2.3404845660368559E-2</v>
      </c>
      <c r="DE42">
        <v>2.4569621488941026E-2</v>
      </c>
      <c r="DF42">
        <v>2.5371030879678347E-2</v>
      </c>
      <c r="DG42">
        <v>2.5922440679359077E-2</v>
      </c>
      <c r="DH42">
        <v>11.997165190441189</v>
      </c>
      <c r="DI42">
        <v>8.2625168933863176</v>
      </c>
      <c r="DJ42">
        <v>5.6930788846874156</v>
      </c>
      <c r="DK42">
        <v>3.9253055529045402</v>
      </c>
      <c r="DL42">
        <v>2.70907751974045</v>
      </c>
      <c r="DM42">
        <v>1.8723126539295354</v>
      </c>
      <c r="DN42">
        <v>1.2966184493710917</v>
      </c>
      <c r="DO42">
        <v>0.82404037313672818</v>
      </c>
      <c r="DP42">
        <v>0.57540717168893396</v>
      </c>
      <c r="DQ42">
        <v>0.37039853392863659</v>
      </c>
      <c r="DR42">
        <v>126.46958366729706</v>
      </c>
      <c r="DS42">
        <v>87.019541042976826</v>
      </c>
      <c r="DT42">
        <v>59.877911623197242</v>
      </c>
      <c r="DU42">
        <v>37.671673712391225</v>
      </c>
      <c r="DV42">
        <v>25.92657876401141</v>
      </c>
      <c r="DW42">
        <v>16.31628530491032</v>
      </c>
      <c r="DX42">
        <v>11.234071601760071</v>
      </c>
      <c r="DY42">
        <v>7.0746984423625507</v>
      </c>
      <c r="DZ42">
        <v>4.8758600520146302</v>
      </c>
      <c r="EA42">
        <v>3.0753836394618572</v>
      </c>
      <c r="EB42">
        <v>199.88078631570562</v>
      </c>
      <c r="EC42">
        <v>125.733482582989</v>
      </c>
      <c r="ED42">
        <v>86.513103986829464</v>
      </c>
      <c r="EE42">
        <v>54.425210450301705</v>
      </c>
      <c r="EF42">
        <v>37.453012941472991</v>
      </c>
      <c r="EG42">
        <v>23.566413482262444</v>
      </c>
      <c r="EH42">
        <v>16.222161051031982</v>
      </c>
      <c r="EI42">
        <v>10.212208161288908</v>
      </c>
      <c r="EJ42">
        <v>7.0344683873000164</v>
      </c>
      <c r="EK42">
        <v>4.4331501253013235</v>
      </c>
      <c r="EL42">
        <v>245.7263984049948</v>
      </c>
      <c r="EM42">
        <v>154.57037480782623</v>
      </c>
      <c r="EN42">
        <v>106.35288819490313</v>
      </c>
      <c r="EO42">
        <v>73.1792576285481</v>
      </c>
      <c r="EP42">
        <v>50.35580005894176</v>
      </c>
      <c r="EQ42">
        <v>31.682269359340459</v>
      </c>
      <c r="ER42">
        <v>21.805872805878298</v>
      </c>
      <c r="ES42">
        <v>13.724365911190727</v>
      </c>
      <c r="ET42">
        <v>9.4508361254225672</v>
      </c>
      <c r="EU42">
        <v>5.9530487939429202</v>
      </c>
      <c r="EV42">
        <v>274.98426769118106</v>
      </c>
      <c r="EW42">
        <v>172.97357826021772</v>
      </c>
      <c r="EX42">
        <v>119.01429596520532</v>
      </c>
      <c r="EY42">
        <v>74.868466640006147</v>
      </c>
    </row>
    <row r="43" spans="1:155" x14ac:dyDescent="0.45">
      <c r="A43" s="1" t="s">
        <v>33</v>
      </c>
      <c r="B43">
        <v>4369.2612975854099</v>
      </c>
      <c r="C43">
        <v>3521.6246058538404</v>
      </c>
      <c r="D43">
        <v>2838.4350667352969</v>
      </c>
      <c r="E43">
        <v>2287.7887015462629</v>
      </c>
      <c r="F43">
        <v>1843.9712724496437</v>
      </c>
      <c r="G43">
        <v>1486.2572806433996</v>
      </c>
      <c r="H43">
        <v>1197.9421140130326</v>
      </c>
      <c r="I43">
        <v>965.56196591918365</v>
      </c>
      <c r="J43">
        <v>778.26509587998692</v>
      </c>
      <c r="K43">
        <v>627.30507052633061</v>
      </c>
      <c r="L43">
        <v>468.81460151502739</v>
      </c>
      <c r="M43">
        <v>377.88985250858991</v>
      </c>
      <c r="N43">
        <v>304.60521285144893</v>
      </c>
      <c r="O43">
        <v>245.53838468753656</v>
      </c>
      <c r="P43">
        <v>197.93101799882808</v>
      </c>
      <c r="Q43">
        <v>202.11506913572043</v>
      </c>
      <c r="R43">
        <v>206.3873422346829</v>
      </c>
      <c r="S43">
        <v>210.74963511891249</v>
      </c>
      <c r="T43">
        <v>215.20379312024443</v>
      </c>
      <c r="U43">
        <v>219.7517081720454</v>
      </c>
      <c r="V43">
        <v>90.645875989026536</v>
      </c>
      <c r="W43">
        <v>92.578426661906718</v>
      </c>
      <c r="X43">
        <v>94.551706232652876</v>
      </c>
      <c r="Y43">
        <v>96.566552724999752</v>
      </c>
      <c r="Z43">
        <v>98.623824267759758</v>
      </c>
      <c r="AA43">
        <v>100.72439908036789</v>
      </c>
      <c r="AB43">
        <v>102.86917554238239</v>
      </c>
      <c r="AC43">
        <v>105.05907233165398</v>
      </c>
      <c r="AD43">
        <v>107.29502861907368</v>
      </c>
      <c r="AE43">
        <v>109.57800431034271</v>
      </c>
      <c r="AG43">
        <v>2.9890008165611288E-2</v>
      </c>
      <c r="AH43">
        <v>6.0457930906515148E-2</v>
      </c>
      <c r="AI43">
        <v>9.1714220025223309E-2</v>
      </c>
      <c r="AJ43">
        <v>0.12366980028458015</v>
      </c>
      <c r="AK43">
        <v>0.15633606934187605</v>
      </c>
      <c r="AL43">
        <v>0.189724896332574</v>
      </c>
      <c r="AM43">
        <v>0.2238486196323107</v>
      </c>
      <c r="AN43">
        <v>0.25872004419851113</v>
      </c>
      <c r="AO43">
        <v>0.29435243879365247</v>
      </c>
      <c r="AQ43">
        <v>3.0250032880818293E-2</v>
      </c>
      <c r="AR43">
        <v>6.1157744390372179E-2</v>
      </c>
      <c r="AS43">
        <v>9.2735174488402544E-2</v>
      </c>
      <c r="AT43">
        <v>0.12499475240898165</v>
      </c>
      <c r="AU43">
        <v>0.15794929500191218</v>
      </c>
      <c r="AV43">
        <v>0.19161200559954522</v>
      </c>
      <c r="AW43">
        <v>0.2259964734225435</v>
      </c>
      <c r="AX43">
        <v>0.26111667352831164</v>
      </c>
      <c r="AY43">
        <v>0.29698696729868024</v>
      </c>
      <c r="BA43">
        <v>3.0409051981182666E-2</v>
      </c>
      <c r="BB43">
        <v>6.146649488347701E-2</v>
      </c>
      <c r="BC43">
        <v>9.3185163608131505E-2</v>
      </c>
      <c r="BD43">
        <v>0.12557822404244864</v>
      </c>
      <c r="BE43">
        <v>0.15865917529448725</v>
      </c>
      <c r="BF43">
        <v>0.19244185230971944</v>
      </c>
      <c r="BG43">
        <v>0.22694042885968349</v>
      </c>
      <c r="BH43">
        <v>0.2621694208920593</v>
      </c>
      <c r="BI43">
        <v>0.29814369023138215</v>
      </c>
      <c r="BK43">
        <v>3.0478366046087179E-2</v>
      </c>
      <c r="BL43">
        <v>6.1601040567067257E-2</v>
      </c>
      <c r="BM43">
        <v>9.3381213844674071E-2</v>
      </c>
      <c r="BN43">
        <v>0.12583237972349426</v>
      </c>
      <c r="BO43">
        <v>0.15896833997653065</v>
      </c>
      <c r="BP43">
        <v>0.19280320889851235</v>
      </c>
      <c r="BQ43">
        <v>0.22735141812599538</v>
      </c>
      <c r="BR43">
        <v>0.2626277216826623</v>
      </c>
      <c r="BS43">
        <v>0.29864720124785149</v>
      </c>
      <c r="BU43">
        <v>3.0508484205267396E-2</v>
      </c>
      <c r="BV43">
        <v>6.1659498635316466E-2</v>
      </c>
      <c r="BW43">
        <v>9.3466388903710937E-2</v>
      </c>
      <c r="BX43">
        <v>0.1259427920727671</v>
      </c>
      <c r="BY43">
        <v>0.15910264198689048</v>
      </c>
      <c r="BZ43">
        <v>0.19296017475786162</v>
      </c>
      <c r="CA43">
        <v>0.22752993440686814</v>
      </c>
      <c r="CB43">
        <v>0.26282677866704862</v>
      </c>
      <c r="CC43">
        <v>0.2988658849495609</v>
      </c>
      <c r="CE43">
        <v>3.0521554215192908E-2</v>
      </c>
      <c r="CF43">
        <v>6.168486544930965E-2</v>
      </c>
      <c r="CG43">
        <v>9.3503346875856694E-2</v>
      </c>
      <c r="CH43">
        <v>0.12599069783541247</v>
      </c>
      <c r="CI43">
        <v>0.15916090959339099</v>
      </c>
      <c r="CJ43">
        <v>0.19302827121598443</v>
      </c>
      <c r="CK43">
        <v>0.22760737557175709</v>
      </c>
      <c r="CL43">
        <v>0.26291312546512352</v>
      </c>
      <c r="CM43">
        <v>0.29896073990699745</v>
      </c>
      <c r="CO43">
        <v>3.0527216634300695E-2</v>
      </c>
      <c r="CP43">
        <v>6.1695854055449591E-2</v>
      </c>
      <c r="CQ43">
        <v>9.3519354786231024E-2</v>
      </c>
      <c r="CR43">
        <v>0.12601144522021612</v>
      </c>
      <c r="CS43">
        <v>0.15918614156427638</v>
      </c>
      <c r="CT43">
        <v>0.19305775588452567</v>
      </c>
      <c r="CU43">
        <v>0.2276409022643425</v>
      </c>
      <c r="CV43">
        <v>0.26295050308178985</v>
      </c>
      <c r="CW43">
        <v>0.29900179541271865</v>
      </c>
      <c r="CY43">
        <v>3.0529661095176935E-2</v>
      </c>
      <c r="CZ43">
        <v>6.17005965985611E-2</v>
      </c>
      <c r="DA43">
        <v>9.3526261775993158E-2</v>
      </c>
      <c r="DB43">
        <v>0.12602039476630708</v>
      </c>
      <c r="DC43">
        <v>0.15919702260413071</v>
      </c>
      <c r="DD43">
        <v>0.19307046733969949</v>
      </c>
      <c r="DE43">
        <v>0.22765535226484915</v>
      </c>
      <c r="DF43">
        <v>0.26296660825297724</v>
      </c>
      <c r="DG43">
        <v>0.29901948021969399</v>
      </c>
      <c r="DH43">
        <v>0.33582617541471621</v>
      </c>
      <c r="DI43">
        <v>0.37340923279807831</v>
      </c>
      <c r="DJ43">
        <v>0.4117815902154679</v>
      </c>
      <c r="DK43">
        <v>0.4509598159343709</v>
      </c>
      <c r="DL43">
        <v>0.49096082656421686</v>
      </c>
      <c r="DM43">
        <v>0.53180189434718139</v>
      </c>
      <c r="DN43">
        <v>0.5735006546018101</v>
      </c>
      <c r="DO43">
        <v>0.61607511332315334</v>
      </c>
      <c r="DP43">
        <v>0.65954365494304334</v>
      </c>
      <c r="DQ43">
        <v>0.70392505025411889</v>
      </c>
      <c r="DS43">
        <v>3.0530993387901113E-2</v>
      </c>
      <c r="DT43">
        <v>6.1703160510604496E-2</v>
      </c>
      <c r="DU43">
        <v>9.352996737866881E-2</v>
      </c>
      <c r="DV43">
        <v>0.12602516153611165</v>
      </c>
      <c r="DW43">
        <v>0.15920278102520377</v>
      </c>
      <c r="DX43">
        <v>0.19307715223861147</v>
      </c>
      <c r="DY43">
        <v>0.22766290967421102</v>
      </c>
      <c r="DZ43">
        <v>0.26297498498457833</v>
      </c>
      <c r="EA43">
        <v>0.29902862840733518</v>
      </c>
      <c r="EC43">
        <v>3.0531189841030579E-2</v>
      </c>
      <c r="ED43">
        <v>6.1703550888945677E-2</v>
      </c>
      <c r="EE43">
        <v>9.3530547347993195E-2</v>
      </c>
      <c r="EF43">
        <v>0.12602592553587186</v>
      </c>
      <c r="EG43">
        <v>0.15920371997865085</v>
      </c>
      <c r="EH43">
        <v>0.19307825959460317</v>
      </c>
      <c r="EI43">
        <v>0.22766417397725403</v>
      </c>
      <c r="EJ43">
        <v>0.26297639978637721</v>
      </c>
      <c r="EK43">
        <v>0.2990301872544473</v>
      </c>
      <c r="EM43">
        <v>3.0531285801184395E-2</v>
      </c>
      <c r="EN43">
        <v>6.1703736208459113E-2</v>
      </c>
      <c r="EO43">
        <v>9.3530815722567856E-2</v>
      </c>
      <c r="EP43">
        <v>0.12602627098224162</v>
      </c>
      <c r="EQ43">
        <v>0.132108488585885</v>
      </c>
      <c r="ER43">
        <v>0.16541408569767377</v>
      </c>
      <c r="ES43">
        <v>0.19941910543560429</v>
      </c>
      <c r="ET43">
        <v>0.2341382338328537</v>
      </c>
      <c r="EU43">
        <v>0.21924674494159932</v>
      </c>
      <c r="EV43">
        <v>2701.0729174505868</v>
      </c>
      <c r="EW43">
        <v>2757.8259800457308</v>
      </c>
      <c r="EX43">
        <v>2815.7707780407504</v>
      </c>
      <c r="EY43">
        <v>2269.5416012380065</v>
      </c>
    </row>
    <row r="44" spans="1:155" x14ac:dyDescent="0.45">
      <c r="A44" s="1" t="s">
        <v>34</v>
      </c>
      <c r="B44">
        <v>144705.773099755</v>
      </c>
      <c r="C44">
        <v>118803.43971489885</v>
      </c>
      <c r="D44">
        <v>97537.628578656164</v>
      </c>
      <c r="E44">
        <v>80078.401174527768</v>
      </c>
      <c r="F44">
        <v>65744.378426697614</v>
      </c>
      <c r="G44">
        <v>53976.148227564045</v>
      </c>
      <c r="H44">
        <v>44314.433326886669</v>
      </c>
      <c r="I44">
        <v>36382.167173774018</v>
      </c>
      <c r="J44">
        <v>29869.778186885898</v>
      </c>
      <c r="K44">
        <v>24523.108143360176</v>
      </c>
      <c r="L44">
        <v>17676.810272579689</v>
      </c>
      <c r="M44">
        <v>14512.683622928667</v>
      </c>
      <c r="N44">
        <v>11914.936523194692</v>
      </c>
      <c r="O44">
        <v>9782.1869304372431</v>
      </c>
      <c r="P44">
        <v>8031.2002030461363</v>
      </c>
      <c r="Q44">
        <v>8392.6295585167682</v>
      </c>
      <c r="R44">
        <v>8770.3237835612745</v>
      </c>
      <c r="S44">
        <v>9165.0147331422268</v>
      </c>
      <c r="T44">
        <v>9577.4672044997133</v>
      </c>
      <c r="U44">
        <v>10008.480418056737</v>
      </c>
      <c r="V44">
        <v>16064.879622817749</v>
      </c>
      <c r="W44">
        <v>16787.827036396789</v>
      </c>
      <c r="X44">
        <v>17543.307342903339</v>
      </c>
      <c r="Y44">
        <v>18332.7845578628</v>
      </c>
      <c r="Z44">
        <v>19157.788380114889</v>
      </c>
      <c r="AA44">
        <v>20019.917708746703</v>
      </c>
      <c r="AB44">
        <v>20920.842849992172</v>
      </c>
      <c r="AC44">
        <v>21862.310023854374</v>
      </c>
      <c r="AD44">
        <v>22846.143065910048</v>
      </c>
      <c r="AE44">
        <v>23874.249082304057</v>
      </c>
      <c r="AF44">
        <v>27049.264730188312</v>
      </c>
      <c r="AG44">
        <v>28266.511502707759</v>
      </c>
      <c r="AH44">
        <v>29538.533911888073</v>
      </c>
      <c r="AI44">
        <v>30867.798081999259</v>
      </c>
      <c r="AJ44">
        <v>32256.878452644709</v>
      </c>
      <c r="AK44">
        <v>33708.468328390874</v>
      </c>
      <c r="AL44">
        <v>35225.378880485361</v>
      </c>
      <c r="AM44">
        <v>36810.551444378143</v>
      </c>
      <c r="AN44">
        <v>38467.055717278985</v>
      </c>
      <c r="AO44">
        <v>40198.103880848677</v>
      </c>
      <c r="AP44">
        <v>40121.716598443491</v>
      </c>
      <c r="AQ44">
        <v>41927.224621290261</v>
      </c>
      <c r="AR44">
        <v>43813.979046172368</v>
      </c>
      <c r="AS44">
        <v>45785.637535459937</v>
      </c>
      <c r="AT44">
        <v>47846.020430204946</v>
      </c>
      <c r="AU44">
        <v>49999.120887601493</v>
      </c>
      <c r="AV44">
        <v>52249.110393423231</v>
      </c>
      <c r="AW44">
        <v>54600.350017775287</v>
      </c>
      <c r="AX44">
        <v>57057.394665746833</v>
      </c>
      <c r="AY44">
        <v>59625.00720091437</v>
      </c>
      <c r="AZ44">
        <v>49921.553757231581</v>
      </c>
      <c r="BA44">
        <v>52168.053563233931</v>
      </c>
      <c r="BB44">
        <v>54515.644466725302</v>
      </c>
      <c r="BC44">
        <v>56968.878181140288</v>
      </c>
      <c r="BD44">
        <v>59532.505995115134</v>
      </c>
      <c r="BE44">
        <v>62211.498567320683</v>
      </c>
      <c r="BF44">
        <v>65011.044084319001</v>
      </c>
      <c r="BG44">
        <v>67936.570956768133</v>
      </c>
      <c r="BH44">
        <v>70993.744493011967</v>
      </c>
      <c r="BI44">
        <v>74188.492963649871</v>
      </c>
      <c r="BJ44">
        <v>63668.305034731289</v>
      </c>
      <c r="BK44">
        <v>66533.408801550133</v>
      </c>
      <c r="BL44">
        <v>69527.439499994041</v>
      </c>
      <c r="BM44">
        <v>72656.203904600901</v>
      </c>
      <c r="BN44">
        <v>75925.760118119084</v>
      </c>
      <c r="BO44">
        <v>79342.449012726021</v>
      </c>
      <c r="BP44">
        <v>82912.885970992924</v>
      </c>
      <c r="BQ44">
        <v>86643.995592283551</v>
      </c>
      <c r="BR44">
        <v>90543.001832294132</v>
      </c>
      <c r="BS44">
        <v>94617.466727601146</v>
      </c>
      <c r="BT44">
        <v>83810.35953245312</v>
      </c>
      <c r="BU44">
        <v>87581.855579447307</v>
      </c>
      <c r="BV44">
        <v>91523.064807238043</v>
      </c>
      <c r="BW44">
        <v>95641.632028884706</v>
      </c>
      <c r="BX44">
        <v>99945.530839427825</v>
      </c>
      <c r="BY44">
        <v>104443.10908649526</v>
      </c>
      <c r="BZ44">
        <v>109143.07397859427</v>
      </c>
      <c r="CA44">
        <v>114054.54172413236</v>
      </c>
      <c r="CB44">
        <v>119187.02066024298</v>
      </c>
      <c r="CC44">
        <v>124550.466062088</v>
      </c>
      <c r="CD44">
        <v>114100.16447760568</v>
      </c>
      <c r="CE44">
        <v>119234.70140283195</v>
      </c>
      <c r="CF44">
        <v>124600.28656089927</v>
      </c>
      <c r="CG44">
        <v>130207.32831782124</v>
      </c>
      <c r="CH44">
        <v>136066.68118891507</v>
      </c>
      <c r="CI44">
        <v>142189.71075749767</v>
      </c>
      <c r="CJ44">
        <v>148588.27029884045</v>
      </c>
      <c r="CK44">
        <v>155274.77143486819</v>
      </c>
      <c r="CL44">
        <v>162262.15811402371</v>
      </c>
      <c r="CM44">
        <v>169563.98425809792</v>
      </c>
      <c r="CN44">
        <v>160328.8876418361</v>
      </c>
      <c r="CO44">
        <v>167543.71666718338</v>
      </c>
      <c r="CP44">
        <v>175083.20453399108</v>
      </c>
      <c r="CQ44">
        <v>182961.97708703091</v>
      </c>
      <c r="CR44">
        <v>191195.28595776591</v>
      </c>
      <c r="CS44">
        <v>199799.10223012767</v>
      </c>
      <c r="CT44">
        <v>208790.08095599141</v>
      </c>
      <c r="CU44">
        <v>218185.66306297903</v>
      </c>
      <c r="CV44">
        <v>228004.03617470784</v>
      </c>
      <c r="CW44">
        <v>238264.24632516925</v>
      </c>
      <c r="CX44">
        <v>231457.05032684555</v>
      </c>
      <c r="CY44">
        <v>241872.64616884498</v>
      </c>
      <c r="CZ44">
        <v>252756.93158039669</v>
      </c>
      <c r="DA44">
        <v>264131.02129454952</v>
      </c>
      <c r="DB44">
        <v>276016.9325359746</v>
      </c>
      <c r="DC44">
        <v>288437.72235077014</v>
      </c>
      <c r="DD44">
        <v>236807.38419007661</v>
      </c>
      <c r="DE44">
        <v>247463.74439155916</v>
      </c>
      <c r="DF44">
        <v>258599.62607233276</v>
      </c>
      <c r="DG44">
        <v>270236.63721962908</v>
      </c>
      <c r="DH44">
        <v>268386.18320403807</v>
      </c>
      <c r="DI44">
        <v>280463.57380113652</v>
      </c>
      <c r="DJ44">
        <v>293084.46270547563</v>
      </c>
      <c r="DK44">
        <v>240622.35519578619</v>
      </c>
      <c r="DL44">
        <v>251450.38851684448</v>
      </c>
      <c r="DM44">
        <v>262765.66695055953</v>
      </c>
      <c r="DN44">
        <v>274590.14936568402</v>
      </c>
      <c r="DO44">
        <v>286946.71626595029</v>
      </c>
      <c r="DP44">
        <v>299859.34596453683</v>
      </c>
      <c r="DQ44">
        <v>313353.0262606524</v>
      </c>
      <c r="DR44">
        <v>246131.18058320403</v>
      </c>
      <c r="DS44">
        <v>257207.0923104324</v>
      </c>
      <c r="DT44">
        <v>211167.05038858228</v>
      </c>
      <c r="DU44">
        <v>220669.59530871201</v>
      </c>
      <c r="DV44">
        <v>230599.73504213421</v>
      </c>
      <c r="DW44">
        <v>240976.75085752291</v>
      </c>
      <c r="DX44">
        <v>251820.71229396507</v>
      </c>
      <c r="DY44">
        <v>263152.67215778941</v>
      </c>
      <c r="DZ44">
        <v>274994.54996758269</v>
      </c>
      <c r="EA44">
        <v>287369.30471612391</v>
      </c>
      <c r="EB44">
        <v>291522.76292241889</v>
      </c>
      <c r="EC44">
        <v>303477.17774622329</v>
      </c>
      <c r="ED44">
        <v>278786.42667570693</v>
      </c>
      <c r="EE44">
        <v>291331.8216502493</v>
      </c>
      <c r="EF44">
        <v>239183.43109427343</v>
      </c>
      <c r="EG44">
        <v>249946.69074608578</v>
      </c>
      <c r="EH44">
        <v>261194.2969799022</v>
      </c>
      <c r="EI44">
        <v>272948.04536739422</v>
      </c>
      <c r="EJ44">
        <v>279986.47839103482</v>
      </c>
      <c r="EK44">
        <v>282458.10991168197</v>
      </c>
      <c r="EL44">
        <v>225048.13203507391</v>
      </c>
      <c r="EM44">
        <v>235175.30230633539</v>
      </c>
      <c r="EN44">
        <v>245758.19520715083</v>
      </c>
      <c r="EO44">
        <v>255588.99165969493</v>
      </c>
      <c r="EP44">
        <v>209838.5662995782</v>
      </c>
      <c r="EQ44">
        <v>219281.30581690907</v>
      </c>
      <c r="ER44">
        <v>180029.95612630367</v>
      </c>
      <c r="ES44">
        <v>188131.30818545658</v>
      </c>
      <c r="ET44">
        <v>154455.80813860855</v>
      </c>
      <c r="EU44">
        <v>161406.32367034597</v>
      </c>
      <c r="EV44">
        <v>163400.61762108086</v>
      </c>
      <c r="EW44">
        <v>170753.64979354778</v>
      </c>
      <c r="EX44">
        <v>140188.75091008781</v>
      </c>
      <c r="EY44">
        <v>115094.96894528189</v>
      </c>
    </row>
    <row r="45" spans="1:155" x14ac:dyDescent="0.45">
      <c r="A45" s="1" t="s">
        <v>35</v>
      </c>
      <c r="B45">
        <v>1497.4368620688001</v>
      </c>
      <c r="C45">
        <v>1033.231434827472</v>
      </c>
      <c r="D45">
        <v>712.93791813685107</v>
      </c>
      <c r="E45">
        <v>491.94190668282698</v>
      </c>
      <c r="F45">
        <v>339.46000700760248</v>
      </c>
      <c r="G45">
        <v>234.2519018846989</v>
      </c>
      <c r="H45">
        <v>161.66195263318349</v>
      </c>
      <c r="I45">
        <v>111.57791330980378</v>
      </c>
      <c r="J45">
        <v>77.02245046928617</v>
      </c>
      <c r="K45">
        <v>53.181297428577395</v>
      </c>
      <c r="L45">
        <v>47.471738910181827</v>
      </c>
      <c r="M45">
        <v>32.794600768369385</v>
      </c>
      <c r="N45">
        <v>22.668660790658539</v>
      </c>
      <c r="O45">
        <v>15.682863607845274</v>
      </c>
      <c r="P45">
        <v>10.863612498226686</v>
      </c>
      <c r="Q45">
        <v>11.363142840302441</v>
      </c>
      <c r="R45">
        <v>11.884369258079435</v>
      </c>
      <c r="S45">
        <v>12.428112501050444</v>
      </c>
      <c r="T45">
        <v>12.995241909652698</v>
      </c>
      <c r="U45">
        <v>13.586674885729899</v>
      </c>
      <c r="W45">
        <v>4.6442910220358673E-2</v>
      </c>
      <c r="X45">
        <v>9.5178923715261293E-2</v>
      </c>
      <c r="Y45">
        <v>0.14626932535461593</v>
      </c>
      <c r="Z45">
        <v>0.19978236561496426</v>
      </c>
      <c r="AA45">
        <v>0.25579286930041362</v>
      </c>
      <c r="AB45">
        <v>0.31438195201972363</v>
      </c>
      <c r="AC45">
        <v>0.37563682448753855</v>
      </c>
      <c r="AD45">
        <v>0.43965066887245441</v>
      </c>
      <c r="AE45">
        <v>0.5065225747100921</v>
      </c>
      <c r="AF45">
        <v>335.01835869376492</v>
      </c>
      <c r="AG45">
        <v>349.13783163965945</v>
      </c>
      <c r="AH45">
        <v>363.85039863321026</v>
      </c>
      <c r="AI45">
        <v>379.18094459807963</v>
      </c>
      <c r="AJ45">
        <v>395.15540376543038</v>
      </c>
      <c r="AK45">
        <v>411.80080289016871</v>
      </c>
      <c r="AL45">
        <v>429.14530645682709</v>
      </c>
      <c r="AM45">
        <v>447.21826392236073</v>
      </c>
      <c r="AN45">
        <v>466.05025905267911</v>
      </c>
      <c r="AO45">
        <v>485.67316141810642</v>
      </c>
      <c r="AP45">
        <v>505.12018012043842</v>
      </c>
      <c r="AQ45">
        <v>526.38391983106078</v>
      </c>
      <c r="AR45">
        <v>548.54067538280435</v>
      </c>
      <c r="AS45">
        <v>571.62794634000443</v>
      </c>
      <c r="AT45">
        <v>595.68480758554415</v>
      </c>
      <c r="AU45">
        <v>620.7519753904935</v>
      </c>
      <c r="AV45">
        <v>646.87187627529863</v>
      </c>
      <c r="AW45">
        <v>674.08871877632419</v>
      </c>
      <c r="AX45">
        <v>702.44856823704265</v>
      </c>
      <c r="AY45">
        <v>731.99942474873353</v>
      </c>
      <c r="AZ45">
        <v>702.81983357504089</v>
      </c>
      <c r="BA45">
        <v>732.38605120054478</v>
      </c>
      <c r="BB45">
        <v>763.19393380535928</v>
      </c>
      <c r="BC45">
        <v>795.29562729727547</v>
      </c>
      <c r="BD45">
        <v>828.74546700724136</v>
      </c>
      <c r="BE45">
        <v>863.60006975604108</v>
      </c>
      <c r="BF45">
        <v>899.91842976078794</v>
      </c>
      <c r="BG45">
        <v>937.76201854816554</v>
      </c>
      <c r="BH45">
        <v>977.19488904716468</v>
      </c>
      <c r="BI45">
        <v>1018.2837840403786</v>
      </c>
      <c r="BJ45">
        <v>994.73803174980787</v>
      </c>
      <c r="BK45">
        <v>1036.5634040782445</v>
      </c>
      <c r="BL45">
        <v>1080.1452732037576</v>
      </c>
      <c r="BM45">
        <v>1125.5574063806059</v>
      </c>
      <c r="BN45">
        <v>1172.8766681426666</v>
      </c>
      <c r="BO45">
        <v>1222.1831505296861</v>
      </c>
      <c r="BP45">
        <v>1273.5603087487191</v>
      </c>
      <c r="BQ45">
        <v>1327.0951025062009</v>
      </c>
      <c r="BR45">
        <v>1382.8781432544768</v>
      </c>
      <c r="BS45">
        <v>1441.0038476056466</v>
      </c>
      <c r="BT45">
        <v>1430.8100044425541</v>
      </c>
      <c r="BU45">
        <v>1490.9483675012234</v>
      </c>
      <c r="BV45">
        <v>1553.6122966088724</v>
      </c>
      <c r="BW45">
        <v>1618.9078568227399</v>
      </c>
      <c r="BX45">
        <v>1686.9455668008563</v>
      </c>
      <c r="BY45">
        <v>1757.8405860004787</v>
      </c>
      <c r="BZ45">
        <v>1831.7129097015691</v>
      </c>
      <c r="CA45">
        <v>1908.6875721917045</v>
      </c>
      <c r="CB45">
        <v>1988.8948584613076</v>
      </c>
      <c r="CC45">
        <v>2072.4705247714392</v>
      </c>
      <c r="CD45">
        <v>2085.758730339116</v>
      </c>
      <c r="CE45">
        <v>2173.4019827988732</v>
      </c>
      <c r="CF45">
        <v>2264.7258916287924</v>
      </c>
      <c r="CG45">
        <v>2359.8850308734513</v>
      </c>
      <c r="CH45">
        <v>2459.0404653222859</v>
      </c>
      <c r="CI45">
        <v>2562.3600232669778</v>
      </c>
      <c r="CJ45">
        <v>2670.0185806753352</v>
      </c>
      <c r="CK45">
        <v>2782.1983572692261</v>
      </c>
      <c r="CL45">
        <v>2899.0892250129145</v>
      </c>
      <c r="CM45">
        <v>3020.8890295380543</v>
      </c>
      <c r="CN45">
        <v>3071.916921481286</v>
      </c>
      <c r="CO45">
        <v>3200.9744655818808</v>
      </c>
      <c r="CP45">
        <v>3335.4518925449079</v>
      </c>
      <c r="CQ45">
        <v>3475.5768166372754</v>
      </c>
      <c r="CR45">
        <v>3621.586410233358</v>
      </c>
      <c r="CS45">
        <v>3773.7278053937325</v>
      </c>
      <c r="CT45">
        <v>3932.2585122692162</v>
      </c>
      <c r="CU45">
        <v>4097.4468550451766</v>
      </c>
      <c r="CV45">
        <v>4269.5724261693504</v>
      </c>
      <c r="CW45">
        <v>4448.9265596362166</v>
      </c>
      <c r="CX45">
        <v>4558.4867088575047</v>
      </c>
      <c r="CY45">
        <v>4749.9737247635985</v>
      </c>
      <c r="CZ45">
        <v>4949.5023989585552</v>
      </c>
      <c r="DA45">
        <v>5157.410449258974</v>
      </c>
      <c r="DB45">
        <v>5374.0497754614489</v>
      </c>
      <c r="DC45">
        <v>5599.7870551079195</v>
      </c>
      <c r="DD45">
        <v>5835.0043642305727</v>
      </c>
      <c r="DE45">
        <v>6080.0998241338666</v>
      </c>
      <c r="DF45">
        <v>6335.4882753138818</v>
      </c>
      <c r="DG45">
        <v>6601.6019796599821</v>
      </c>
      <c r="DH45">
        <v>6841.6250872690207</v>
      </c>
      <c r="DI45">
        <v>7128.9942751590979</v>
      </c>
      <c r="DJ45">
        <v>7428.4317700272732</v>
      </c>
      <c r="DK45">
        <v>7740.4443905845983</v>
      </c>
      <c r="DL45">
        <v>8065.5602394329053</v>
      </c>
      <c r="DM45">
        <v>8404.3295969925766</v>
      </c>
      <c r="DN45">
        <v>5799.0018348090189</v>
      </c>
      <c r="DO45">
        <v>6042.5728499044544</v>
      </c>
      <c r="DP45">
        <v>6296.3732136876288</v>
      </c>
      <c r="DQ45">
        <v>6560.8325250364805</v>
      </c>
      <c r="DR45">
        <v>6836.3984149421012</v>
      </c>
      <c r="DS45">
        <v>7123.5373062938661</v>
      </c>
      <c r="DT45">
        <v>4915.250073185196</v>
      </c>
      <c r="DU45">
        <v>5121.6991488238</v>
      </c>
      <c r="DV45">
        <v>5336.818875910687</v>
      </c>
      <c r="DW45">
        <v>5560.9733784759637</v>
      </c>
      <c r="DX45">
        <v>5794.5420631754077</v>
      </c>
      <c r="DY45">
        <v>6037.9203124041651</v>
      </c>
      <c r="DZ45">
        <v>6291.5209154764661</v>
      </c>
      <c r="EA45">
        <v>6555.7722398349006</v>
      </c>
      <c r="EB45">
        <v>4532.7132431453374</v>
      </c>
      <c r="EC45">
        <v>3866.6383871744683</v>
      </c>
      <c r="ED45">
        <v>4029.0435828182463</v>
      </c>
      <c r="EE45">
        <v>4198.2698760771391</v>
      </c>
      <c r="EF45">
        <v>4374.6037164336885</v>
      </c>
      <c r="EG45">
        <v>4558.3435725682602</v>
      </c>
      <c r="EH45">
        <v>4749.8004402739543</v>
      </c>
      <c r="EI45">
        <v>4949.2984063819504</v>
      </c>
      <c r="EJ45">
        <v>5157.1751652266121</v>
      </c>
      <c r="EK45">
        <v>5373.7825923411419</v>
      </c>
      <c r="EL45">
        <v>4730.1207066930174</v>
      </c>
      <c r="EM45">
        <v>4928.7914330563499</v>
      </c>
      <c r="EN45">
        <v>5135.80620607331</v>
      </c>
      <c r="EO45">
        <v>5351.5154482322723</v>
      </c>
      <c r="EP45">
        <v>5576.2842975000576</v>
      </c>
      <c r="EQ45">
        <v>5810.4932268167377</v>
      </c>
      <c r="ER45">
        <v>4971.8189794107648</v>
      </c>
      <c r="ES45">
        <v>5180.639851601255</v>
      </c>
      <c r="ET45">
        <v>5398.2310610102377</v>
      </c>
      <c r="EU45">
        <v>3935.8399489152494</v>
      </c>
      <c r="EV45">
        <v>2746.9751933916732</v>
      </c>
      <c r="EW45">
        <v>2862.3521789644446</v>
      </c>
      <c r="EX45">
        <v>1975.0272565372479</v>
      </c>
      <c r="EY45">
        <v>1362.7732652177783</v>
      </c>
    </row>
    <row r="46" spans="1:155" x14ac:dyDescent="0.45">
      <c r="A46" s="1" t="s">
        <v>36</v>
      </c>
      <c r="B46">
        <v>1693.6714283414999</v>
      </c>
      <c r="C46">
        <v>1204.2003855508065</v>
      </c>
      <c r="D46">
        <v>856.19481634164481</v>
      </c>
      <c r="E46">
        <v>608.76939110993465</v>
      </c>
      <c r="F46">
        <v>432.85520207330677</v>
      </c>
      <c r="G46">
        <v>307.7845042283937</v>
      </c>
      <c r="H46">
        <v>218.86272905774925</v>
      </c>
      <c r="I46">
        <v>155.64219643869492</v>
      </c>
      <c r="J46">
        <v>110.69473193606146</v>
      </c>
      <c r="K46">
        <v>78.739004187021052</v>
      </c>
      <c r="L46">
        <v>28.913514795571842</v>
      </c>
      <c r="M46">
        <v>20.59545910007591</v>
      </c>
      <c r="N46">
        <v>14.682421341688167</v>
      </c>
      <c r="O46">
        <v>10.479172237985617</v>
      </c>
      <c r="P46">
        <v>7.4914370807199706</v>
      </c>
      <c r="Q46">
        <v>7.7950388625336799</v>
      </c>
      <c r="R46">
        <v>8.1098249107463705</v>
      </c>
      <c r="S46">
        <v>8.4361056118357833</v>
      </c>
      <c r="T46">
        <v>8.7742162775289376</v>
      </c>
      <c r="U46">
        <v>9.1245153075042662</v>
      </c>
      <c r="W46">
        <v>4.3778529360554992E-2</v>
      </c>
      <c r="X46">
        <v>8.9326662547546995E-2</v>
      </c>
      <c r="Y46">
        <v>0.13667871668970918</v>
      </c>
      <c r="Z46">
        <v>0.18587422017977648</v>
      </c>
      <c r="AA46">
        <v>0.2369573977367179</v>
      </c>
      <c r="AB46">
        <v>0.28997677191868321</v>
      </c>
      <c r="AC46">
        <v>0.34498485795864947</v>
      </c>
      <c r="AD46">
        <v>0.40203793359878159</v>
      </c>
      <c r="AE46">
        <v>0.46119586940423024</v>
      </c>
      <c r="AF46">
        <v>408.04776730610462</v>
      </c>
      <c r="AG46">
        <v>422.37471196695651</v>
      </c>
      <c r="AH46">
        <v>437.20312715814049</v>
      </c>
      <c r="AI46">
        <v>452.55054335038307</v>
      </c>
      <c r="AJ46">
        <v>468.43510859364886</v>
      </c>
      <c r="AK46">
        <v>484.87560926787341</v>
      </c>
      <c r="AL46">
        <v>501.89149174077409</v>
      </c>
      <c r="AM46">
        <v>519.50288492662048</v>
      </c>
      <c r="AN46">
        <v>537.73062374755068</v>
      </c>
      <c r="AO46">
        <v>556.59627350533833</v>
      </c>
      <c r="AP46">
        <v>475.75005034440602</v>
      </c>
      <c r="AQ46">
        <v>492.44624314848704</v>
      </c>
      <c r="AR46">
        <v>509.72673995562781</v>
      </c>
      <c r="AS46">
        <v>527.61199044145553</v>
      </c>
      <c r="AT46">
        <v>546.1231594874231</v>
      </c>
      <c r="AU46">
        <v>565.28215231794297</v>
      </c>
      <c r="AV46">
        <v>585.11164049362208</v>
      </c>
      <c r="AW46">
        <v>605.63508879557912</v>
      </c>
      <c r="AX46">
        <v>626.87678303598761</v>
      </c>
      <c r="AY46">
        <v>648.86185883038706</v>
      </c>
      <c r="AZ46">
        <v>671.61633136789146</v>
      </c>
      <c r="BA46">
        <v>695.16712621615864</v>
      </c>
      <c r="BB46">
        <v>719.54211119887555</v>
      </c>
      <c r="BC46">
        <v>744.77012938449525</v>
      </c>
      <c r="BD46">
        <v>770.88103322607515</v>
      </c>
      <c r="BE46">
        <v>797.90571989324303</v>
      </c>
      <c r="BF46">
        <v>825.8761678386079</v>
      </c>
      <c r="BG46">
        <v>854.82547464227264</v>
      </c>
      <c r="BH46">
        <v>884.78789617954305</v>
      </c>
      <c r="BI46">
        <v>915.79888715842685</v>
      </c>
      <c r="BJ46">
        <v>827.30437293871591</v>
      </c>
      <c r="BK46">
        <v>856.30319654584923</v>
      </c>
      <c r="BL46">
        <v>886.3168656223462</v>
      </c>
      <c r="BM46">
        <v>917.38089897707323</v>
      </c>
      <c r="BN46">
        <v>949.53205746560661</v>
      </c>
      <c r="BO46">
        <v>982.80838768299202</v>
      </c>
      <c r="BP46">
        <v>1017.2492671364708</v>
      </c>
      <c r="BQ46">
        <v>1052.8954509603768</v>
      </c>
      <c r="BR46">
        <v>1089.7891202353958</v>
      </c>
      <c r="BS46">
        <v>1127.9739319748314</v>
      </c>
      <c r="BT46">
        <v>1040.9469425489804</v>
      </c>
      <c r="BU46">
        <v>1077.4219898761698</v>
      </c>
      <c r="BV46">
        <v>1115.173527484724</v>
      </c>
      <c r="BW46">
        <v>1154.2462306530704</v>
      </c>
      <c r="BX46">
        <v>1194.6863370511876</v>
      </c>
      <c r="BY46">
        <v>1236.5417016726508</v>
      </c>
      <c r="BZ46">
        <v>1279.8618536333313</v>
      </c>
      <c r="CA46">
        <v>1324.6980549139303</v>
      </c>
      <c r="CB46">
        <v>1371.103361123736</v>
      </c>
      <c r="CC46">
        <v>1419.1326843637262</v>
      </c>
      <c r="CD46">
        <v>1338.0587706881413</v>
      </c>
      <c r="CE46">
        <v>1384.9311746611377</v>
      </c>
      <c r="CF46">
        <v>1433.4439391874428</v>
      </c>
      <c r="CG46">
        <v>1483.6544733927753</v>
      </c>
      <c r="CH46">
        <v>1535.6221944072634</v>
      </c>
      <c r="CI46">
        <v>1589.408597901054</v>
      </c>
      <c r="CJ46">
        <v>1645.0773310304264</v>
      </c>
      <c r="CK46">
        <v>1702.6942678911112</v>
      </c>
      <c r="CL46">
        <v>1762.3275875763061</v>
      </c>
      <c r="CM46">
        <v>1824.0478549382385</v>
      </c>
      <c r="CN46">
        <v>1767.8665922615801</v>
      </c>
      <c r="CO46">
        <v>1829.7802603896471</v>
      </c>
      <c r="CP46">
        <v>1893.8606758399467</v>
      </c>
      <c r="CQ46">
        <v>1960.183668711283</v>
      </c>
      <c r="CR46">
        <v>2028.8277218649393</v>
      </c>
      <c r="CS46">
        <v>2099.8740640040287</v>
      </c>
      <c r="CT46">
        <v>2173.4067659565048</v>
      </c>
      <c r="CU46">
        <v>2249.5128402854239</v>
      </c>
      <c r="CV46">
        <v>2328.2823443519346</v>
      </c>
      <c r="CW46">
        <v>2409.8084869589843</v>
      </c>
      <c r="CX46">
        <v>2494.1877387066716</v>
      </c>
      <c r="CY46">
        <v>2581.519946193594</v>
      </c>
      <c r="CZ46">
        <v>2671.9084502022706</v>
      </c>
      <c r="DA46">
        <v>2765.4602080108366</v>
      </c>
      <c r="DB46">
        <v>2862.285919977568</v>
      </c>
      <c r="DC46">
        <v>2962.5001605494872</v>
      </c>
      <c r="DD46">
        <v>3066.2215138511979</v>
      </c>
      <c r="DE46">
        <v>3173.5727140153112</v>
      </c>
      <c r="DF46">
        <v>3284.6807904211955</v>
      </c>
      <c r="DG46">
        <v>3399.6772180144949</v>
      </c>
      <c r="DH46">
        <v>3518.6980728856943</v>
      </c>
      <c r="DI46">
        <v>3641.8841932921991</v>
      </c>
      <c r="DJ46">
        <v>3769.3813463147062</v>
      </c>
      <c r="DK46">
        <v>3901.3404003452983</v>
      </c>
      <c r="DL46">
        <v>4037.9175036115194</v>
      </c>
      <c r="DM46">
        <v>4179.2742689478073</v>
      </c>
      <c r="DN46">
        <v>4325.5779650330205</v>
      </c>
      <c r="DO46">
        <v>4477.0017143204377</v>
      </c>
      <c r="DP46">
        <v>4633.7246978944713</v>
      </c>
      <c r="DQ46">
        <v>4795.9323674965808</v>
      </c>
      <c r="DR46">
        <v>4906.4678546590221</v>
      </c>
      <c r="DS46">
        <v>5078.2202307187854</v>
      </c>
      <c r="DT46">
        <v>5255.9832602541655</v>
      </c>
      <c r="DU46">
        <v>5439.9672936075231</v>
      </c>
      <c r="DV46">
        <v>5630.3900421005246</v>
      </c>
      <c r="DW46">
        <v>5827.4768357452858</v>
      </c>
      <c r="DX46">
        <v>6031.460889951165</v>
      </c>
      <c r="DY46">
        <v>6242.5835815469636</v>
      </c>
      <c r="DZ46">
        <v>6461.094734448423</v>
      </c>
      <c r="EA46">
        <v>6687.2529153116475</v>
      </c>
      <c r="EB46">
        <v>6920.3257395243354</v>
      </c>
      <c r="EC46">
        <v>7162.5551878985316</v>
      </c>
      <c r="ED46">
        <v>7413.2617095707292</v>
      </c>
      <c r="EE46">
        <v>7672.741968142107</v>
      </c>
      <c r="EF46">
        <v>7941.3030092431345</v>
      </c>
      <c r="EG46">
        <v>8219.2626238726789</v>
      </c>
      <c r="EH46">
        <v>8506.9497244501235</v>
      </c>
      <c r="EI46">
        <v>8804.7047340259451</v>
      </c>
      <c r="EJ46">
        <v>8869.814089031097</v>
      </c>
      <c r="EK46">
        <v>6306.4472989999567</v>
      </c>
      <c r="EL46">
        <v>6527.1814530737092</v>
      </c>
      <c r="EM46">
        <v>6755.6407807756505</v>
      </c>
      <c r="EN46">
        <v>6992.0957137919495</v>
      </c>
      <c r="EO46">
        <v>7236.8261347501957</v>
      </c>
      <c r="EP46">
        <v>7489.3084969020847</v>
      </c>
      <c r="EQ46">
        <v>7467.6503237909146</v>
      </c>
      <c r="ER46">
        <v>7330.5123736575479</v>
      </c>
      <c r="ES46">
        <v>5211.9997702751361</v>
      </c>
      <c r="ET46">
        <v>5394.4249088559254</v>
      </c>
      <c r="EU46">
        <v>3835.4412386678255</v>
      </c>
      <c r="EV46">
        <v>3963.4069492327467</v>
      </c>
      <c r="EW46">
        <v>2817.9876348149073</v>
      </c>
      <c r="EX46">
        <v>2916.622666665919</v>
      </c>
      <c r="EY46">
        <v>2073.7246584766735</v>
      </c>
    </row>
    <row r="47" spans="1:155" x14ac:dyDescent="0.45">
      <c r="A47" s="1" t="s">
        <v>37</v>
      </c>
      <c r="B47">
        <v>3659.3764468566601</v>
      </c>
      <c r="C47">
        <v>2470.0791016282456</v>
      </c>
      <c r="D47">
        <v>1667.3040785968863</v>
      </c>
      <c r="E47">
        <v>1125.4314921739076</v>
      </c>
      <c r="F47">
        <v>759.66794764376084</v>
      </c>
      <c r="G47">
        <v>512.77792428185546</v>
      </c>
      <c r="H47">
        <v>346.1274619577099</v>
      </c>
      <c r="I47">
        <v>233.63865053027891</v>
      </c>
      <c r="J47">
        <v>157.70891092069758</v>
      </c>
      <c r="K47">
        <v>106.45651040709232</v>
      </c>
      <c r="L47">
        <v>116.43393099187178</v>
      </c>
      <c r="M47">
        <v>78.596167915941464</v>
      </c>
      <c r="N47">
        <v>53.055782378955151</v>
      </c>
      <c r="O47">
        <v>35.816111439972886</v>
      </c>
      <c r="P47">
        <v>24.1794102827585</v>
      </c>
      <c r="Q47">
        <v>17.02590620299781</v>
      </c>
      <c r="R47">
        <v>11.989896945634202</v>
      </c>
      <c r="S47">
        <v>8.4445967572040228</v>
      </c>
      <c r="T47">
        <v>5.948749613030353</v>
      </c>
      <c r="U47">
        <v>4.1917122071885524</v>
      </c>
      <c r="W47">
        <v>3.8577655264537473E-3</v>
      </c>
      <c r="X47">
        <v>6.6010910127497664E-3</v>
      </c>
      <c r="Y47">
        <v>8.5570032118751985E-3</v>
      </c>
      <c r="Z47">
        <v>9.9560927776916053E-3</v>
      </c>
      <c r="AA47">
        <v>1.096100181709138E-2</v>
      </c>
      <c r="AB47">
        <v>1.1686489670582485E-2</v>
      </c>
      <c r="AC47">
        <v>1.2213567680510363E-2</v>
      </c>
      <c r="AD47">
        <v>1.2599456867708889E-2</v>
      </c>
      <c r="AE47">
        <v>1.28846036147917E-2</v>
      </c>
      <c r="AG47">
        <v>4.0380565644282506E-3</v>
      </c>
      <c r="AH47">
        <v>6.8910683276517696E-3</v>
      </c>
      <c r="AI47">
        <v>8.9089285552364054E-3</v>
      </c>
      <c r="AJ47">
        <v>1.0338045547056293E-2</v>
      </c>
      <c r="AK47">
        <v>1.135196478681034E-2</v>
      </c>
      <c r="AL47">
        <v>1.2072928256677147E-2</v>
      </c>
      <c r="AM47">
        <v>1.2587053291567087E-2</v>
      </c>
      <c r="AN47">
        <v>1.2955019407408933E-2</v>
      </c>
      <c r="AO47">
        <v>1.3219592595519573E-2</v>
      </c>
      <c r="AQ47">
        <v>4.1089856033641884E-3</v>
      </c>
      <c r="AR47">
        <v>7.0059871746586998E-3</v>
      </c>
      <c r="AS47">
        <v>9.0494039527344548E-3</v>
      </c>
      <c r="AT47">
        <v>1.0491578093554813E-2</v>
      </c>
      <c r="AU47">
        <v>1.1510184978916213E-2</v>
      </c>
      <c r="AV47">
        <v>1.2230332255079404E-2</v>
      </c>
      <c r="AW47">
        <v>1.2740117785063258E-2</v>
      </c>
      <c r="AX47">
        <v>1.3101582648883029E-2</v>
      </c>
      <c r="AY47">
        <v>1.3358422234308566E-2</v>
      </c>
      <c r="BA47">
        <v>4.1390883235449703E-3</v>
      </c>
      <c r="BB47">
        <v>7.0548481565274783E-3</v>
      </c>
      <c r="BC47">
        <v>9.1092368320647831E-3</v>
      </c>
      <c r="BD47">
        <v>1.0557084262967815E-2</v>
      </c>
      <c r="BE47">
        <v>1.1577801677990555E-2</v>
      </c>
      <c r="BF47">
        <v>1.2297704655434359E-2</v>
      </c>
      <c r="BG47">
        <v>1.2805728614460355E-2</v>
      </c>
      <c r="BH47">
        <v>1.316449258979579E-2</v>
      </c>
      <c r="BI47">
        <v>1.3418088191816254E-2</v>
      </c>
      <c r="BK47">
        <v>4.1520970301787922E-3</v>
      </c>
      <c r="BL47">
        <v>7.0759718648923811E-3</v>
      </c>
      <c r="BM47">
        <v>9.1351143429428613E-3</v>
      </c>
      <c r="BN47">
        <v>1.05854264351876E-2</v>
      </c>
      <c r="BO47">
        <v>1.1607067842030432E-2</v>
      </c>
      <c r="BP47">
        <v>1.2326875327103408E-2</v>
      </c>
      <c r="BQ47">
        <v>1.283414595860617E-2</v>
      </c>
      <c r="BR47">
        <v>1.3191748539205309E-2</v>
      </c>
      <c r="BS47">
        <v>1.3443946078432098E-2</v>
      </c>
      <c r="BU47">
        <v>4.1577417101465331E-3</v>
      </c>
      <c r="BV47">
        <v>7.0851386383607405E-3</v>
      </c>
      <c r="BW47">
        <v>9.1463450996968117E-3</v>
      </c>
      <c r="BX47">
        <v>1.0597727950640354E-2</v>
      </c>
      <c r="BY47">
        <v>1.161977150005105E-2</v>
      </c>
      <c r="BZ47">
        <v>1.2339538580289335E-2</v>
      </c>
      <c r="CA47">
        <v>1.2846483154125173E-2</v>
      </c>
      <c r="CB47">
        <v>1.3203582401889092E-2</v>
      </c>
      <c r="CC47">
        <v>1.3455173721814085E-2</v>
      </c>
      <c r="CE47">
        <v>4.1601934319093186E-3</v>
      </c>
      <c r="CF47">
        <v>7.0891202630013073E-3</v>
      </c>
      <c r="CG47">
        <v>9.151223360237222E-3</v>
      </c>
      <c r="CH47">
        <v>1.06030714641652E-2</v>
      </c>
      <c r="CI47">
        <v>1.1625289854272393E-2</v>
      </c>
      <c r="CJ47">
        <v>1.2345039543113868E-2</v>
      </c>
      <c r="CK47">
        <v>1.2851842634370307E-2</v>
      </c>
      <c r="CL47">
        <v>1.3208723379966035E-2</v>
      </c>
      <c r="CM47">
        <v>1.346005148897896E-2</v>
      </c>
      <c r="CO47">
        <v>4.1612587346786896E-3</v>
      </c>
      <c r="CP47">
        <v>7.090850363877849E-3</v>
      </c>
      <c r="CQ47">
        <v>9.1533431184028912E-3</v>
      </c>
      <c r="CR47">
        <v>1.060539344969475E-2</v>
      </c>
      <c r="CS47">
        <v>1.1320131474055039E-2</v>
      </c>
      <c r="CT47">
        <v>1.2130910377811761E-2</v>
      </c>
      <c r="CU47">
        <v>1.2701741901973606E-2</v>
      </c>
      <c r="CV47">
        <v>1.3103647020639623E-2</v>
      </c>
      <c r="CW47">
        <v>1.3386624776010391E-2</v>
      </c>
      <c r="CY47">
        <v>4.1617218526942782E-3</v>
      </c>
      <c r="CZ47">
        <v>7.0916025194449729E-3</v>
      </c>
      <c r="DA47">
        <v>8.9486082455298779E-3</v>
      </c>
      <c r="DB47">
        <v>1.0461620867010121E-2</v>
      </c>
      <c r="DC47">
        <v>1.1223416939948664E-2</v>
      </c>
      <c r="DD47">
        <v>1.2063128800911654E-2</v>
      </c>
      <c r="DE47">
        <v>1.2654304742992145E-2</v>
      </c>
      <c r="DF47">
        <v>1.3070509898486639E-2</v>
      </c>
      <c r="DG47">
        <v>1.3363534240938519E-2</v>
      </c>
      <c r="DI47">
        <v>4.1619233948471009E-3</v>
      </c>
      <c r="DJ47">
        <v>7.0919298757797867E-3</v>
      </c>
      <c r="DK47">
        <v>8.948999895873791E-3</v>
      </c>
      <c r="DL47">
        <v>1.0462053670642974E-2</v>
      </c>
      <c r="DM47">
        <v>1.1223853649364585E-2</v>
      </c>
      <c r="DN47">
        <v>1.2063569297630155E-2</v>
      </c>
      <c r="DO47">
        <v>1.2654737313365361E-2</v>
      </c>
      <c r="DP47">
        <v>1.3070927143494277E-2</v>
      </c>
      <c r="DQ47">
        <v>1.2984874844110112E-2</v>
      </c>
      <c r="DR47">
        <v>6.1937187428914431</v>
      </c>
      <c r="DS47">
        <v>4.1849221627615547</v>
      </c>
      <c r="DT47">
        <v>2.9503472166604241</v>
      </c>
      <c r="DU47">
        <v>1.9956463888160574</v>
      </c>
      <c r="DV47">
        <v>1.4090970792591186</v>
      </c>
      <c r="DW47">
        <v>0.99616637061891766</v>
      </c>
      <c r="DX47">
        <v>0.70546315789884217</v>
      </c>
      <c r="DY47">
        <v>0.48034967154265013</v>
      </c>
      <c r="DZ47">
        <v>0.34232821638007677</v>
      </c>
      <c r="EA47">
        <v>0.23523360193756443</v>
      </c>
      <c r="EB47">
        <v>50.626252475422731</v>
      </c>
      <c r="EC47">
        <v>34.176882494142454</v>
      </c>
      <c r="ED47">
        <v>24.064687336177411</v>
      </c>
      <c r="EE47">
        <v>16.247826008622724</v>
      </c>
      <c r="EF47">
        <v>11.442631570008189</v>
      </c>
      <c r="EG47">
        <v>7.7279383864274829</v>
      </c>
      <c r="EH47">
        <v>5.4446307269858352</v>
      </c>
      <c r="EI47">
        <v>3.6792878805042348</v>
      </c>
      <c r="EJ47">
        <v>2.594380851589551</v>
      </c>
      <c r="EK47">
        <v>1.7553693088200446</v>
      </c>
      <c r="EL47">
        <v>81.520634208623861</v>
      </c>
      <c r="EM47">
        <v>55.030590435721813</v>
      </c>
      <c r="EN47">
        <v>38.745698035016076</v>
      </c>
      <c r="EO47">
        <v>26.157508580508868</v>
      </c>
      <c r="EP47">
        <v>18.419048496569594</v>
      </c>
      <c r="EQ47">
        <v>12.437020260669129</v>
      </c>
      <c r="ER47">
        <v>8.7598248723836871</v>
      </c>
      <c r="ES47">
        <v>5.9170444963315338</v>
      </c>
      <c r="ET47">
        <v>4.1697621409041998</v>
      </c>
      <c r="EU47">
        <v>2.818752376779174</v>
      </c>
      <c r="EV47">
        <v>102.37415706143021</v>
      </c>
      <c r="EW47">
        <v>69.106719190879375</v>
      </c>
      <c r="EX47">
        <v>48.65529356385683</v>
      </c>
      <c r="EY47">
        <v>32.846486505322424</v>
      </c>
    </row>
    <row r="48" spans="1:155" x14ac:dyDescent="0.45">
      <c r="A48" s="1" t="s">
        <v>38</v>
      </c>
      <c r="B48">
        <v>1121.3601777547501</v>
      </c>
      <c r="C48">
        <v>555.07328798860135</v>
      </c>
      <c r="D48">
        <v>274.77431949262615</v>
      </c>
      <c r="E48">
        <v>136.0364978935377</v>
      </c>
      <c r="F48">
        <v>67.369778740694642</v>
      </c>
      <c r="G48">
        <v>33.386836753257377</v>
      </c>
      <c r="H48">
        <v>16.571181769901621</v>
      </c>
      <c r="I48">
        <v>8.2523587022873652</v>
      </c>
      <c r="J48">
        <v>4.1386676038712062</v>
      </c>
      <c r="K48">
        <v>2.1058619126517875</v>
      </c>
      <c r="L48">
        <v>20.644263736429821</v>
      </c>
      <c r="M48">
        <v>10.281561210935275</v>
      </c>
      <c r="N48">
        <v>5.1541398106189824</v>
      </c>
      <c r="O48">
        <v>2.6178921255238827</v>
      </c>
      <c r="P48">
        <v>1.3640311543064769</v>
      </c>
      <c r="Q48">
        <v>1.5236080065153801</v>
      </c>
      <c r="R48">
        <v>1.694920114812992</v>
      </c>
      <c r="S48">
        <v>1.8785946961366924</v>
      </c>
      <c r="T48">
        <v>2.0753227339609381</v>
      </c>
      <c r="U48">
        <v>2.2858591783282574</v>
      </c>
      <c r="V48">
        <v>55.194863664576857</v>
      </c>
      <c r="W48">
        <v>58.912676736677049</v>
      </c>
      <c r="X48">
        <v>62.876409780995814</v>
      </c>
      <c r="Y48">
        <v>67.102221805484263</v>
      </c>
      <c r="Z48">
        <v>71.607347771155872</v>
      </c>
      <c r="AA48">
        <v>76.410167926772615</v>
      </c>
      <c r="AB48">
        <v>81.530282037010991</v>
      </c>
      <c r="AC48">
        <v>86.988588762784659</v>
      </c>
      <c r="AD48">
        <v>92.807370482706361</v>
      </c>
      <c r="AE48">
        <v>99.010383874224885</v>
      </c>
      <c r="AF48">
        <v>102.35483531068918</v>
      </c>
      <c r="AG48">
        <v>109.18827319615153</v>
      </c>
      <c r="AH48">
        <v>116.47282491894649</v>
      </c>
      <c r="AI48">
        <v>124.23823949622832</v>
      </c>
      <c r="AJ48">
        <v>132.51623068545183</v>
      </c>
      <c r="AK48">
        <v>141.34060642582244</v>
      </c>
      <c r="AL48">
        <v>150.7474068505345</v>
      </c>
      <c r="AM48">
        <v>160.77505143019894</v>
      </c>
      <c r="AN48">
        <v>171.46449584583277</v>
      </c>
      <c r="AO48">
        <v>182.85939923005967</v>
      </c>
      <c r="AP48">
        <v>188.01712509640726</v>
      </c>
      <c r="AQ48">
        <v>200.50435514695366</v>
      </c>
      <c r="AR48">
        <v>213.8156454532982</v>
      </c>
      <c r="AS48">
        <v>228.00536614452449</v>
      </c>
      <c r="AT48">
        <v>243.13147526432493</v>
      </c>
      <c r="AU48">
        <v>259.25575553836728</v>
      </c>
      <c r="AV48">
        <v>276.44406675521526</v>
      </c>
      <c r="AW48">
        <v>294.76661479356795</v>
      </c>
      <c r="AX48">
        <v>314.29823839616984</v>
      </c>
      <c r="AY48">
        <v>335.11871486291056</v>
      </c>
      <c r="AZ48">
        <v>348.48354337164591</v>
      </c>
      <c r="BA48">
        <v>371.5597126968168</v>
      </c>
      <c r="BB48">
        <v>396.15861109171948</v>
      </c>
      <c r="BC48">
        <v>422.38071490234358</v>
      </c>
      <c r="BD48">
        <v>450.33313028277166</v>
      </c>
      <c r="BE48">
        <v>480.13003074071906</v>
      </c>
      <c r="BF48">
        <v>511.89312353588167</v>
      </c>
      <c r="BG48">
        <v>545.75214683914396</v>
      </c>
      <c r="BH48">
        <v>581.84539968571107</v>
      </c>
      <c r="BI48">
        <v>620.32030688867269</v>
      </c>
      <c r="BJ48">
        <v>651.59392026693013</v>
      </c>
      <c r="BK48">
        <v>694.67111771513373</v>
      </c>
      <c r="BL48">
        <v>740.59080147227064</v>
      </c>
      <c r="BM48">
        <v>789.54053435695016</v>
      </c>
      <c r="BN48">
        <v>841.72025525808112</v>
      </c>
      <c r="BO48">
        <v>897.34309587214591</v>
      </c>
      <c r="BP48">
        <v>956.63625131095785</v>
      </c>
      <c r="BQ48">
        <v>1019.8419081393876</v>
      </c>
      <c r="BR48">
        <v>1087.2182336363967</v>
      </c>
      <c r="BS48">
        <v>1159.0404303222174</v>
      </c>
      <c r="BT48">
        <v>1225.4106979985715</v>
      </c>
      <c r="BU48">
        <v>1306.3514635710831</v>
      </c>
      <c r="BV48">
        <v>1392.6331513728132</v>
      </c>
      <c r="BW48">
        <v>1484.608185314976</v>
      </c>
      <c r="BX48">
        <v>1582.6522437339206</v>
      </c>
      <c r="BY48">
        <v>1687.1657939510935</v>
      </c>
      <c r="BZ48">
        <v>1798.5757280677658</v>
      </c>
      <c r="CA48">
        <v>1917.3371066796519</v>
      </c>
      <c r="CB48">
        <v>2043.9350176365861</v>
      </c>
      <c r="CC48">
        <v>2178.8865574417337</v>
      </c>
      <c r="CD48">
        <v>2312.3271850614333</v>
      </c>
      <c r="CE48">
        <v>2464.9885666678065</v>
      </c>
      <c r="CF48">
        <v>2627.7233830096525</v>
      </c>
      <c r="CG48">
        <v>2801.1963351800919</v>
      </c>
      <c r="CH48">
        <v>2986.1159844089111</v>
      </c>
      <c r="CI48">
        <v>3183.2376463037417</v>
      </c>
      <c r="CJ48">
        <v>3393.3664760444276</v>
      </c>
      <c r="CK48">
        <v>3617.3607571359407</v>
      </c>
      <c r="CL48">
        <v>3856.1354071558831</v>
      </c>
      <c r="CM48">
        <v>4110.6657148183285</v>
      </c>
      <c r="CN48">
        <v>2024.2731554425659</v>
      </c>
      <c r="CO48">
        <v>2157.8929110650124</v>
      </c>
      <c r="CP48">
        <v>2300.3302826875188</v>
      </c>
      <c r="CQ48">
        <v>2452.1672660917097</v>
      </c>
      <c r="CR48">
        <v>2614.0242025993421</v>
      </c>
      <c r="CS48">
        <v>2786.5642424687553</v>
      </c>
      <c r="CT48">
        <v>2385.9659898281757</v>
      </c>
      <c r="CU48">
        <v>2109.5795643988449</v>
      </c>
      <c r="CV48">
        <v>2248.8214540077793</v>
      </c>
      <c r="CW48">
        <v>1824.0503447909102</v>
      </c>
      <c r="CX48">
        <v>1933.8607611964617</v>
      </c>
      <c r="CY48">
        <v>2061.5033511895376</v>
      </c>
      <c r="CZ48">
        <v>2197.5700718483649</v>
      </c>
      <c r="DA48">
        <v>2342.6169226938541</v>
      </c>
      <c r="DB48">
        <v>2497.2365607426386</v>
      </c>
      <c r="DC48">
        <v>2662.0607351612434</v>
      </c>
      <c r="DD48">
        <v>2837.7628772382159</v>
      </c>
      <c r="DE48">
        <v>1404.698254809786</v>
      </c>
      <c r="DF48">
        <v>1497.4133890096114</v>
      </c>
      <c r="DG48">
        <v>1596.2478022333025</v>
      </c>
      <c r="DH48">
        <v>1181.2405884397904</v>
      </c>
      <c r="DI48">
        <v>1259.207878290116</v>
      </c>
      <c r="DJ48">
        <v>1303.7703030177795</v>
      </c>
      <c r="DK48">
        <v>1389.8252073116021</v>
      </c>
      <c r="DL48">
        <v>1481.5600209010306</v>
      </c>
      <c r="DM48">
        <v>1451.7256061954217</v>
      </c>
      <c r="DN48">
        <v>1547.5461289249965</v>
      </c>
      <c r="DO48">
        <v>1462.3785348958868</v>
      </c>
      <c r="DP48">
        <v>1558.9021995913558</v>
      </c>
      <c r="DQ48">
        <v>1661.7964111916924</v>
      </c>
      <c r="DR48">
        <v>1806.299231523268</v>
      </c>
      <c r="DS48">
        <v>1925.5214074152216</v>
      </c>
      <c r="DT48">
        <v>2052.6120144222023</v>
      </c>
      <c r="DU48">
        <v>2188.0902848956989</v>
      </c>
      <c r="DV48">
        <v>2332.5097260232874</v>
      </c>
      <c r="DW48">
        <v>1691.8544647817555</v>
      </c>
      <c r="DX48">
        <v>1803.5221935777213</v>
      </c>
      <c r="DY48">
        <v>1922.5595110564082</v>
      </c>
      <c r="DZ48">
        <v>2049.4528936784477</v>
      </c>
      <c r="EA48">
        <v>1554.4888559881335</v>
      </c>
      <c r="EB48">
        <v>1699.2996687087104</v>
      </c>
      <c r="EC48">
        <v>1811.4570314114956</v>
      </c>
      <c r="ED48">
        <v>1931.0166691702491</v>
      </c>
      <c r="EE48">
        <v>1874.0790089765862</v>
      </c>
      <c r="EF48">
        <v>1805.0409487692586</v>
      </c>
      <c r="EG48">
        <v>1628.9261140157796</v>
      </c>
      <c r="EH48">
        <v>1736.438054664048</v>
      </c>
      <c r="EI48">
        <v>1735.7004908755389</v>
      </c>
      <c r="EJ48">
        <v>1711.9998759572588</v>
      </c>
      <c r="EK48">
        <v>1576.3791120267806</v>
      </c>
      <c r="EL48">
        <v>1726.2844143774951</v>
      </c>
      <c r="EM48">
        <v>1424.3798281624809</v>
      </c>
      <c r="EN48">
        <v>1518.3914231168117</v>
      </c>
      <c r="EO48">
        <v>1618.6078682019606</v>
      </c>
      <c r="EP48">
        <v>1725.4386474928285</v>
      </c>
      <c r="EQ48">
        <v>1107.9047845706552</v>
      </c>
      <c r="ER48">
        <v>1181.0295374619348</v>
      </c>
      <c r="ES48">
        <v>1258.9805889743884</v>
      </c>
      <c r="ET48">
        <v>1342.0765071120854</v>
      </c>
      <c r="EU48">
        <v>1430.6568415026338</v>
      </c>
      <c r="EV48">
        <v>1572.7490980799287</v>
      </c>
      <c r="EW48">
        <v>1676.5538643331686</v>
      </c>
      <c r="EX48">
        <v>1787.2096765055567</v>
      </c>
      <c r="EY48">
        <v>884.67190001691051</v>
      </c>
    </row>
    <row r="49" spans="1:155" x14ac:dyDescent="0.45">
      <c r="A49" s="1" t="s">
        <v>39</v>
      </c>
      <c r="B49">
        <v>33833.501433117199</v>
      </c>
      <c r="C49">
        <v>26356.2976163983</v>
      </c>
      <c r="D49">
        <v>20531.561905827479</v>
      </c>
      <c r="E49">
        <v>15994.097547554522</v>
      </c>
      <c r="F49">
        <v>12459.416689272475</v>
      </c>
      <c r="G49">
        <v>9705.9034706218008</v>
      </c>
      <c r="H49">
        <v>7560.9192765168773</v>
      </c>
      <c r="I49">
        <v>5889.9787371118664</v>
      </c>
      <c r="J49">
        <v>4588.3178377953564</v>
      </c>
      <c r="K49">
        <v>3574.3254816320341</v>
      </c>
      <c r="L49">
        <v>2847.0679375285786</v>
      </c>
      <c r="M49">
        <v>2217.8941019900208</v>
      </c>
      <c r="N49">
        <v>1727.7685727221217</v>
      </c>
      <c r="O49">
        <v>1345.96154321878</v>
      </c>
      <c r="P49">
        <v>1048.5345172542932</v>
      </c>
      <c r="Q49">
        <v>1080.0215886496494</v>
      </c>
      <c r="R49">
        <v>1112.453758725022</v>
      </c>
      <c r="S49">
        <v>1145.8593151913381</v>
      </c>
      <c r="T49">
        <v>1180.2674049660175</v>
      </c>
      <c r="U49">
        <v>1215.7080579795024</v>
      </c>
      <c r="V49">
        <v>589.40381006947018</v>
      </c>
      <c r="W49">
        <v>607.11908496770366</v>
      </c>
      <c r="X49">
        <v>625.36604118557489</v>
      </c>
      <c r="Y49">
        <v>644.16060541429852</v>
      </c>
      <c r="Z49">
        <v>663.51918519664684</v>
      </c>
      <c r="AA49">
        <v>683.45868286539917</v>
      </c>
      <c r="AB49">
        <v>703.99650998963159</v>
      </c>
      <c r="AC49">
        <v>725.15060232630458</v>
      </c>
      <c r="AD49">
        <v>746.93943527816953</v>
      </c>
      <c r="AE49">
        <v>769.38203986192514</v>
      </c>
      <c r="AG49">
        <v>3.4605726307274494E-2</v>
      </c>
      <c r="AH49">
        <v>7.0333123226714339E-2</v>
      </c>
      <c r="AI49">
        <v>0.10720951387169161</v>
      </c>
      <c r="AJ49">
        <v>0.14526347335682521</v>
      </c>
      <c r="AK49">
        <v>0.1845248472035261</v>
      </c>
      <c r="AL49">
        <v>0.22502476860502826</v>
      </c>
      <c r="AM49">
        <v>0.26679567532613252</v>
      </c>
      <c r="AN49">
        <v>0.30987132683052027</v>
      </c>
      <c r="AO49">
        <v>0.35428682208654477</v>
      </c>
      <c r="AP49">
        <v>0.40007861839226683</v>
      </c>
      <c r="AQ49">
        <v>0.44728455147537305</v>
      </c>
      <c r="AR49">
        <v>0.4959438570581306</v>
      </c>
      <c r="AS49">
        <v>0.5460971940274616</v>
      </c>
      <c r="AT49">
        <v>0.59778666931222901</v>
      </c>
      <c r="AU49">
        <v>0.65105586454127695</v>
      </c>
      <c r="AV49">
        <v>0.70594986453460218</v>
      </c>
      <c r="AW49">
        <v>0.76251528766461052</v>
      </c>
      <c r="AX49">
        <v>0.82080031811345355</v>
      </c>
      <c r="AY49">
        <v>0.88085474004494968</v>
      </c>
      <c r="BA49">
        <v>3.5467240543822581E-2</v>
      </c>
      <c r="BB49">
        <v>7.201474348856568E-2</v>
      </c>
      <c r="BC49">
        <v>0.10967362102371234</v>
      </c>
      <c r="BD49">
        <v>0.14847602143887781</v>
      </c>
      <c r="BE49">
        <v>0.18845515217536205</v>
      </c>
      <c r="BF49">
        <v>0.22964530417246987</v>
      </c>
      <c r="BG49">
        <v>0.27208187750739243</v>
      </c>
      <c r="BH49">
        <v>0.31580140832889531</v>
      </c>
      <c r="BI49">
        <v>0.36084159708679397</v>
      </c>
      <c r="BJ49">
        <v>13280.557394648233</v>
      </c>
      <c r="BK49">
        <v>13679.009698659675</v>
      </c>
      <c r="BL49">
        <v>14089.415578858094</v>
      </c>
      <c r="BM49">
        <v>14512.133489340837</v>
      </c>
      <c r="BN49">
        <v>14947.53309574472</v>
      </c>
      <c r="BO49">
        <v>15395.994337714183</v>
      </c>
      <c r="BP49">
        <v>15857.909780139451</v>
      </c>
      <c r="BQ49">
        <v>16333.682097252778</v>
      </c>
      <c r="BR49">
        <v>16823.72818141316</v>
      </c>
      <c r="BS49">
        <v>17328.47480729143</v>
      </c>
      <c r="BT49">
        <v>18740.598764164984</v>
      </c>
      <c r="BU49">
        <v>19302.85235924966</v>
      </c>
      <c r="BV49">
        <v>19881.972322372276</v>
      </c>
      <c r="BW49">
        <v>20478.467188455383</v>
      </c>
      <c r="BX49">
        <v>21092.855320364622</v>
      </c>
      <c r="BY49">
        <v>21725.676681154422</v>
      </c>
      <c r="BZ49">
        <v>22377.480813492388</v>
      </c>
      <c r="CA49">
        <v>23048.840941335722</v>
      </c>
      <c r="CB49">
        <v>23740.339709601842</v>
      </c>
      <c r="CC49">
        <v>24452.585605130822</v>
      </c>
      <c r="CD49">
        <v>25995.345724187951</v>
      </c>
      <c r="CE49">
        <v>26775.241800139338</v>
      </c>
      <c r="CF49">
        <v>27578.531981623328</v>
      </c>
      <c r="CG49">
        <v>28405.920705302851</v>
      </c>
      <c r="CH49">
        <v>29258.130923905741</v>
      </c>
      <c r="CI49">
        <v>30135.907278741692</v>
      </c>
      <c r="CJ49">
        <v>31040.016750306288</v>
      </c>
      <c r="CK49">
        <v>31971.249328415252</v>
      </c>
      <c r="CL49">
        <v>32930.418702452029</v>
      </c>
      <c r="CM49">
        <v>33918.362972330135</v>
      </c>
      <c r="CN49">
        <v>34936.293626692044</v>
      </c>
      <c r="CO49">
        <v>35984.413760947318</v>
      </c>
      <c r="CP49">
        <v>37063.977300875536</v>
      </c>
      <c r="CQ49">
        <v>38175.927543922357</v>
      </c>
      <c r="CR49">
        <v>39321.236086243138</v>
      </c>
      <c r="CS49">
        <v>40500.903671658103</v>
      </c>
      <c r="CT49">
        <v>41715.96106607707</v>
      </c>
      <c r="CU49">
        <v>42967.469958157628</v>
      </c>
      <c r="CV49">
        <v>44256.523886983414</v>
      </c>
      <c r="CW49">
        <v>45584.249197572957</v>
      </c>
      <c r="CX49">
        <v>46951.806025053898</v>
      </c>
      <c r="CY49">
        <v>48360.389308362406</v>
      </c>
      <c r="CZ49">
        <v>49811.229834353391</v>
      </c>
      <c r="DA49">
        <v>51305.595313234007</v>
      </c>
      <c r="DB49">
        <v>52844.791486259848</v>
      </c>
      <c r="DC49">
        <v>54430.163266661744</v>
      </c>
      <c r="DD49">
        <v>56063.095914800171</v>
      </c>
      <c r="DE49">
        <v>57745.016248573949</v>
      </c>
      <c r="DF49">
        <v>59477.393890140862</v>
      </c>
      <c r="DG49">
        <v>61261.742550039649</v>
      </c>
      <c r="DH49">
        <v>63369.257014428273</v>
      </c>
      <c r="DI49">
        <v>65270.360918973834</v>
      </c>
      <c r="DJ49">
        <v>67228.497600514718</v>
      </c>
      <c r="DK49">
        <v>69245.37803211587</v>
      </c>
      <c r="DL49">
        <v>71322.764515802424</v>
      </c>
      <c r="DM49">
        <v>73462.47222240032</v>
      </c>
      <c r="DN49">
        <v>75666.370777576274</v>
      </c>
      <c r="DO49">
        <v>77936.385895461994</v>
      </c>
      <c r="DP49">
        <v>80274.501061289367</v>
      </c>
      <c r="DQ49">
        <v>82682.75926450672</v>
      </c>
      <c r="DR49">
        <v>85128.137276483467</v>
      </c>
      <c r="DS49">
        <v>87682.003693577411</v>
      </c>
      <c r="DT49">
        <v>90312.485647613095</v>
      </c>
      <c r="DU49">
        <v>93021.8815912438</v>
      </c>
      <c r="DV49">
        <v>95812.558930279396</v>
      </c>
      <c r="DW49">
        <v>98686.956092270266</v>
      </c>
      <c r="DX49">
        <v>101647.58465714844</v>
      </c>
      <c r="DY49">
        <v>104697.03155178721</v>
      </c>
      <c r="DZ49">
        <v>107837.96131039699</v>
      </c>
      <c r="EA49">
        <v>111073.11840273267</v>
      </c>
      <c r="EB49">
        <v>114404.32963214644</v>
      </c>
      <c r="EC49">
        <v>117836.47660558201</v>
      </c>
      <c r="ED49">
        <v>121371.58737767275</v>
      </c>
      <c r="EE49">
        <v>125012.75084414883</v>
      </c>
      <c r="EF49">
        <v>128763.14856705784</v>
      </c>
      <c r="EG49">
        <v>132626.05755473863</v>
      </c>
      <c r="EH49">
        <v>103315.71267895403</v>
      </c>
      <c r="EI49">
        <v>106415.1971957342</v>
      </c>
      <c r="EJ49">
        <v>109607.66591452254</v>
      </c>
      <c r="EK49">
        <v>112895.90833563253</v>
      </c>
      <c r="EL49">
        <v>116281.79764292671</v>
      </c>
      <c r="EM49">
        <v>119770.26321474134</v>
      </c>
      <c r="EN49">
        <v>123363.38231003433</v>
      </c>
      <c r="EO49">
        <v>127064.29450501876</v>
      </c>
      <c r="EP49">
        <v>130876.23356284123</v>
      </c>
      <c r="EQ49">
        <v>134802.53025929604</v>
      </c>
      <c r="ER49">
        <v>105011.18019818832</v>
      </c>
      <c r="ES49">
        <v>108161.52413654383</v>
      </c>
      <c r="ET49">
        <v>84257.835612002164</v>
      </c>
      <c r="EU49">
        <v>86785.578732537819</v>
      </c>
      <c r="EV49">
        <v>89286.765606221583</v>
      </c>
      <c r="EW49">
        <v>91965.376645345154</v>
      </c>
      <c r="EX49">
        <v>71641.036427541534</v>
      </c>
      <c r="EY49">
        <v>55808.375307233364</v>
      </c>
    </row>
    <row r="50" spans="1:155" x14ac:dyDescent="0.45">
      <c r="A50" s="1" t="s">
        <v>40</v>
      </c>
      <c r="B50">
        <v>9967.8704913558795</v>
      </c>
      <c r="C50">
        <v>7535.7100914650446</v>
      </c>
      <c r="D50">
        <v>5697.0031609437283</v>
      </c>
      <c r="E50">
        <v>4306.9456758381921</v>
      </c>
      <c r="F50">
        <v>3256.0663165008468</v>
      </c>
      <c r="G50">
        <v>2461.6049293273322</v>
      </c>
      <c r="H50">
        <v>1860.9949691753238</v>
      </c>
      <c r="I50">
        <v>1406.9362326346672</v>
      </c>
      <c r="J50">
        <v>1063.6698497712391</v>
      </c>
      <c r="K50">
        <v>804.16218216009975</v>
      </c>
      <c r="L50">
        <v>611.18881876389321</v>
      </c>
      <c r="M50">
        <v>462.08925162949527</v>
      </c>
      <c r="N50">
        <v>349.37106851171291</v>
      </c>
      <c r="O50">
        <v>264.15706873834631</v>
      </c>
      <c r="P50">
        <v>199.7361116853495</v>
      </c>
      <c r="Q50">
        <v>208.35885790189462</v>
      </c>
      <c r="R50">
        <v>217.35302219937904</v>
      </c>
      <c r="S50">
        <v>226.73449902053378</v>
      </c>
      <c r="T50">
        <v>236.51987748605882</v>
      </c>
      <c r="U50">
        <v>246.72646929508556</v>
      </c>
      <c r="V50">
        <v>53.167008622090179</v>
      </c>
      <c r="W50">
        <v>55.49017233803211</v>
      </c>
      <c r="X50">
        <v>57.913552698497526</v>
      </c>
      <c r="Y50">
        <v>60.441428314857227</v>
      </c>
      <c r="Z50">
        <v>63.078265237895714</v>
      </c>
      <c r="AA50">
        <v>65.828724529060921</v>
      </c>
      <c r="AB50">
        <v>68.697670240559333</v>
      </c>
      <c r="AC50">
        <v>71.690177805974358</v>
      </c>
      <c r="AD50">
        <v>74.81154284636095</v>
      </c>
      <c r="AE50">
        <v>78.067290399525973</v>
      </c>
      <c r="AF50">
        <v>1523.6051512811359</v>
      </c>
      <c r="AG50">
        <v>1589.1593099663114</v>
      </c>
      <c r="AH50">
        <v>1657.5323545335505</v>
      </c>
      <c r="AI50">
        <v>1728.8455302004556</v>
      </c>
      <c r="AJ50">
        <v>1803.2252170269114</v>
      </c>
      <c r="AK50">
        <v>1880.8032593718895</v>
      </c>
      <c r="AL50">
        <v>1961.7171730070197</v>
      </c>
      <c r="AM50">
        <v>2046.1103885685661</v>
      </c>
      <c r="AN50">
        <v>2134.1325055605867</v>
      </c>
      <c r="AO50">
        <v>2225.9395573459351</v>
      </c>
      <c r="AP50">
        <v>1986.7777433122292</v>
      </c>
      <c r="AQ50">
        <v>2072.2484829216355</v>
      </c>
      <c r="AR50">
        <v>2161.3944337535577</v>
      </c>
      <c r="AS50">
        <v>2254.3736255060198</v>
      </c>
      <c r="AT50">
        <v>2351.3508829388124</v>
      </c>
      <c r="AU50">
        <v>2452.4981181109229</v>
      </c>
      <c r="AV50">
        <v>2557.994635169699</v>
      </c>
      <c r="AW50">
        <v>2668.0274482346754</v>
      </c>
      <c r="AX50">
        <v>2782.7916129416208</v>
      </c>
      <c r="AY50">
        <v>2902.4905722361677</v>
      </c>
      <c r="AZ50">
        <v>2460.2191368215658</v>
      </c>
      <c r="BA50">
        <v>2566.0473348102128</v>
      </c>
      <c r="BB50">
        <v>2676.4260806493144</v>
      </c>
      <c r="BC50">
        <v>2791.551046621124</v>
      </c>
      <c r="BD50">
        <v>2911.6263178971403</v>
      </c>
      <c r="BE50">
        <v>3036.8647545019589</v>
      </c>
      <c r="BF50">
        <v>3167.4883687934716</v>
      </c>
      <c r="BG50">
        <v>3303.7287191367977</v>
      </c>
      <c r="BH50">
        <v>3445.8273204763523</v>
      </c>
      <c r="BI50">
        <v>3594.0360725389828</v>
      </c>
      <c r="BJ50">
        <v>3114.3650328476861</v>
      </c>
      <c r="BK50">
        <v>3248.3207118786881</v>
      </c>
      <c r="BL50">
        <v>3388.0363967766739</v>
      </c>
      <c r="BM50">
        <v>3533.7597664094869</v>
      </c>
      <c r="BN50">
        <v>3685.7491485884534</v>
      </c>
      <c r="BO50">
        <v>3844.2739782223434</v>
      </c>
      <c r="BP50">
        <v>4009.6152751149693</v>
      </c>
      <c r="BQ50">
        <v>4182.0661422631338</v>
      </c>
      <c r="BR50">
        <v>4361.9322855459695</v>
      </c>
      <c r="BS50">
        <v>4549.5325557329925</v>
      </c>
      <c r="BT50">
        <v>4060.291282685951</v>
      </c>
      <c r="BU50">
        <v>4234.9207353667489</v>
      </c>
      <c r="BV50">
        <v>4417.0591358358624</v>
      </c>
      <c r="BW50">
        <v>4607.0293664732917</v>
      </c>
      <c r="BX50">
        <v>4805.1681921982536</v>
      </c>
      <c r="BY50">
        <v>5011.8268576883966</v>
      </c>
      <c r="BZ50">
        <v>5227.3717102173323</v>
      </c>
      <c r="CA50">
        <v>5452.1848492251784</v>
      </c>
      <c r="CB50">
        <v>5686.6648037819905</v>
      </c>
      <c r="CC50">
        <v>5931.2272391516144</v>
      </c>
      <c r="CD50">
        <v>5463.1062746397356</v>
      </c>
      <c r="CE50">
        <v>5698.0553534604251</v>
      </c>
      <c r="CF50">
        <v>5943.1070794507059</v>
      </c>
      <c r="CG50">
        <v>6198.695862295418</v>
      </c>
      <c r="CH50">
        <v>6465.2747897413456</v>
      </c>
      <c r="CI50">
        <v>6743.3164310367256</v>
      </c>
      <c r="CJ50">
        <v>7033.3136748527559</v>
      </c>
      <c r="CK50">
        <v>7335.7806031837363</v>
      </c>
      <c r="CL50">
        <v>7651.2534027838446</v>
      </c>
      <c r="CM50">
        <v>7980.2913157632684</v>
      </c>
      <c r="CN50">
        <v>8323.4776310343641</v>
      </c>
      <c r="CO50">
        <v>8681.4207183697199</v>
      </c>
      <c r="CP50">
        <v>9054.7551069086894</v>
      </c>
      <c r="CQ50">
        <v>9444.14261002696</v>
      </c>
      <c r="CR50">
        <v>9850.2734985654024</v>
      </c>
      <c r="CS50">
        <v>10273.867724499642</v>
      </c>
      <c r="CT50">
        <v>10715.676197220933</v>
      </c>
      <c r="CU50">
        <v>11176.482114691858</v>
      </c>
      <c r="CV50">
        <v>11657.102351837382</v>
      </c>
      <c r="CW50">
        <v>12158.388908633213</v>
      </c>
      <c r="CX50">
        <v>12659.412677354778</v>
      </c>
      <c r="CY50">
        <v>13203.797827336088</v>
      </c>
      <c r="CZ50">
        <v>13771.591137838923</v>
      </c>
      <c r="DA50">
        <v>14363.799141609627</v>
      </c>
      <c r="DB50">
        <v>14981.471651553202</v>
      </c>
      <c r="DC50">
        <v>15625.703621754183</v>
      </c>
      <c r="DD50">
        <v>16297.637088517964</v>
      </c>
      <c r="DE50">
        <v>16998.463194873839</v>
      </c>
      <c r="DF50">
        <v>17729.424302128999</v>
      </c>
      <c r="DG50">
        <v>18491.816192216851</v>
      </c>
      <c r="DH50">
        <v>18771.868560772931</v>
      </c>
      <c r="DI50">
        <v>19579.08439126606</v>
      </c>
      <c r="DJ50">
        <v>20421.009896891894</v>
      </c>
      <c r="DK50">
        <v>21299.137570360512</v>
      </c>
      <c r="DL50">
        <v>22215.02407960163</v>
      </c>
      <c r="DM50">
        <v>23170.293027447657</v>
      </c>
      <c r="DN50">
        <v>24166.637829938183</v>
      </c>
      <c r="DO50">
        <v>25205.824718355751</v>
      </c>
      <c r="DP50">
        <v>26289.695870320262</v>
      </c>
      <c r="DQ50">
        <v>27420.172675497306</v>
      </c>
      <c r="DR50">
        <v>28279.119357034902</v>
      </c>
      <c r="DS50">
        <v>29495.139652096965</v>
      </c>
      <c r="DT50">
        <v>30763.447911807634</v>
      </c>
      <c r="DU50">
        <v>32086.292480829252</v>
      </c>
      <c r="DV50">
        <v>33466.018380387206</v>
      </c>
      <c r="DW50">
        <v>34905.071465426976</v>
      </c>
      <c r="DX50">
        <v>36406.002760495481</v>
      </c>
      <c r="DY50">
        <v>27522.950189776071</v>
      </c>
      <c r="DZ50">
        <v>28706.447982803744</v>
      </c>
      <c r="EA50">
        <v>29940.835592748426</v>
      </c>
      <c r="EB50">
        <v>31054.933942343712</v>
      </c>
      <c r="EC50">
        <v>24382.177730375821</v>
      </c>
      <c r="ED50">
        <v>25430.619756501277</v>
      </c>
      <c r="EE50">
        <v>26524.144473567434</v>
      </c>
      <c r="EF50">
        <v>27664.690480752692</v>
      </c>
      <c r="EG50">
        <v>28854.279539632858</v>
      </c>
      <c r="EH50">
        <v>30095.020575270202</v>
      </c>
      <c r="EI50">
        <v>22751.842206782312</v>
      </c>
      <c r="EJ50">
        <v>23730.177695388607</v>
      </c>
      <c r="EK50">
        <v>24750.581495005186</v>
      </c>
      <c r="EL50">
        <v>25752.223351752018</v>
      </c>
      <c r="EM50">
        <v>26859.574817970246</v>
      </c>
      <c r="EN50">
        <v>28014.542208554645</v>
      </c>
      <c r="EO50">
        <v>21178.999365994063</v>
      </c>
      <c r="EP50">
        <v>22089.701549082238</v>
      </c>
      <c r="EQ50">
        <v>23039.563912162415</v>
      </c>
      <c r="ER50">
        <v>24030.270312741199</v>
      </c>
      <c r="ES50">
        <v>18166.88943179807</v>
      </c>
      <c r="ET50">
        <v>18948.070641730479</v>
      </c>
      <c r="EU50">
        <v>19762.842722293462</v>
      </c>
      <c r="EV50">
        <v>20633.611543645413</v>
      </c>
      <c r="EW50">
        <v>15599.015419122854</v>
      </c>
      <c r="EX50">
        <v>16269.778142276427</v>
      </c>
      <c r="EY50">
        <v>12299.957458102748</v>
      </c>
    </row>
    <row r="51" spans="1:155" x14ac:dyDescent="0.45">
      <c r="A51" s="1" t="s">
        <v>41</v>
      </c>
      <c r="B51">
        <v>38680.185286286098</v>
      </c>
      <c r="C51">
        <v>30673.386932024878</v>
      </c>
      <c r="D51">
        <v>24324.001483680921</v>
      </c>
      <c r="E51">
        <v>19288.943273117737</v>
      </c>
      <c r="F51">
        <v>15296.14574500372</v>
      </c>
      <c r="G51">
        <v>12129.860283855482</v>
      </c>
      <c r="H51">
        <v>9618.9983668361474</v>
      </c>
      <c r="I51">
        <v>7627.8868979759745</v>
      </c>
      <c r="J51">
        <v>6048.9371937754095</v>
      </c>
      <c r="K51">
        <v>4796.8314931824934</v>
      </c>
      <c r="L51">
        <v>3539.1978133418638</v>
      </c>
      <c r="M51">
        <v>2806.6103636067501</v>
      </c>
      <c r="N51">
        <v>2225.6693757354064</v>
      </c>
      <c r="O51">
        <v>1764.9839088021706</v>
      </c>
      <c r="P51">
        <v>1399.6609680501463</v>
      </c>
      <c r="Q51">
        <v>1444.4793972488453</v>
      </c>
      <c r="R51">
        <v>1490.7324953034661</v>
      </c>
      <c r="S51">
        <v>1538.4661090340885</v>
      </c>
      <c r="T51">
        <v>1587.7275622740217</v>
      </c>
      <c r="U51">
        <v>1638.5657013100458</v>
      </c>
      <c r="V51">
        <v>582.0395667477103</v>
      </c>
      <c r="W51">
        <v>600.69622011504373</v>
      </c>
      <c r="X51">
        <v>619.95011162856736</v>
      </c>
      <c r="Y51">
        <v>639.82033497492807</v>
      </c>
      <c r="Z51">
        <v>660.3265821105814</v>
      </c>
      <c r="AA51">
        <v>681.489205336841</v>
      </c>
      <c r="AB51">
        <v>703.32916845193006</v>
      </c>
      <c r="AC51">
        <v>725.86816476328977</v>
      </c>
      <c r="AD51">
        <v>749.12851022950133</v>
      </c>
      <c r="AE51">
        <v>773.13332600836986</v>
      </c>
      <c r="AG51">
        <v>3.2865791846522378E-2</v>
      </c>
      <c r="AH51">
        <v>6.6947959043922964E-2</v>
      </c>
      <c r="AI51">
        <v>0.1021616023959602</v>
      </c>
      <c r="AJ51">
        <v>0.13857540434504612</v>
      </c>
      <c r="AK51">
        <v>0.17618156352080924</v>
      </c>
      <c r="AL51">
        <v>0.21513417755549846</v>
      </c>
      <c r="AM51">
        <v>0.25534843446379285</v>
      </c>
      <c r="AN51">
        <v>0.29690141901977163</v>
      </c>
      <c r="AO51">
        <v>0.33979478848572586</v>
      </c>
      <c r="AP51">
        <v>4.4880284167703866E-4</v>
      </c>
      <c r="AQ51">
        <v>3.3976514572483789E-2</v>
      </c>
      <c r="AR51">
        <v>6.8614017161960528E-2</v>
      </c>
      <c r="AS51">
        <v>0.10436097718314519</v>
      </c>
      <c r="AT51">
        <v>0.14134976799978241</v>
      </c>
      <c r="AU51">
        <v>0.17951694320226716</v>
      </c>
      <c r="AV51">
        <v>0.21893180526509401</v>
      </c>
      <c r="AW51">
        <v>0.25960293443379068</v>
      </c>
      <c r="AX51">
        <v>0.30165718548542442</v>
      </c>
      <c r="AY51">
        <v>0.34504748797715773</v>
      </c>
      <c r="BA51">
        <v>3.3747072488221994E-2</v>
      </c>
      <c r="BB51">
        <v>6.8643505293520257E-2</v>
      </c>
      <c r="BC51">
        <v>0.10464408667781169</v>
      </c>
      <c r="BD51">
        <v>0.14181015999195432</v>
      </c>
      <c r="BE51">
        <v>0.18015377077034755</v>
      </c>
      <c r="BF51">
        <v>0.21978488980133301</v>
      </c>
      <c r="BG51">
        <v>0.26066974719846342</v>
      </c>
      <c r="BH51">
        <v>0.30287256560319475</v>
      </c>
      <c r="BI51">
        <v>0.34641217620292258</v>
      </c>
      <c r="BK51">
        <v>3.3863986297321222E-2</v>
      </c>
      <c r="BL51">
        <v>6.8863115604100869E-2</v>
      </c>
      <c r="BM51">
        <v>0.10496592731323651</v>
      </c>
      <c r="BN51">
        <v>0.14222987538243842</v>
      </c>
      <c r="BO51">
        <v>0.18067069378334746</v>
      </c>
      <c r="BP51">
        <v>0.22038914544894025</v>
      </c>
      <c r="BQ51">
        <v>0.26136151426901666</v>
      </c>
      <c r="BR51">
        <v>0.30364918602306856</v>
      </c>
      <c r="BS51">
        <v>0.34727367276619714</v>
      </c>
      <c r="BU51">
        <v>3.3914792416110853E-2</v>
      </c>
      <c r="BV51">
        <v>6.8958427370515857E-2</v>
      </c>
      <c r="BW51">
        <v>0.10510561429167561</v>
      </c>
      <c r="BX51">
        <v>0.1424120502019825</v>
      </c>
      <c r="BY51">
        <v>0.18089509613370139</v>
      </c>
      <c r="BZ51">
        <v>0.22065143675903964</v>
      </c>
      <c r="CA51">
        <v>0.26166180021036572</v>
      </c>
      <c r="CB51">
        <v>0.30398631356406319</v>
      </c>
      <c r="CC51">
        <v>0.34764766313306639</v>
      </c>
      <c r="CD51">
        <v>9843.6575564268805</v>
      </c>
      <c r="CE51">
        <v>10158.688554194128</v>
      </c>
      <c r="CF51">
        <v>10483.800487223876</v>
      </c>
      <c r="CG51">
        <v>10819.316042280811</v>
      </c>
      <c r="CH51">
        <v>11165.567951954032</v>
      </c>
      <c r="CI51">
        <v>11522.900068088002</v>
      </c>
      <c r="CJ51">
        <v>11891.666539872382</v>
      </c>
      <c r="CK51">
        <v>12272.233812688019</v>
      </c>
      <c r="CL51">
        <v>12664.978823868962</v>
      </c>
      <c r="CM51">
        <v>13070.292091355059</v>
      </c>
      <c r="CN51">
        <v>36727.203846435048</v>
      </c>
      <c r="CO51">
        <v>37902.508315983876</v>
      </c>
      <c r="CP51">
        <v>39115.421716844721</v>
      </c>
      <c r="CQ51">
        <v>40367.150329502998</v>
      </c>
      <c r="CR51">
        <v>41658.931867936386</v>
      </c>
      <c r="CS51">
        <v>42992.052803641673</v>
      </c>
      <c r="CT51">
        <v>44367.830755254072</v>
      </c>
      <c r="CU51">
        <v>45787.636418463924</v>
      </c>
      <c r="CV51">
        <v>47252.872543784062</v>
      </c>
      <c r="CW51">
        <v>48764.999490869515</v>
      </c>
      <c r="CX51">
        <v>59850.093457859337</v>
      </c>
      <c r="CY51">
        <v>61765.331415184977</v>
      </c>
      <c r="CZ51">
        <v>63741.852673443638</v>
      </c>
      <c r="DA51">
        <v>65781.627632870455</v>
      </c>
      <c r="DB51">
        <v>67886.669708230504</v>
      </c>
      <c r="DC51">
        <v>70059.07874002833</v>
      </c>
      <c r="DD51">
        <v>72300.998549455209</v>
      </c>
      <c r="DE51">
        <v>74614.666023697413</v>
      </c>
      <c r="DF51">
        <v>77002.363892997542</v>
      </c>
      <c r="DG51">
        <v>79466.474978290425</v>
      </c>
      <c r="DH51">
        <v>101229.85345302532</v>
      </c>
      <c r="DI51">
        <v>104469.24412917487</v>
      </c>
      <c r="DJ51">
        <v>107812.28686706201</v>
      </c>
      <c r="DK51">
        <v>111262.31721270054</v>
      </c>
      <c r="DL51">
        <v>114822.73725907881</v>
      </c>
      <c r="DM51">
        <v>118497.10190802382</v>
      </c>
      <c r="DN51">
        <v>122289.03395327966</v>
      </c>
      <c r="DO51">
        <v>126202.31997071691</v>
      </c>
      <c r="DP51">
        <v>130240.81781682486</v>
      </c>
      <c r="DQ51">
        <v>134408.56079067243</v>
      </c>
      <c r="DR51">
        <v>138478.95017039601</v>
      </c>
      <c r="DS51">
        <v>142910.31325885499</v>
      </c>
      <c r="DT51">
        <v>147483.46435911773</v>
      </c>
      <c r="DU51">
        <v>152202.97176647306</v>
      </c>
      <c r="DV51">
        <v>157073.48658476479</v>
      </c>
      <c r="DW51">
        <v>162099.87460551254</v>
      </c>
      <c r="DX51">
        <v>167287.08889498218</v>
      </c>
      <c r="DY51">
        <v>172640.31210404381</v>
      </c>
      <c r="DZ51">
        <v>178164.81890217587</v>
      </c>
      <c r="EA51">
        <v>183866.1293972462</v>
      </c>
      <c r="EB51">
        <v>144338.56616021678</v>
      </c>
      <c r="EC51">
        <v>148957.43650362332</v>
      </c>
      <c r="ED51">
        <v>153724.08847909854</v>
      </c>
      <c r="EE51">
        <v>158643.29549500035</v>
      </c>
      <c r="EF51">
        <v>163719.89403854404</v>
      </c>
      <c r="EG51">
        <v>168958.96680322327</v>
      </c>
      <c r="EH51">
        <v>174365.66578676709</v>
      </c>
      <c r="EI51">
        <v>179945.37856897793</v>
      </c>
      <c r="EJ51">
        <v>185703.64155874989</v>
      </c>
      <c r="EK51">
        <v>191646.16832962382</v>
      </c>
      <c r="EL51">
        <v>196791.85909296892</v>
      </c>
      <c r="EM51">
        <v>199951.83336672923</v>
      </c>
      <c r="EN51">
        <v>158561.80385981628</v>
      </c>
      <c r="EO51">
        <v>163635.78158333042</v>
      </c>
      <c r="EP51">
        <v>160318.31953431168</v>
      </c>
      <c r="EQ51">
        <v>165448.50575940969</v>
      </c>
      <c r="ER51">
        <v>170742.86506747812</v>
      </c>
      <c r="ES51">
        <v>176206.643448588</v>
      </c>
      <c r="ET51">
        <v>177837.2409184062</v>
      </c>
      <c r="EU51">
        <v>177255.54490781244</v>
      </c>
      <c r="EV51">
        <v>139957.05096464744</v>
      </c>
      <c r="EW51">
        <v>144435.68221251137</v>
      </c>
      <c r="EX51">
        <v>114537.50157299073</v>
      </c>
      <c r="EY51">
        <v>90828.244261987085</v>
      </c>
    </row>
    <row r="52" spans="1:155" x14ac:dyDescent="0.45">
      <c r="A52" s="1" t="s">
        <v>42</v>
      </c>
      <c r="B52">
        <v>7480.7799599083</v>
      </c>
      <c r="C52">
        <v>5034.5649130182865</v>
      </c>
      <c r="D52">
        <v>3388.2712739713979</v>
      </c>
      <c r="E52">
        <v>2280.3228331416203</v>
      </c>
      <c r="F52">
        <v>1534.6793501509806</v>
      </c>
      <c r="G52">
        <v>1032.8660124258047</v>
      </c>
      <c r="H52">
        <v>695.14948655611522</v>
      </c>
      <c r="I52">
        <v>467.86941146711729</v>
      </c>
      <c r="J52">
        <v>314.91250190279266</v>
      </c>
      <c r="K52">
        <v>211.97462698517174</v>
      </c>
      <c r="L52">
        <v>401.81927303075872</v>
      </c>
      <c r="M52">
        <v>270.46610153866902</v>
      </c>
      <c r="N52">
        <v>182.06662969431363</v>
      </c>
      <c r="O52">
        <v>122.57480455973203</v>
      </c>
      <c r="P52">
        <v>82.537667737164739</v>
      </c>
      <c r="Q52">
        <v>85.059353988647501</v>
      </c>
      <c r="R52">
        <v>87.657316126154313</v>
      </c>
      <c r="S52">
        <v>90.333752837575886</v>
      </c>
      <c r="T52">
        <v>93.09094415220541</v>
      </c>
      <c r="U52">
        <v>95.931250932183502</v>
      </c>
      <c r="V52">
        <v>219.40221387363036</v>
      </c>
      <c r="W52">
        <v>226.03251130036131</v>
      </c>
      <c r="X52">
        <v>232.86198235390486</v>
      </c>
      <c r="Y52">
        <v>239.89657014855135</v>
      </c>
      <c r="Z52">
        <v>247.14240079530907</v>
      </c>
      <c r="AA52">
        <v>254.60578806477542</v>
      </c>
      <c r="AB52">
        <v>262.29323835013503</v>
      </c>
      <c r="AC52">
        <v>270.21145590680328</v>
      </c>
      <c r="AD52">
        <v>278.36734835123775</v>
      </c>
      <c r="AE52">
        <v>286.76803240622951</v>
      </c>
      <c r="AF52">
        <v>323.09308692735863</v>
      </c>
      <c r="AG52">
        <v>332.8357383548572</v>
      </c>
      <c r="AH52">
        <v>342.87075151505042</v>
      </c>
      <c r="AI52">
        <v>353.2068886428811</v>
      </c>
      <c r="AJ52">
        <v>363.85317574148775</v>
      </c>
      <c r="AK52">
        <v>374.81891037243315</v>
      </c>
      <c r="AL52">
        <v>386.11366969987318</v>
      </c>
      <c r="AM52">
        <v>397.74731879248401</v>
      </c>
      <c r="AN52">
        <v>409.73001918784075</v>
      </c>
      <c r="AO52">
        <v>422.0722377246841</v>
      </c>
      <c r="AP52">
        <v>400.08249841595324</v>
      </c>
      <c r="AQ52">
        <v>412.13535305144819</v>
      </c>
      <c r="AR52">
        <v>424.54981945986958</v>
      </c>
      <c r="AS52">
        <v>437.33674287492391</v>
      </c>
      <c r="AT52">
        <v>450.50729408587188</v>
      </c>
      <c r="AU52">
        <v>464.07297919097982</v>
      </c>
      <c r="AV52">
        <v>478.04564964383451</v>
      </c>
      <c r="AW52">
        <v>492.43751260144546</v>
      </c>
      <c r="AX52">
        <v>507.26114158328357</v>
      </c>
      <c r="AY52">
        <v>522.52948745064259</v>
      </c>
      <c r="AZ52">
        <v>461.63022868852397</v>
      </c>
      <c r="BA52">
        <v>475.52965733380324</v>
      </c>
      <c r="BB52">
        <v>489.84607312217508</v>
      </c>
      <c r="BC52">
        <v>504.59198447720087</v>
      </c>
      <c r="BD52">
        <v>519.78027504079591</v>
      </c>
      <c r="BE52">
        <v>535.42421495039889</v>
      </c>
      <c r="BF52">
        <v>551.5374724487948</v>
      </c>
      <c r="BG52">
        <v>568.13412583785509</v>
      </c>
      <c r="BH52">
        <v>585.2286757875188</v>
      </c>
      <c r="BI52">
        <v>602.83605801145995</v>
      </c>
      <c r="BJ52">
        <v>516.17666481573895</v>
      </c>
      <c r="BK52">
        <v>531.71247481903106</v>
      </c>
      <c r="BL52">
        <v>547.71435412884375</v>
      </c>
      <c r="BM52">
        <v>564.19628441534087</v>
      </c>
      <c r="BN52">
        <v>581.17266665746763</v>
      </c>
      <c r="BO52">
        <v>598.6583337595921</v>
      </c>
      <c r="BP52">
        <v>616.66856353789706</v>
      </c>
      <c r="BQ52">
        <v>635.21909208951013</v>
      </c>
      <c r="BR52">
        <v>654.32612755734488</v>
      </c>
      <c r="BS52">
        <v>674.00636430370253</v>
      </c>
      <c r="BT52">
        <v>570.56030799734594</v>
      </c>
      <c r="BU52">
        <v>587.72754799302265</v>
      </c>
      <c r="BV52">
        <v>605.40979588719676</v>
      </c>
      <c r="BW52">
        <v>623.62250182538241</v>
      </c>
      <c r="BX52">
        <v>642.38157926031067</v>
      </c>
      <c r="BY52">
        <v>661.70341889826545</v>
      </c>
      <c r="BZ52">
        <v>681.6049030531467</v>
      </c>
      <c r="CA52">
        <v>702.10342042277591</v>
      </c>
      <c r="CB52">
        <v>723.2168813019133</v>
      </c>
      <c r="CC52">
        <v>744.96373324650835</v>
      </c>
      <c r="CD52">
        <v>630.91274997657069</v>
      </c>
      <c r="CE52">
        <v>649.89045007932077</v>
      </c>
      <c r="CF52">
        <v>669.43746940799667</v>
      </c>
      <c r="CG52">
        <v>689.57088756145174</v>
      </c>
      <c r="CH52">
        <v>710.30829629792004</v>
      </c>
      <c r="CI52">
        <v>731.66781495290331</v>
      </c>
      <c r="CJ52">
        <v>753.66810630769146</v>
      </c>
      <c r="CK52">
        <v>776.32839292457606</v>
      </c>
      <c r="CL52">
        <v>799.66847396476385</v>
      </c>
      <c r="CM52">
        <v>823.70874250505108</v>
      </c>
      <c r="CN52">
        <v>847.47020336947094</v>
      </c>
      <c r="CO52">
        <v>872.9444914923447</v>
      </c>
      <c r="CP52">
        <v>899.18299085444335</v>
      </c>
      <c r="CQ52">
        <v>926.20862691646118</v>
      </c>
      <c r="CR52">
        <v>954.04501288447614</v>
      </c>
      <c r="CS52">
        <v>982.71647034539978</v>
      </c>
      <c r="CT52">
        <v>1012.2480505203985</v>
      </c>
      <c r="CU52">
        <v>1042.6655561550772</v>
      </c>
      <c r="CV52">
        <v>1073.9955640657176</v>
      </c>
      <c r="CW52">
        <v>1106.2654483614099</v>
      </c>
      <c r="CX52">
        <v>988.77311165184904</v>
      </c>
      <c r="CY52">
        <v>1018.4862717441767</v>
      </c>
      <c r="CZ52">
        <v>1049.0908036008821</v>
      </c>
      <c r="DA52">
        <v>1080.61344832075</v>
      </c>
      <c r="DB52">
        <v>1113.0817489799235</v>
      </c>
      <c r="DC52">
        <v>1146.5240747462938</v>
      </c>
      <c r="DD52">
        <v>1180.9696457050886</v>
      </c>
      <c r="DE52">
        <v>1216.448558419595</v>
      </c>
      <c r="DF52">
        <v>1252.9918122511142</v>
      </c>
      <c r="DG52">
        <v>1290.6313364625523</v>
      </c>
      <c r="DH52">
        <v>1374.3539525750509</v>
      </c>
      <c r="DI52">
        <v>1415.6342833685064</v>
      </c>
      <c r="DJ52">
        <v>1458.1529924721287</v>
      </c>
      <c r="DK52">
        <v>1501.9472297785212</v>
      </c>
      <c r="DL52">
        <v>1547.0552597144533</v>
      </c>
      <c r="DM52">
        <v>1593.5164946630598</v>
      </c>
      <c r="DN52">
        <v>1641.3715293912528</v>
      </c>
      <c r="DO52">
        <v>1690.6621765119789</v>
      </c>
      <c r="DP52">
        <v>1741.4315030119403</v>
      </c>
      <c r="DQ52">
        <v>1793.7238678764131</v>
      </c>
      <c r="DR52">
        <v>2023.8347808500141</v>
      </c>
      <c r="DS52">
        <v>2084.5991569300704</v>
      </c>
      <c r="DT52">
        <v>2147.1864141531737</v>
      </c>
      <c r="DU52">
        <v>2211.6512363464358</v>
      </c>
      <c r="DV52">
        <v>2278.0499481006627</v>
      </c>
      <c r="DW52">
        <v>2346.4405639246315</v>
      </c>
      <c r="DX52">
        <v>2416.8828388884604</v>
      </c>
      <c r="DY52">
        <v>2489.4383207976753</v>
      </c>
      <c r="DZ52">
        <v>2564.1704643363464</v>
      </c>
      <c r="EA52">
        <v>2641.1445626869731</v>
      </c>
      <c r="EB52">
        <v>2984.6607801571281</v>
      </c>
      <c r="EC52">
        <v>3074.2494305740097</v>
      </c>
      <c r="ED52">
        <v>3166.5256555368787</v>
      </c>
      <c r="EE52">
        <v>3261.5700801919002</v>
      </c>
      <c r="EF52">
        <v>3359.4657484841764</v>
      </c>
      <c r="EG52">
        <v>3460.2981956843742</v>
      </c>
      <c r="EH52">
        <v>3564.1555230994104</v>
      </c>
      <c r="EI52">
        <v>3671.1284750309087</v>
      </c>
      <c r="EJ52">
        <v>3781.3105180474258</v>
      </c>
      <c r="EK52">
        <v>3894.7979226387297</v>
      </c>
      <c r="EL52">
        <v>4335.0114275061524</v>
      </c>
      <c r="EM52">
        <v>4465.1096528667276</v>
      </c>
      <c r="EN52">
        <v>4599.1107099132641</v>
      </c>
      <c r="EO52">
        <v>4737.1316789084303</v>
      </c>
      <c r="EP52">
        <v>4879.2931529259022</v>
      </c>
      <c r="EQ52">
        <v>5025.7193431102887</v>
      </c>
      <c r="ER52">
        <v>5176.5381871214795</v>
      </c>
      <c r="ES52">
        <v>5331.8814608532575</v>
      </c>
      <c r="ET52">
        <v>5491.884893519903</v>
      </c>
      <c r="EU52">
        <v>5656.6882862082875</v>
      </c>
      <c r="EV52">
        <v>6189.4712646495718</v>
      </c>
      <c r="EW52">
        <v>4165.5607098372866</v>
      </c>
      <c r="EX52">
        <v>4290.5739164272763</v>
      </c>
      <c r="EY52">
        <v>2887.6025680814341</v>
      </c>
    </row>
    <row r="53" spans="1:155" x14ac:dyDescent="0.45">
      <c r="A53" s="1" t="s">
        <v>43</v>
      </c>
      <c r="B53">
        <v>18971.186426788801</v>
      </c>
      <c r="C53">
        <v>15214.89151428462</v>
      </c>
      <c r="D53">
        <v>12202.348567616002</v>
      </c>
      <c r="E53">
        <v>9786.2935298380944</v>
      </c>
      <c r="F53">
        <v>7848.6209490050123</v>
      </c>
      <c r="G53">
        <v>6294.6104244058088</v>
      </c>
      <c r="H53">
        <v>5048.2963307472364</v>
      </c>
      <c r="I53">
        <v>4048.7543444221014</v>
      </c>
      <c r="J53">
        <v>3247.1232434796716</v>
      </c>
      <c r="K53">
        <v>2604.2163958648644</v>
      </c>
      <c r="L53">
        <v>2208.1553428442649</v>
      </c>
      <c r="M53">
        <v>1770.9661049506947</v>
      </c>
      <c r="N53">
        <v>1420.3410828159617</v>
      </c>
      <c r="O53">
        <v>1139.1404436295229</v>
      </c>
      <c r="P53">
        <v>913.61806325470275</v>
      </c>
      <c r="Q53">
        <v>933.74554148170432</v>
      </c>
      <c r="R53">
        <v>954.31621270331243</v>
      </c>
      <c r="S53">
        <v>975.33977105604458</v>
      </c>
      <c r="T53">
        <v>996.82613356808224</v>
      </c>
      <c r="U53">
        <v>1018.7854432184703</v>
      </c>
      <c r="V53">
        <v>741.99164035411786</v>
      </c>
      <c r="W53">
        <v>758.34499338155535</v>
      </c>
      <c r="X53">
        <v>775.05828600562063</v>
      </c>
      <c r="Y53">
        <v>792.13941758814292</v>
      </c>
      <c r="Z53">
        <v>809.59646400365921</v>
      </c>
      <c r="AA53">
        <v>827.43768105573236</v>
      </c>
      <c r="AB53">
        <v>845.67150805774907</v>
      </c>
      <c r="AC53">
        <v>864.30657156381073</v>
      </c>
      <c r="AD53">
        <v>883.35168923872095</v>
      </c>
      <c r="AE53">
        <v>902.81587385877333</v>
      </c>
      <c r="AF53">
        <v>289.004320102777</v>
      </c>
      <c r="AG53">
        <v>295.39298975399277</v>
      </c>
      <c r="AH53">
        <v>301.92226753397711</v>
      </c>
      <c r="AI53">
        <v>308.59524225268007</v>
      </c>
      <c r="AJ53">
        <v>315.41507100302539</v>
      </c>
      <c r="AK53">
        <v>322.38498064370549</v>
      </c>
      <c r="AL53">
        <v>329.50826931469436</v>
      </c>
      <c r="AM53">
        <v>336.78830798649511</v>
      </c>
      <c r="AN53">
        <v>344.22854204407332</v>
      </c>
      <c r="AO53">
        <v>351.83249290638219</v>
      </c>
      <c r="AQ53">
        <v>3.0978468837041105E-2</v>
      </c>
      <c r="AR53">
        <v>6.2664477413755998E-2</v>
      </c>
      <c r="AS53">
        <v>9.507192577879614E-2</v>
      </c>
      <c r="AT53">
        <v>0.12821506618034495</v>
      </c>
      <c r="AU53">
        <v>0.16210852525451996</v>
      </c>
      <c r="AV53">
        <v>0.19676732175290107</v>
      </c>
      <c r="AW53">
        <v>0.23220688089987304</v>
      </c>
      <c r="AX53">
        <v>0.26844304623364268</v>
      </c>
      <c r="AY53">
        <v>0.30549208959825219</v>
      </c>
      <c r="BA53">
        <v>3.1171214740107082E-2</v>
      </c>
      <c r="BB53">
        <v>6.3040585449706976E-2</v>
      </c>
      <c r="BC53">
        <v>9.5622520333330213E-2</v>
      </c>
      <c r="BD53">
        <v>0.12893181225126413</v>
      </c>
      <c r="BE53">
        <v>0.16298364352491682</v>
      </c>
      <c r="BF53">
        <v>0.19779359077318587</v>
      </c>
      <c r="BG53">
        <v>0.2333776298632505</v>
      </c>
      <c r="BH53">
        <v>0.26975214103837936</v>
      </c>
      <c r="BI53">
        <v>0.30693391426922723</v>
      </c>
      <c r="BK53">
        <v>3.1259651083073076E-2</v>
      </c>
      <c r="BL53">
        <v>6.3212500654548892E-2</v>
      </c>
      <c r="BM53">
        <v>9.5873364111421319E-2</v>
      </c>
      <c r="BN53">
        <v>0.1292574166857004</v>
      </c>
      <c r="BO53">
        <v>0.16338019883403165</v>
      </c>
      <c r="BP53">
        <v>0.19825762190929755</v>
      </c>
      <c r="BQ53">
        <v>0.2339059741154248</v>
      </c>
      <c r="BR53">
        <v>0.27034192674535507</v>
      </c>
      <c r="BS53">
        <v>0.30758254070129865</v>
      </c>
      <c r="BU53">
        <v>3.1298516024160984E-2</v>
      </c>
      <c r="BV53">
        <v>6.3287992509084304E-2</v>
      </c>
      <c r="BW53">
        <v>9.598343960908369E-2</v>
      </c>
      <c r="BX53">
        <v>0.12940021279972094</v>
      </c>
      <c r="BY53">
        <v>0.16355401930129249</v>
      </c>
      <c r="BZ53">
        <v>0.19846092473028656</v>
      </c>
      <c r="CA53">
        <v>0.23413735997840382</v>
      </c>
      <c r="CB53">
        <v>0.27060012831884384</v>
      </c>
      <c r="CC53">
        <v>0.30786641273972765</v>
      </c>
      <c r="CD53">
        <v>0.34595032396690195</v>
      </c>
      <c r="CE53">
        <v>0.38487667029362155</v>
      </c>
      <c r="CF53">
        <v>0.42466043502492445</v>
      </c>
      <c r="CG53">
        <v>0.46532039785668833</v>
      </c>
      <c r="CH53">
        <v>0.50687575828457687</v>
      </c>
      <c r="CI53">
        <v>0.54934614431082851</v>
      </c>
      <c r="CJ53">
        <v>0.59275162138419768</v>
      </c>
      <c r="CK53">
        <v>0.63711270157499289</v>
      </c>
      <c r="CL53">
        <v>0.68245035298742651</v>
      </c>
      <c r="CM53">
        <v>0.72878600941174909</v>
      </c>
      <c r="CN53">
        <v>94.990805954063916</v>
      </c>
      <c r="CO53">
        <v>97.11192645057028</v>
      </c>
      <c r="CP53">
        <v>99.279712049079279</v>
      </c>
      <c r="CQ53">
        <v>101.49518830992557</v>
      </c>
      <c r="CR53">
        <v>103.75940646862486</v>
      </c>
      <c r="CS53">
        <v>106.07343536438594</v>
      </c>
      <c r="CT53">
        <v>108.43837563753807</v>
      </c>
      <c r="CU53">
        <v>110.8553409250558</v>
      </c>
      <c r="CV53">
        <v>113.32548369767727</v>
      </c>
      <c r="CW53">
        <v>115.84996425605371</v>
      </c>
      <c r="CX53">
        <v>1508.0813353180222</v>
      </c>
      <c r="CY53">
        <v>1541.29045067433</v>
      </c>
      <c r="CZ53">
        <v>1575.2301519014554</v>
      </c>
      <c r="DA53">
        <v>1609.9165339443468</v>
      </c>
      <c r="DB53">
        <v>1645.3659896392298</v>
      </c>
      <c r="DC53">
        <v>1681.5953604871265</v>
      </c>
      <c r="DD53">
        <v>1718.6217273450868</v>
      </c>
      <c r="DE53">
        <v>1756.4627249739781</v>
      </c>
      <c r="DF53">
        <v>1795.1361490201712</v>
      </c>
      <c r="DG53">
        <v>1834.6604645397049</v>
      </c>
      <c r="DH53">
        <v>645.5750999441492</v>
      </c>
      <c r="DI53">
        <v>659.80907299591991</v>
      </c>
      <c r="DJ53">
        <v>674.35607120130123</v>
      </c>
      <c r="DK53">
        <v>689.22314667298735</v>
      </c>
      <c r="DL53">
        <v>704.41724459905174</v>
      </c>
      <c r="DM53">
        <v>719.945666954074</v>
      </c>
      <c r="DN53">
        <v>735.81565367818507</v>
      </c>
      <c r="DO53">
        <v>752.03477745720602</v>
      </c>
      <c r="DP53">
        <v>768.61071955606815</v>
      </c>
      <c r="DQ53">
        <v>785.55133012115857</v>
      </c>
      <c r="DR53">
        <v>209.06741936809792</v>
      </c>
      <c r="DS53">
        <v>213.69807293246393</v>
      </c>
      <c r="DT53">
        <v>218.43060151347393</v>
      </c>
      <c r="DU53">
        <v>223.26724698931005</v>
      </c>
      <c r="DV53">
        <v>228.21030034449336</v>
      </c>
      <c r="DW53">
        <v>233.26210280135064</v>
      </c>
      <c r="DX53">
        <v>238.42504696518165</v>
      </c>
      <c r="DY53">
        <v>243.70157798580667</v>
      </c>
      <c r="DZ53">
        <v>249.09419473773383</v>
      </c>
      <c r="EA53">
        <v>254.60545102084015</v>
      </c>
      <c r="EB53">
        <v>260.2379567831868</v>
      </c>
      <c r="EC53">
        <v>265.99437936737996</v>
      </c>
      <c r="ED53">
        <v>271.8774447817226</v>
      </c>
      <c r="EE53">
        <v>277.88993899727711</v>
      </c>
      <c r="EF53">
        <v>284.03470927186038</v>
      </c>
      <c r="EG53">
        <v>290.31466550191902</v>
      </c>
      <c r="EH53">
        <v>296.73278160317909</v>
      </c>
      <c r="EI53">
        <v>303.29209692092127</v>
      </c>
      <c r="EJ53">
        <v>309.99571767070711</v>
      </c>
      <c r="EK53">
        <v>316.8468184103611</v>
      </c>
      <c r="EL53">
        <v>0.52706336055439673</v>
      </c>
      <c r="EM53">
        <v>0.5698539114196578</v>
      </c>
      <c r="EN53">
        <v>0.61358731001261713</v>
      </c>
      <c r="EO53">
        <v>0.65828454900187572</v>
      </c>
      <c r="EP53">
        <v>0.703966986163023</v>
      </c>
      <c r="EQ53">
        <v>0.75065637618147663</v>
      </c>
      <c r="ER53">
        <v>0.79837489790256777</v>
      </c>
      <c r="ES53">
        <v>0.84714517804921063</v>
      </c>
      <c r="ET53">
        <v>0.89699031221394754</v>
      </c>
      <c r="EU53">
        <v>0.94793388376336518</v>
      </c>
      <c r="EW53">
        <v>3.1213233352511815E-2</v>
      </c>
      <c r="EX53">
        <v>5.6247841973536168E-2</v>
      </c>
      <c r="EY53">
        <v>7.6327101911577266E-2</v>
      </c>
    </row>
    <row r="54" spans="1:155" x14ac:dyDescent="0.45">
      <c r="A54" s="1" t="s">
        <v>44</v>
      </c>
      <c r="B54">
        <v>16126.0380744585</v>
      </c>
      <c r="C54">
        <v>11997.772327397124</v>
      </c>
      <c r="D54">
        <v>8926.3496303787906</v>
      </c>
      <c r="E54">
        <v>6641.2166571715161</v>
      </c>
      <c r="F54">
        <v>4941.0822213038409</v>
      </c>
      <c r="G54">
        <v>3676.1858812182554</v>
      </c>
      <c r="H54">
        <v>2735.1060285945364</v>
      </c>
      <c r="I54">
        <v>2034.9451145019534</v>
      </c>
      <c r="J54">
        <v>1514.0274643523755</v>
      </c>
      <c r="K54">
        <v>1126.4664575377244</v>
      </c>
      <c r="L54">
        <v>826.06998312673807</v>
      </c>
      <c r="M54">
        <v>614.6287530888668</v>
      </c>
      <c r="N54">
        <v>457.31750845838468</v>
      </c>
      <c r="O54">
        <v>340.27881998866701</v>
      </c>
      <c r="P54">
        <v>253.20278726037307</v>
      </c>
      <c r="Q54">
        <v>261.84767438995908</v>
      </c>
      <c r="R54">
        <v>270.78704809697308</v>
      </c>
      <c r="S54">
        <v>280.03084637630639</v>
      </c>
      <c r="T54">
        <v>289.58935719224615</v>
      </c>
      <c r="U54">
        <v>299.47322813017036</v>
      </c>
      <c r="W54">
        <v>3.8447056902985006E-2</v>
      </c>
      <c r="X54">
        <v>7.8460808487210945E-2</v>
      </c>
      <c r="Y54">
        <v>0.12006743918114818</v>
      </c>
      <c r="Z54">
        <v>0.16329751170041568</v>
      </c>
      <c r="AA54">
        <v>0.20818556068755481</v>
      </c>
      <c r="AB54">
        <v>0.25476977467462092</v>
      </c>
      <c r="AC54">
        <v>0.30309174913666254</v>
      </c>
      <c r="AD54">
        <v>0.3531962969583966</v>
      </c>
      <c r="AE54">
        <v>0.40513130545330123</v>
      </c>
      <c r="AG54">
        <v>4.0147175821268061E-2</v>
      </c>
      <c r="AH54">
        <v>8.1755482590182699E-2</v>
      </c>
      <c r="AI54">
        <v>0.12486630257084202</v>
      </c>
      <c r="AJ54">
        <v>0.16952321509654511</v>
      </c>
      <c r="AK54">
        <v>0.21577198163565009</v>
      </c>
      <c r="AL54">
        <v>0.26366054304352338</v>
      </c>
      <c r="AM54">
        <v>0.31323902724505254</v>
      </c>
      <c r="AN54">
        <v>0.36455976594735373</v>
      </c>
      <c r="AO54">
        <v>0.41767731926592777</v>
      </c>
      <c r="AP54">
        <v>514.09351549563894</v>
      </c>
      <c r="AQ54">
        <v>531.6135089143354</v>
      </c>
      <c r="AR54">
        <v>549.72921567719618</v>
      </c>
      <c r="AS54">
        <v>568.46089996223634</v>
      </c>
      <c r="AT54">
        <v>587.82947091109259</v>
      </c>
      <c r="AU54">
        <v>607.85659383483755</v>
      </c>
      <c r="AV54">
        <v>628.56465622871087</v>
      </c>
      <c r="AW54">
        <v>649.97680714736225</v>
      </c>
      <c r="AX54">
        <v>672.11698303404592</v>
      </c>
      <c r="AY54">
        <v>695.00993443977063</v>
      </c>
      <c r="AZ54">
        <v>718.68125366032632</v>
      </c>
      <c r="BA54">
        <v>743.15740332052872</v>
      </c>
      <c r="BB54">
        <v>768.46574593640946</v>
      </c>
      <c r="BC54">
        <v>794.63457448742099</v>
      </c>
      <c r="BD54">
        <v>821.69314403205362</v>
      </c>
      <c r="BE54">
        <v>849.67170440159271</v>
      </c>
      <c r="BF54">
        <v>878.60153400806985</v>
      </c>
      <c r="BG54">
        <v>908.51497480381056</v>
      </c>
      <c r="BH54">
        <v>939.44546843134503</v>
      </c>
      <c r="BI54">
        <v>971.42759360384719</v>
      </c>
      <c r="BJ54">
        <v>0.6396149395894053</v>
      </c>
      <c r="BK54">
        <v>0.70232754823107169</v>
      </c>
      <c r="BL54">
        <v>0.76717703480939758</v>
      </c>
      <c r="BM54">
        <v>0.83423844757120047</v>
      </c>
      <c r="BN54">
        <v>0.90358861615577257</v>
      </c>
      <c r="BO54">
        <v>0.97530639470556202</v>
      </c>
      <c r="BP54">
        <v>1.0494728733653156</v>
      </c>
      <c r="BQ54">
        <v>1.1261715655672808</v>
      </c>
      <c r="BR54">
        <v>1.2054885769698112</v>
      </c>
      <c r="BS54">
        <v>1.2875127607077022</v>
      </c>
      <c r="BT54">
        <v>0.37233586265767071</v>
      </c>
      <c r="BU54">
        <v>0.42605265966841405</v>
      </c>
      <c r="BV54">
        <v>0.4816051059420981</v>
      </c>
      <c r="BW54">
        <v>0.53905513787405446</v>
      </c>
      <c r="BX54">
        <v>0.59846677960698391</v>
      </c>
      <c r="BY54">
        <v>0.65990622717520531</v>
      </c>
      <c r="BZ54">
        <v>0.7234419320080937</v>
      </c>
      <c r="CA54">
        <v>0.78914468456284748</v>
      </c>
      <c r="CB54">
        <v>0.8570876987125805</v>
      </c>
      <c r="CC54">
        <v>0.92734669740269304</v>
      </c>
      <c r="CE54">
        <v>4.1128611690085672E-2</v>
      </c>
      <c r="CF54">
        <v>8.3660328057157035E-2</v>
      </c>
      <c r="CG54">
        <v>0.12764250352845258</v>
      </c>
      <c r="CH54">
        <v>0.17312412465286323</v>
      </c>
      <c r="CI54">
        <v>0.22015586506971369</v>
      </c>
      <c r="CJ54">
        <v>0.26879014212816954</v>
      </c>
      <c r="CK54">
        <v>0.31908117528521568</v>
      </c>
      <c r="CL54">
        <v>0.37108504639739526</v>
      </c>
      <c r="CM54">
        <v>0.42485976201204839</v>
      </c>
      <c r="CN54">
        <v>0.48046531775696982</v>
      </c>
      <c r="CO54">
        <v>0.53796376492266818</v>
      </c>
      <c r="CP54">
        <v>0.59741927932833916</v>
      </c>
      <c r="CQ54">
        <v>0.65889823256091573</v>
      </c>
      <c r="CR54">
        <v>0.72246926567588099</v>
      </c>
      <c r="CS54">
        <v>0.78820336544869851</v>
      </c>
      <c r="CT54">
        <v>0.85617394326658747</v>
      </c>
      <c r="CU54">
        <v>0.92645691675179476</v>
      </c>
      <c r="CV54">
        <v>0.99913079420942719</v>
      </c>
      <c r="CW54">
        <v>1.0742767619951803</v>
      </c>
      <c r="CX54">
        <v>21.969721879045501</v>
      </c>
      <c r="CY54">
        <v>22.757870019344516</v>
      </c>
      <c r="CZ54">
        <v>23.572816122706794</v>
      </c>
      <c r="DA54">
        <v>24.415470611473058</v>
      </c>
      <c r="DB54">
        <v>25.28677678106817</v>
      </c>
      <c r="DC54">
        <v>26.187706583167955</v>
      </c>
      <c r="DD54">
        <v>27.119268182191945</v>
      </c>
      <c r="DE54">
        <v>28.082502981278243</v>
      </c>
      <c r="DF54">
        <v>29.078487800792427</v>
      </c>
      <c r="DG54">
        <v>30.108336080721465</v>
      </c>
      <c r="DH54">
        <v>31.173199124295927</v>
      </c>
      <c r="DI54">
        <v>32.274267384171701</v>
      </c>
      <c r="DJ54">
        <v>33.412771792561941</v>
      </c>
      <c r="DK54">
        <v>34.589985136769265</v>
      </c>
      <c r="DL54">
        <v>35.807223481626274</v>
      </c>
      <c r="DM54">
        <v>37.065847640411334</v>
      </c>
      <c r="DN54">
        <v>38.367264695865288</v>
      </c>
      <c r="DO54">
        <v>39.712929572995016</v>
      </c>
      <c r="DP54">
        <v>41.104346665410191</v>
      </c>
      <c r="DQ54">
        <v>42.543071517002168</v>
      </c>
      <c r="DR54">
        <v>44.030712560837735</v>
      </c>
      <c r="DS54">
        <v>45.568932917205622</v>
      </c>
      <c r="DT54">
        <v>47.159452252821346</v>
      </c>
      <c r="DU54">
        <v>48.80404870326511</v>
      </c>
      <c r="DV54">
        <v>50.504560860798868</v>
      </c>
      <c r="DW54">
        <v>52.262889829782608</v>
      </c>
      <c r="DX54">
        <v>54.081001351985591</v>
      </c>
      <c r="DY54">
        <v>55.960928004167172</v>
      </c>
      <c r="DZ54">
        <v>57.904771470382627</v>
      </c>
      <c r="EA54">
        <v>59.914704891553491</v>
      </c>
      <c r="EB54">
        <v>62.99297529492803</v>
      </c>
      <c r="EC54">
        <v>65.175906106147607</v>
      </c>
      <c r="ED54">
        <v>67.43305573389398</v>
      </c>
      <c r="EE54">
        <v>69.766947581599538</v>
      </c>
      <c r="EF54">
        <v>72.180190848481743</v>
      </c>
      <c r="EG54">
        <v>74.675483446354463</v>
      </c>
      <c r="EH54">
        <v>77.255615015652438</v>
      </c>
      <c r="EI54">
        <v>57.519341689493892</v>
      </c>
      <c r="EJ54">
        <v>59.516162372443006</v>
      </c>
      <c r="EK54">
        <v>61.580874485336224</v>
      </c>
      <c r="EM54">
        <v>4.1161537496308298E-2</v>
      </c>
      <c r="EN54">
        <v>8.3722795865163388E-2</v>
      </c>
      <c r="EO54">
        <v>0.12773153219306188</v>
      </c>
      <c r="EP54">
        <v>0.1732370750554787</v>
      </c>
      <c r="EQ54">
        <v>0.17005163848134572</v>
      </c>
      <c r="ER54">
        <v>0.21699727674120201</v>
      </c>
      <c r="ES54">
        <v>0.20261050695574034</v>
      </c>
      <c r="ET54">
        <v>0.25066445200058129</v>
      </c>
      <c r="EU54">
        <v>0.22766018836416616</v>
      </c>
      <c r="EV54">
        <v>64.760462785033795</v>
      </c>
      <c r="EW54">
        <v>48.222951388990857</v>
      </c>
      <c r="EX54">
        <v>49.903698567831448</v>
      </c>
      <c r="EY54">
        <v>37.16951859485232</v>
      </c>
    </row>
    <row r="55" spans="1:155" x14ac:dyDescent="0.45">
      <c r="A55" s="1" t="s">
        <v>45</v>
      </c>
      <c r="B55">
        <v>1677.40093781767</v>
      </c>
      <c r="C55">
        <v>1393.9201793264838</v>
      </c>
      <c r="D55">
        <v>1158.3524825203256</v>
      </c>
      <c r="E55">
        <v>962.59954406866768</v>
      </c>
      <c r="F55">
        <v>799.9319490754948</v>
      </c>
      <c r="G55">
        <v>664.75769934083553</v>
      </c>
      <c r="H55">
        <v>552.4299597288782</v>
      </c>
      <c r="I55">
        <v>459.08730172845691</v>
      </c>
      <c r="J55">
        <v>381.52095085116252</v>
      </c>
      <c r="K55">
        <v>317.0644731685307</v>
      </c>
      <c r="L55">
        <v>231.38874832510956</v>
      </c>
      <c r="M55">
        <v>192.30639267381005</v>
      </c>
      <c r="N55">
        <v>159.82964219309554</v>
      </c>
      <c r="O55">
        <v>132.8420458835075</v>
      </c>
      <c r="P55">
        <v>110.41585163881362</v>
      </c>
      <c r="Q55">
        <v>113.53203521200511</v>
      </c>
      <c r="R55">
        <v>116.73584211916625</v>
      </c>
      <c r="S55">
        <v>120.02967470193116</v>
      </c>
      <c r="T55">
        <v>123.41601100604129</v>
      </c>
      <c r="U55">
        <v>126.89740531288244</v>
      </c>
      <c r="V55">
        <v>59.995869540764687</v>
      </c>
      <c r="W55">
        <v>61.701894892525239</v>
      </c>
      <c r="X55">
        <v>63.455855055086758</v>
      </c>
      <c r="Y55">
        <v>65.259074206225876</v>
      </c>
      <c r="Z55">
        <v>67.112915946513894</v>
      </c>
      <c r="AA55">
        <v>69.018784023918158</v>
      </c>
      <c r="AB55">
        <v>70.978123149008155</v>
      </c>
      <c r="AC55">
        <v>72.992419889321084</v>
      </c>
      <c r="AD55">
        <v>75.063203633986348</v>
      </c>
      <c r="AE55">
        <v>77.192047621729884</v>
      </c>
      <c r="AG55">
        <v>2.7209112392863593E-2</v>
      </c>
      <c r="AH55">
        <v>5.5241843812129439E-2</v>
      </c>
      <c r="AI55">
        <v>8.4116722743175915E-2</v>
      </c>
      <c r="AJ55">
        <v>0.1138530730616796</v>
      </c>
      <c r="AK55">
        <v>0.1444710321219726</v>
      </c>
      <c r="AL55">
        <v>0.17599156593504839</v>
      </c>
      <c r="AM55">
        <v>0.20843648241209095</v>
      </c>
      <c r="AN55">
        <v>0.24182844342827584</v>
      </c>
      <c r="AO55">
        <v>0.27619097628839906</v>
      </c>
      <c r="AQ55">
        <v>2.7654419356240786E-2</v>
      </c>
      <c r="AR55">
        <v>5.611106028839899E-2</v>
      </c>
      <c r="AS55">
        <v>8.5390193137408352E-2</v>
      </c>
      <c r="AT55">
        <v>0.11551282209239226</v>
      </c>
      <c r="AU55">
        <v>0.14650069429554236</v>
      </c>
      <c r="AV55">
        <v>0.17837630972775831</v>
      </c>
      <c r="AW55">
        <v>0.21116293193624164</v>
      </c>
      <c r="AX55">
        <v>0.24488459964679093</v>
      </c>
      <c r="AY55">
        <v>0.27956613928975071</v>
      </c>
      <c r="BA55">
        <v>2.7852452855975283E-2</v>
      </c>
      <c r="BB55">
        <v>5.6496994752032161E-2</v>
      </c>
      <c r="BC55">
        <v>8.5954831219160324E-2</v>
      </c>
      <c r="BD55">
        <v>0.11624783768243521</v>
      </c>
      <c r="BE55">
        <v>0.14739857244554239</v>
      </c>
      <c r="BF55">
        <v>0.17943029043307596</v>
      </c>
      <c r="BG55">
        <v>0.21236695769439012</v>
      </c>
      <c r="BH55">
        <v>0.24623326667133655</v>
      </c>
      <c r="BI55">
        <v>0.28105465223147363</v>
      </c>
      <c r="BJ55">
        <v>232.78804928666895</v>
      </c>
      <c r="BK55">
        <v>239.33405355985926</v>
      </c>
      <c r="BL55">
        <v>246.06334012560711</v>
      </c>
      <c r="BM55">
        <v>252.98103765180414</v>
      </c>
      <c r="BN55">
        <v>260.09241914071652</v>
      </c>
      <c r="BO55">
        <v>267.40290580456002</v>
      </c>
      <c r="BP55">
        <v>274.91807108503394</v>
      </c>
      <c r="BQ55">
        <v>282.64364481336622</v>
      </c>
      <c r="BR55">
        <v>290.58551750889649</v>
      </c>
      <c r="BS55">
        <v>298.74974481540511</v>
      </c>
      <c r="BT55">
        <v>148.5224230404578</v>
      </c>
      <c r="BU55">
        <v>152.7088463951342</v>
      </c>
      <c r="BV55">
        <v>157.01247788987899</v>
      </c>
      <c r="BW55">
        <v>161.43660090552729</v>
      </c>
      <c r="BX55">
        <v>165.98459031231135</v>
      </c>
      <c r="BY55">
        <v>170.65991512888033</v>
      </c>
      <c r="BZ55">
        <v>175.46614123494146</v>
      </c>
      <c r="CA55">
        <v>180.40693414341331</v>
      </c>
      <c r="CB55">
        <v>185.48606183722563</v>
      </c>
      <c r="CC55">
        <v>190.70739767531734</v>
      </c>
      <c r="CE55">
        <v>2.7710826647116504E-2</v>
      </c>
      <c r="CF55">
        <v>5.6198959407878876E-2</v>
      </c>
      <c r="CG55">
        <v>8.5488237034983997E-2</v>
      </c>
      <c r="CH55">
        <v>0.11560254215190059</v>
      </c>
      <c r="CI55">
        <v>0.14656594798958389</v>
      </c>
      <c r="CJ55">
        <v>0.17840283760571476</v>
      </c>
      <c r="CK55">
        <v>0.21113800152299653</v>
      </c>
      <c r="CL55">
        <v>0.24479671847972295</v>
      </c>
      <c r="CM55">
        <v>0.27940482300291442</v>
      </c>
      <c r="CO55">
        <v>2.7767199755703739E-2</v>
      </c>
      <c r="CP55">
        <v>5.6318224781167665E-2</v>
      </c>
      <c r="CQ55">
        <v>8.567472518009793E-2</v>
      </c>
      <c r="CR55">
        <v>0.1158589363070171</v>
      </c>
      <c r="CS55">
        <v>0.14689370613937169</v>
      </c>
      <c r="CT55">
        <v>0.17880252059068558</v>
      </c>
      <c r="CU55">
        <v>0.21160952733994295</v>
      </c>
      <c r="CV55">
        <v>0.24533955863283957</v>
      </c>
      <c r="CW55">
        <v>0.28001815341627173</v>
      </c>
      <c r="CY55">
        <v>2.7816469818293343E-2</v>
      </c>
      <c r="CZ55">
        <v>5.6415105744799438E-2</v>
      </c>
      <c r="DA55">
        <v>8.5817565058885811E-2</v>
      </c>
      <c r="DB55">
        <v>0.11604612579827575</v>
      </c>
      <c r="DC55">
        <v>0.14712370402503594</v>
      </c>
      <c r="DD55">
        <v>0.17907387136730671</v>
      </c>
      <c r="DE55">
        <v>0.21192087290642114</v>
      </c>
      <c r="DF55">
        <v>0.24568964546658448</v>
      </c>
      <c r="DG55">
        <v>0.28040583635459598</v>
      </c>
      <c r="DH55">
        <v>0.33565517915197368</v>
      </c>
      <c r="DI55">
        <v>0.37289374920322649</v>
      </c>
      <c r="DJ55">
        <v>0.41117647094610532</v>
      </c>
      <c r="DK55">
        <v>0.4505324604083083</v>
      </c>
      <c r="DL55">
        <v>0.49099165784784604</v>
      </c>
      <c r="DM55">
        <v>0.53258485019782542</v>
      </c>
      <c r="DN55">
        <v>0.57534369417129971</v>
      </c>
      <c r="DO55">
        <v>0.61930074004608959</v>
      </c>
      <c r="DP55">
        <v>0.66448945614909494</v>
      </c>
      <c r="DQ55">
        <v>0.71094425405946837</v>
      </c>
      <c r="DS55">
        <v>2.785048532934355E-2</v>
      </c>
      <c r="DT55">
        <v>5.6481425060255434E-2</v>
      </c>
      <c r="DU55">
        <v>8.5914626063100227E-2</v>
      </c>
      <c r="DV55">
        <v>0.11617250761590055</v>
      </c>
      <c r="DW55">
        <v>0.14727811875784888</v>
      </c>
      <c r="DX55">
        <v>0.17925515603779815</v>
      </c>
      <c r="DY55">
        <v>0.21212798169159211</v>
      </c>
      <c r="DZ55">
        <v>0.24592164227797442</v>
      </c>
      <c r="EA55">
        <v>0.28066188779966161</v>
      </c>
      <c r="EC55">
        <v>2.7855072502956137E-2</v>
      </c>
      <c r="ED55">
        <v>5.6490376594036433E-2</v>
      </c>
      <c r="EE55">
        <v>8.592773695660863E-2</v>
      </c>
      <c r="EF55">
        <v>0.11618959010236818</v>
      </c>
      <c r="EG55">
        <v>0.14729900161805448</v>
      </c>
      <c r="EH55">
        <v>0.17927968384835682</v>
      </c>
      <c r="EI55">
        <v>0.21215601403876563</v>
      </c>
      <c r="EJ55">
        <v>0.20415831819459701</v>
      </c>
      <c r="EK55">
        <v>0.23773157669704098</v>
      </c>
      <c r="EM55">
        <v>2.785710069496488E-2</v>
      </c>
      <c r="EN55">
        <v>5.6494333245650355E-2</v>
      </c>
      <c r="EO55">
        <v>8.5933530725386453E-2</v>
      </c>
      <c r="EP55">
        <v>9.9268232103114196E-2</v>
      </c>
      <c r="EQ55">
        <v>0.12990531232627839</v>
      </c>
      <c r="ER55">
        <v>0.16140032466510479</v>
      </c>
      <c r="ES55">
        <v>0.1937772815181546</v>
      </c>
      <c r="ET55">
        <v>0.1888867435560353</v>
      </c>
      <c r="EU55">
        <v>0.22203346092102652</v>
      </c>
      <c r="EW55">
        <v>2.7858004877612245E-2</v>
      </c>
      <c r="EX55">
        <v>5.100806881761235E-2</v>
      </c>
      <c r="EY55">
        <v>7.024582864672746E-2</v>
      </c>
    </row>
    <row r="56" spans="1:155" x14ac:dyDescent="0.45">
      <c r="A56" s="1" t="s">
        <v>46</v>
      </c>
      <c r="B56">
        <v>3610.9041718025401</v>
      </c>
      <c r="C56">
        <v>2650.4036621030646</v>
      </c>
      <c r="D56">
        <v>1945.3974659805701</v>
      </c>
      <c r="E56">
        <v>1427.9238794384612</v>
      </c>
      <c r="F56">
        <v>1048.099060828127</v>
      </c>
      <c r="G56">
        <v>769.30830319333586</v>
      </c>
      <c r="H56">
        <v>564.6764376314942</v>
      </c>
      <c r="I56">
        <v>414.4771108144584</v>
      </c>
      <c r="J56">
        <v>304.23119582717061</v>
      </c>
      <c r="K56">
        <v>223.31102661551344</v>
      </c>
      <c r="L56">
        <v>153.86876503231252</v>
      </c>
      <c r="M56">
        <v>112.94553149290032</v>
      </c>
      <c r="N56">
        <v>82.908089939058669</v>
      </c>
      <c r="O56">
        <v>60.860792267891789</v>
      </c>
      <c r="P56">
        <v>44.67823718607486</v>
      </c>
      <c r="Q56">
        <v>35.257686779318924</v>
      </c>
      <c r="R56">
        <v>27.824997987478881</v>
      </c>
      <c r="S56">
        <v>21.960717884107222</v>
      </c>
      <c r="T56">
        <v>17.333900107620305</v>
      </c>
      <c r="U56">
        <v>13.683429632294008</v>
      </c>
      <c r="W56">
        <v>7.1338046277243921E-3</v>
      </c>
      <c r="X56">
        <v>1.2827125185024461E-2</v>
      </c>
      <c r="Y56">
        <v>1.7377748753893918E-2</v>
      </c>
      <c r="Z56">
        <v>2.1021325550984495E-2</v>
      </c>
      <c r="AA56">
        <v>2.3944381516416931E-2</v>
      </c>
      <c r="AB56">
        <v>2.6294602011065159E-2</v>
      </c>
      <c r="AC56">
        <v>2.8188959216915881E-2</v>
      </c>
      <c r="AD56">
        <v>2.9720135662557004E-2</v>
      </c>
      <c r="AE56">
        <v>3.0961601346860698E-2</v>
      </c>
      <c r="AG56">
        <v>7.5708424231869425E-3</v>
      </c>
      <c r="AH56">
        <v>1.3569804406702683E-2</v>
      </c>
      <c r="AI56">
        <v>1.8326413851144707E-2</v>
      </c>
      <c r="AJ56">
        <v>2.2100858914409365E-2</v>
      </c>
      <c r="AK56">
        <v>2.5098599365339109E-2</v>
      </c>
      <c r="AL56">
        <v>2.748189734068416E-2</v>
      </c>
      <c r="AM56">
        <v>2.9378917141315762E-2</v>
      </c>
      <c r="AN56">
        <v>3.0890906697234446E-2</v>
      </c>
      <c r="AO56">
        <v>3.2097865219760047E-2</v>
      </c>
      <c r="AQ56">
        <v>7.7496181672713242E-3</v>
      </c>
      <c r="AR56">
        <v>1.3874927811824802E-2</v>
      </c>
      <c r="AS56">
        <v>1.8717780214948108E-2</v>
      </c>
      <c r="AT56">
        <v>2.2547968127911454E-2</v>
      </c>
      <c r="AU56">
        <v>2.5578423967057687E-2</v>
      </c>
      <c r="AV56">
        <v>2.7977211762624025E-2</v>
      </c>
      <c r="AW56">
        <v>2.9876989316698563E-2</v>
      </c>
      <c r="AX56">
        <v>3.1382474302104342E-2</v>
      </c>
      <c r="AY56">
        <v>3.2576335423675086E-2</v>
      </c>
      <c r="BA56">
        <v>7.8262160410677104E-3</v>
      </c>
      <c r="BB56">
        <v>1.4005794962927465E-2</v>
      </c>
      <c r="BC56">
        <v>1.8885800803468543E-2</v>
      </c>
      <c r="BD56">
        <v>2.2740097370678281E-2</v>
      </c>
      <c r="BE56">
        <v>2.5784791035226271E-2</v>
      </c>
      <c r="BF56">
        <v>2.8190415296777502E-2</v>
      </c>
      <c r="BG56">
        <v>3.0091544592285541E-2</v>
      </c>
      <c r="BH56">
        <v>3.1594379760356193E-2</v>
      </c>
      <c r="BI56">
        <v>3.2782733127862083E-2</v>
      </c>
      <c r="BK56">
        <v>7.8593887233598704E-3</v>
      </c>
      <c r="BL56">
        <v>1.4062483533149166E-2</v>
      </c>
      <c r="BM56">
        <v>1.8958599417112768E-2</v>
      </c>
      <c r="BN56">
        <v>2.2823358950848048E-2</v>
      </c>
      <c r="BO56">
        <v>2.5874240353367772E-2</v>
      </c>
      <c r="BP56">
        <v>2.8282844985796973E-2</v>
      </c>
      <c r="BQ56">
        <v>3.0184576484304466E-2</v>
      </c>
      <c r="BR56">
        <v>3.1686277666489543E-2</v>
      </c>
      <c r="BS56">
        <v>3.2872256115494707E-2</v>
      </c>
      <c r="BU56">
        <v>7.8737900399083825E-3</v>
      </c>
      <c r="BV56">
        <v>1.4087095203361549E-2</v>
      </c>
      <c r="BW56">
        <v>1.8990207028725191E-2</v>
      </c>
      <c r="BX56">
        <v>2.2859511193833653E-2</v>
      </c>
      <c r="BY56">
        <v>2.5913081204124541E-2</v>
      </c>
      <c r="BZ56">
        <v>2.8322981847153688E-2</v>
      </c>
      <c r="CA56">
        <v>3.0224976650391883E-2</v>
      </c>
      <c r="CB56">
        <v>3.1726187095310207E-2</v>
      </c>
      <c r="CC56">
        <v>3.2911135764986138E-2</v>
      </c>
      <c r="CE56">
        <v>7.8800461225460999E-3</v>
      </c>
      <c r="CF56">
        <v>1.409778699187632E-2</v>
      </c>
      <c r="CG56">
        <v>1.9003938280513093E-2</v>
      </c>
      <c r="CH56">
        <v>2.2875217103861423E-2</v>
      </c>
      <c r="CI56">
        <v>2.5929955523982317E-2</v>
      </c>
      <c r="CJ56">
        <v>2.8340419618047265E-2</v>
      </c>
      <c r="CK56">
        <v>3.0242529236595792E-2</v>
      </c>
      <c r="CL56">
        <v>3.1743526905273045E-2</v>
      </c>
      <c r="CM56">
        <v>3.2928028599983838E-2</v>
      </c>
      <c r="CO56">
        <v>7.882764858744248E-3</v>
      </c>
      <c r="CP56">
        <v>1.4102433486513201E-2</v>
      </c>
      <c r="CQ56">
        <v>1.9009905838796078E-2</v>
      </c>
      <c r="CR56">
        <v>2.2882043039177281E-2</v>
      </c>
      <c r="CS56">
        <v>2.5937289492408415E-2</v>
      </c>
      <c r="CT56">
        <v>2.8347998736686995E-2</v>
      </c>
      <c r="CU56">
        <v>3.0250158546153372E-2</v>
      </c>
      <c r="CV56">
        <v>3.1751064041692312E-2</v>
      </c>
      <c r="CW56">
        <v>3.2935371780101828E-2</v>
      </c>
      <c r="CY56">
        <v>7.8839470949433506E-3</v>
      </c>
      <c r="CZ56">
        <v>1.4104454105733489E-2</v>
      </c>
      <c r="DA56">
        <v>1.9012501093061993E-2</v>
      </c>
      <c r="DB56">
        <v>2.2885011779327287E-2</v>
      </c>
      <c r="DC56">
        <v>2.5940479403893622E-2</v>
      </c>
      <c r="DD56">
        <v>2.8351295524087244E-2</v>
      </c>
      <c r="DE56">
        <v>3.0253477440673048E-2</v>
      </c>
      <c r="DF56">
        <v>3.1754343138213688E-2</v>
      </c>
      <c r="DG56">
        <v>3.2938566814747688E-2</v>
      </c>
      <c r="DI56">
        <v>7.8844619016374701E-3</v>
      </c>
      <c r="DJ56">
        <v>1.4105334088264948E-2</v>
      </c>
      <c r="DK56">
        <v>1.9013631473226506E-2</v>
      </c>
      <c r="DL56">
        <v>2.2886305015217726E-2</v>
      </c>
      <c r="DM56">
        <v>2.5941869201591937E-2</v>
      </c>
      <c r="DN56">
        <v>2.8352732132205814E-2</v>
      </c>
      <c r="DO56">
        <v>3.0254923955518834E-2</v>
      </c>
      <c r="DP56">
        <v>3.1755772604911872E-2</v>
      </c>
      <c r="DQ56">
        <v>3.2939959955069459E-2</v>
      </c>
      <c r="DS56">
        <v>7.884686785656618E-3</v>
      </c>
      <c r="DT56">
        <v>1.4105718592994278E-2</v>
      </c>
      <c r="DU56">
        <v>1.901412553094001E-2</v>
      </c>
      <c r="DV56">
        <v>2.2886870433501797E-2</v>
      </c>
      <c r="DW56">
        <v>2.5942477052772289E-2</v>
      </c>
      <c r="DX56">
        <v>2.8353360701996053E-2</v>
      </c>
      <c r="DY56">
        <v>3.025555713222354E-2</v>
      </c>
      <c r="DZ56">
        <v>3.1756398615609707E-2</v>
      </c>
      <c r="EA56">
        <v>3.2940570374995252E-2</v>
      </c>
      <c r="EC56">
        <v>7.8847857307934865E-3</v>
      </c>
      <c r="ED56">
        <v>1.4105887868186055E-2</v>
      </c>
      <c r="EE56">
        <v>1.9014343177900468E-2</v>
      </c>
      <c r="EF56">
        <v>2.2887119696635257E-2</v>
      </c>
      <c r="EG56">
        <v>2.5942745235846429E-2</v>
      </c>
      <c r="EH56">
        <v>2.8353638269701512E-2</v>
      </c>
      <c r="EI56">
        <v>3.0255837004657726E-2</v>
      </c>
      <c r="EJ56">
        <v>3.1756675614709393E-2</v>
      </c>
      <c r="EK56">
        <v>3.2940840790610097E-2</v>
      </c>
      <c r="EM56">
        <v>7.8848299695882841E-3</v>
      </c>
      <c r="EN56">
        <v>1.4105963650243704E-2</v>
      </c>
      <c r="EO56">
        <v>1.9014440755338285E-2</v>
      </c>
      <c r="EP56">
        <v>2.2887231625754394E-2</v>
      </c>
      <c r="EQ56">
        <v>2.5942865871158564E-2</v>
      </c>
      <c r="ER56">
        <v>2.8353763366299207E-2</v>
      </c>
      <c r="ES56">
        <v>3.0255963405941194E-2</v>
      </c>
      <c r="ET56">
        <v>3.1756801007343023E-2</v>
      </c>
      <c r="EU56">
        <v>3.2940963512415961E-2</v>
      </c>
      <c r="EV56">
        <v>15.500641869623419</v>
      </c>
      <c r="EW56">
        <v>12.237891285577478</v>
      </c>
      <c r="EX56">
        <v>9.6635810474569936</v>
      </c>
      <c r="EY56">
        <v>7.1009532841923324</v>
      </c>
    </row>
    <row r="57" spans="1:155" x14ac:dyDescent="0.45">
      <c r="A57" s="1" t="s">
        <v>47</v>
      </c>
      <c r="B57">
        <v>6738.4491905285804</v>
      </c>
      <c r="C57">
        <v>4548.4532036067922</v>
      </c>
      <c r="D57">
        <v>3070.2149287926877</v>
      </c>
      <c r="E57">
        <v>2072.4112088608504</v>
      </c>
      <c r="F57">
        <v>1398.8994779024961</v>
      </c>
      <c r="G57">
        <v>944.28376656422927</v>
      </c>
      <c r="H57">
        <v>637.42200601801073</v>
      </c>
      <c r="I57">
        <v>430.29346835894728</v>
      </c>
      <c r="J57">
        <v>290.48429716089504</v>
      </c>
      <c r="K57">
        <v>196.11524729603997</v>
      </c>
      <c r="L57">
        <v>339.95911693654085</v>
      </c>
      <c r="M57">
        <v>229.51400732187551</v>
      </c>
      <c r="N57">
        <v>154.96479245877995</v>
      </c>
      <c r="O57">
        <v>104.64511373221478</v>
      </c>
      <c r="P57">
        <v>70.680213840950572</v>
      </c>
      <c r="Q57">
        <v>73.128856422862683</v>
      </c>
      <c r="R57">
        <v>75.661398738644806</v>
      </c>
      <c r="S57">
        <v>78.280602837935803</v>
      </c>
      <c r="T57">
        <v>80.989339982597372</v>
      </c>
      <c r="U57">
        <v>83.790591449125998</v>
      </c>
      <c r="V57">
        <v>169.03376043325511</v>
      </c>
      <c r="W57">
        <v>174.82920657602432</v>
      </c>
      <c r="X57">
        <v>180.82197737419511</v>
      </c>
      <c r="Y57">
        <v>187.01874886135263</v>
      </c>
      <c r="Z57">
        <v>193.42642876792902</v>
      </c>
      <c r="AA57">
        <v>200.05216358380903</v>
      </c>
      <c r="AB57">
        <v>206.90334601766693</v>
      </c>
      <c r="AC57">
        <v>213.98762283488713</v>
      </c>
      <c r="AD57">
        <v>221.31290306182922</v>
      </c>
      <c r="AE57">
        <v>228.88736654894842</v>
      </c>
      <c r="AF57">
        <v>978.46259745137922</v>
      </c>
      <c r="AG57">
        <v>1011.7803614880324</v>
      </c>
      <c r="AH57">
        <v>1046.2309489919476</v>
      </c>
      <c r="AI57">
        <v>1081.8529555568305</v>
      </c>
      <c r="AJ57">
        <v>1118.6861494989455</v>
      </c>
      <c r="AK57">
        <v>1156.7717004151025</v>
      </c>
      <c r="AL57">
        <v>1196.1521791807777</v>
      </c>
      <c r="AM57">
        <v>1236.8716053044516</v>
      </c>
      <c r="AN57">
        <v>1278.9754959491706</v>
      </c>
      <c r="AO57">
        <v>1322.5109166662967</v>
      </c>
      <c r="AP57">
        <v>1367.526533890358</v>
      </c>
      <c r="AQ57">
        <v>1414.0726692475096</v>
      </c>
      <c r="AR57">
        <v>1462.2013557334242</v>
      </c>
      <c r="AS57">
        <v>1511.9663958195267</v>
      </c>
      <c r="AT57">
        <v>1563.4234215494591</v>
      </c>
      <c r="AU57">
        <v>1616.6299566905163</v>
      </c>
      <c r="AV57">
        <v>1671.6454810075911</v>
      </c>
      <c r="AW57">
        <v>1728.5314967299457</v>
      </c>
      <c r="AX57">
        <v>1787.3515972838911</v>
      </c>
      <c r="AY57">
        <v>1848.1715383672411</v>
      </c>
      <c r="AZ57">
        <v>1911.059311444214</v>
      </c>
      <c r="BA57">
        <v>1976.085219742344</v>
      </c>
      <c r="BB57">
        <v>2043.3219568358479</v>
      </c>
      <c r="BC57">
        <v>2112.8446879029234</v>
      </c>
      <c r="BD57">
        <v>2184.7311337474921</v>
      </c>
      <c r="BE57">
        <v>2259.0616576790726</v>
      </c>
      <c r="BF57">
        <v>2335.9193553477025</v>
      </c>
      <c r="BG57">
        <v>2415.3901476341784</v>
      </c>
      <c r="BH57">
        <v>2497.5628766993286</v>
      </c>
      <c r="BI57">
        <v>2582.5294052995805</v>
      </c>
      <c r="BJ57">
        <v>2670.3847194797795</v>
      </c>
      <c r="BK57">
        <v>2761.2270347579747</v>
      </c>
      <c r="BL57">
        <v>2855.1579059208375</v>
      </c>
      <c r="BM57">
        <v>2952.2823405523955</v>
      </c>
      <c r="BN57">
        <v>3052.7089164229724</v>
      </c>
      <c r="BO57">
        <v>3156.5499028695285</v>
      </c>
      <c r="BP57">
        <v>3263.9213863030604</v>
      </c>
      <c r="BQ57">
        <v>3374.9433999833727</v>
      </c>
      <c r="BR57">
        <v>3489.7400582062464</v>
      </c>
      <c r="BS57">
        <v>3608.4396950530318</v>
      </c>
      <c r="BT57">
        <v>5527.1707468931263</v>
      </c>
      <c r="BU57">
        <v>5715.1427997146211</v>
      </c>
      <c r="BV57">
        <v>5909.5057266908179</v>
      </c>
      <c r="BW57">
        <v>6110.4767988555286</v>
      </c>
      <c r="BX57">
        <v>6318.2806777976566</v>
      </c>
      <c r="BY57">
        <v>6533.1496661173587</v>
      </c>
      <c r="BZ57">
        <v>6755.3239665738502</v>
      </c>
      <c r="CA57">
        <v>6985.0519501830413</v>
      </c>
      <c r="CB57">
        <v>7222.5904335397863</v>
      </c>
      <c r="CC57">
        <v>7468.2049656550671</v>
      </c>
      <c r="CD57">
        <v>7722.1701246132407</v>
      </c>
      <c r="CE57">
        <v>7984.7698243686536</v>
      </c>
      <c r="CF57">
        <v>8256.2976320149628</v>
      </c>
      <c r="CG57">
        <v>8537.05709587411</v>
      </c>
      <c r="CH57">
        <v>8827.3620847657476</v>
      </c>
      <c r="CI57">
        <v>9127.5371388315689</v>
      </c>
      <c r="CJ57">
        <v>9437.9178323030083</v>
      </c>
      <c r="CK57">
        <v>9758.8511486148873</v>
      </c>
      <c r="CL57">
        <v>10090.695868282017</v>
      </c>
      <c r="CM57">
        <v>10433.822969970533</v>
      </c>
      <c r="CN57">
        <v>10787.616045210883</v>
      </c>
      <c r="CO57">
        <v>11154.437727214972</v>
      </c>
      <c r="CP57">
        <v>11533.730978306941</v>
      </c>
      <c r="CQ57">
        <v>11925.919821043577</v>
      </c>
      <c r="CR57">
        <v>12331.442694269312</v>
      </c>
      <c r="CS57">
        <v>12750.752943257361</v>
      </c>
      <c r="CT57">
        <v>13184.31932651605</v>
      </c>
      <c r="CU57">
        <v>13632.626539826653</v>
      </c>
      <c r="CV57">
        <v>14096.17575809843</v>
      </c>
      <c r="CW57">
        <v>14575.485195646419</v>
      </c>
      <c r="CX57">
        <v>15070.090685518275</v>
      </c>
      <c r="CY57">
        <v>15582.512278517665</v>
      </c>
      <c r="CZ57">
        <v>16112.355706624898</v>
      </c>
      <c r="DA57">
        <v>16660.213296088099</v>
      </c>
      <c r="DB57">
        <v>17226.697511633862</v>
      </c>
      <c r="DC57">
        <v>17812.441641159705</v>
      </c>
      <c r="DD57">
        <v>18418.100503705104</v>
      </c>
      <c r="DE57">
        <v>19044.351181492671</v>
      </c>
      <c r="DF57">
        <v>19691.893776857811</v>
      </c>
      <c r="DG57">
        <v>20361.45219491301</v>
      </c>
      <c r="DH57">
        <v>21065.921366856543</v>
      </c>
      <c r="DI57">
        <v>21782.195408699044</v>
      </c>
      <c r="DJ57">
        <v>22522.822077356206</v>
      </c>
      <c r="DK57">
        <v>23288.629338933686</v>
      </c>
      <c r="DL57">
        <v>24080.473309593835</v>
      </c>
      <c r="DM57">
        <v>24899.239212626671</v>
      </c>
      <c r="DN57">
        <v>25745.842368061487</v>
      </c>
      <c r="DO57">
        <v>26621.229215925017</v>
      </c>
      <c r="DP57">
        <v>27526.378374290114</v>
      </c>
      <c r="DQ57">
        <v>28462.301733297547</v>
      </c>
      <c r="DR57">
        <v>29561.20994797819</v>
      </c>
      <c r="DS57">
        <v>30566.31574980852</v>
      </c>
      <c r="DT57">
        <v>31605.594182831952</v>
      </c>
      <c r="DU57">
        <v>32680.207082921745</v>
      </c>
      <c r="DV57">
        <v>33791.355787506131</v>
      </c>
      <c r="DW57">
        <v>34940.282478524059</v>
      </c>
      <c r="DX57">
        <v>36128.271571053068</v>
      </c>
      <c r="DY57">
        <v>37356.651149159348</v>
      </c>
      <c r="DZ57">
        <v>38626.794450573318</v>
      </c>
      <c r="EA57">
        <v>39940.121401849145</v>
      </c>
      <c r="EB57">
        <v>41509.257630611552</v>
      </c>
      <c r="EC57">
        <v>42920.58575977882</v>
      </c>
      <c r="ED57">
        <v>44379.897688124191</v>
      </c>
      <c r="EE57">
        <v>31511.281897488196</v>
      </c>
      <c r="EF57">
        <v>32582.674901199818</v>
      </c>
      <c r="EG57">
        <v>33690.49459607921</v>
      </c>
      <c r="EH57">
        <v>34835.979671083318</v>
      </c>
      <c r="EI57">
        <v>36020.410555012</v>
      </c>
      <c r="EJ57">
        <v>37245.111574304952</v>
      </c>
      <c r="EK57">
        <v>36874.953713943956</v>
      </c>
      <c r="EL57">
        <v>32955.780410058025</v>
      </c>
      <c r="EM57">
        <v>34076.28259870426</v>
      </c>
      <c r="EN57">
        <v>34061.962994260481</v>
      </c>
      <c r="EO57">
        <v>31175.562542734191</v>
      </c>
      <c r="EP57">
        <v>32235.536208337184</v>
      </c>
      <c r="EQ57">
        <v>30476.938482307894</v>
      </c>
      <c r="ER57">
        <v>31513.158607345373</v>
      </c>
      <c r="ES57">
        <v>31676.463514831627</v>
      </c>
      <c r="ET57">
        <v>28466.316711410655</v>
      </c>
      <c r="EU57">
        <v>29434.175657579206</v>
      </c>
      <c r="EV57">
        <v>30736.303673985538</v>
      </c>
      <c r="EW57">
        <v>30808.615548246569</v>
      </c>
      <c r="EX57">
        <v>30549.336567281498</v>
      </c>
      <c r="EY57">
        <v>20620.806113233455</v>
      </c>
    </row>
    <row r="58" spans="1:155" x14ac:dyDescent="0.45">
      <c r="A58" s="1" t="s">
        <v>48</v>
      </c>
      <c r="B58">
        <v>7663.1942780967001</v>
      </c>
      <c r="C58">
        <v>6138.2186167554564</v>
      </c>
      <c r="D58">
        <v>4916.7188043423503</v>
      </c>
      <c r="E58">
        <v>3938.301958179632</v>
      </c>
      <c r="F58">
        <v>3154.5936951296221</v>
      </c>
      <c r="G58">
        <v>2526.8463120411402</v>
      </c>
      <c r="H58">
        <v>2024.0230395021906</v>
      </c>
      <c r="I58">
        <v>1621.2635368279578</v>
      </c>
      <c r="J58">
        <v>1298.6547596549808</v>
      </c>
      <c r="K58">
        <v>1040.2464297106519</v>
      </c>
      <c r="L58">
        <v>806.56944919894852</v>
      </c>
      <c r="M58">
        <v>646.08805730412894</v>
      </c>
      <c r="N58">
        <v>517.54320307793125</v>
      </c>
      <c r="O58">
        <v>414.57939521288944</v>
      </c>
      <c r="P58">
        <v>332.10590766096738</v>
      </c>
      <c r="Q58">
        <v>339.44049243164068</v>
      </c>
      <c r="R58">
        <v>346.93681533617666</v>
      </c>
      <c r="S58">
        <v>354.59837880796073</v>
      </c>
      <c r="T58">
        <v>362.42877207550384</v>
      </c>
      <c r="U58">
        <v>370.43167118795736</v>
      </c>
      <c r="V58">
        <v>182.96512229105954</v>
      </c>
      <c r="W58">
        <v>187.02020509634843</v>
      </c>
      <c r="X58">
        <v>191.16465792177669</v>
      </c>
      <c r="Y58">
        <v>195.40043265222965</v>
      </c>
      <c r="Z58">
        <v>199.72951386022098</v>
      </c>
      <c r="AA58">
        <v>204.1539449229748</v>
      </c>
      <c r="AB58">
        <v>208.67581169977504</v>
      </c>
      <c r="AC58">
        <v>213.29724747338068</v>
      </c>
      <c r="AD58">
        <v>218.02043374675586</v>
      </c>
      <c r="AE58">
        <v>222.84760110291086</v>
      </c>
      <c r="AG58">
        <v>3.0839554206131131E-2</v>
      </c>
      <c r="AH58">
        <v>6.2412186006703015E-2</v>
      </c>
      <c r="AI58">
        <v>9.4729652564270142E-2</v>
      </c>
      <c r="AJ58">
        <v>0.12780431957745969</v>
      </c>
      <c r="AK58">
        <v>0.16164914662103005</v>
      </c>
      <c r="AL58">
        <v>0.1962776744201877</v>
      </c>
      <c r="AM58">
        <v>0.23170401391709744</v>
      </c>
      <c r="AN58">
        <v>0.26794283700164256</v>
      </c>
      <c r="AO58">
        <v>0.3050093687891397</v>
      </c>
      <c r="AQ58">
        <v>3.1225580980434792E-2</v>
      </c>
      <c r="AR58">
        <v>6.3161839770509501E-2</v>
      </c>
      <c r="AS58">
        <v>9.5822514096700534E-2</v>
      </c>
      <c r="AT58">
        <v>0.12922179551174648</v>
      </c>
      <c r="AU58">
        <v>0.16337432728022838</v>
      </c>
      <c r="AV58">
        <v>0.19829520318026886</v>
      </c>
      <c r="AW58">
        <v>0.233999967164362</v>
      </c>
      <c r="AX58">
        <v>0.27050461382875318</v>
      </c>
      <c r="AY58">
        <v>0.30782558964471263</v>
      </c>
      <c r="BA58">
        <v>3.1393235977510064E-2</v>
      </c>
      <c r="BB58">
        <v>6.3487424047608626E-2</v>
      </c>
      <c r="BC58">
        <v>9.6297161293609573E-2</v>
      </c>
      <c r="BD58">
        <v>0.12983743162397185</v>
      </c>
      <c r="BE58">
        <v>0.16412360906523621</v>
      </c>
      <c r="BF58">
        <v>0.19917146153742643</v>
      </c>
      <c r="BG58">
        <v>0.23499715509035726</v>
      </c>
      <c r="BH58">
        <v>0.27161725858233665</v>
      </c>
      <c r="BI58">
        <v>0.30904874878413363</v>
      </c>
      <c r="BK58">
        <v>3.1466055197770633E-2</v>
      </c>
      <c r="BL58">
        <v>6.3628838072228536E-2</v>
      </c>
      <c r="BM58">
        <v>9.6503318904665167E-2</v>
      </c>
      <c r="BN58">
        <v>0.13010482571645976</v>
      </c>
      <c r="BO58">
        <v>0.16444904990685102</v>
      </c>
      <c r="BP58">
        <v>0.1995520521856258</v>
      </c>
      <c r="BQ58">
        <v>0.23543026879440923</v>
      </c>
      <c r="BR58">
        <v>0.27210051801182944</v>
      </c>
      <c r="BS58">
        <v>0.30958000693814031</v>
      </c>
      <c r="BU58">
        <v>3.1497681056306757E-2</v>
      </c>
      <c r="BV58">
        <v>6.3690254672195648E-2</v>
      </c>
      <c r="BW58">
        <v>9.6592853229865203E-2</v>
      </c>
      <c r="BX58">
        <v>0.1302209542192167</v>
      </c>
      <c r="BY58">
        <v>0.16459038689380351</v>
      </c>
      <c r="BZ58">
        <v>0.1997173391403079</v>
      </c>
      <c r="CA58">
        <v>0.23561836456183771</v>
      </c>
      <c r="CB58">
        <v>0.27231038977628874</v>
      </c>
      <c r="CC58">
        <v>0.30981072193086939</v>
      </c>
      <c r="CE58">
        <v>3.1511413230156222E-2</v>
      </c>
      <c r="CF58">
        <v>6.3716921746537994E-2</v>
      </c>
      <c r="CG58">
        <v>9.6631728342371062E-2</v>
      </c>
      <c r="CH58">
        <v>0.13027137543134984</v>
      </c>
      <c r="CI58">
        <v>0.16465175214583205</v>
      </c>
      <c r="CJ58">
        <v>0.19978910161321348</v>
      </c>
      <c r="CK58">
        <v>0.23570002841364532</v>
      </c>
      <c r="CL58">
        <v>0.27240150622293136</v>
      </c>
      <c r="CM58">
        <v>0.30991088564409741</v>
      </c>
      <c r="CO58">
        <v>3.1517372627305397E-2</v>
      </c>
      <c r="CP58">
        <v>6.3728494090359564E-2</v>
      </c>
      <c r="CQ58">
        <v>9.664859776523621E-2</v>
      </c>
      <c r="CR58">
        <v>0.13029325426484745</v>
      </c>
      <c r="CS58">
        <v>0.16467837872923932</v>
      </c>
      <c r="CT58">
        <v>0.1998202382787142</v>
      </c>
      <c r="CU58">
        <v>0.23573545963418729</v>
      </c>
      <c r="CV58">
        <v>0.27244103690974364</v>
      </c>
      <c r="CW58">
        <v>0.30995433958192375</v>
      </c>
      <c r="CY58">
        <v>3.1519955627842731E-2</v>
      </c>
      <c r="CZ58">
        <v>6.3733509472514063E-2</v>
      </c>
      <c r="DA58">
        <v>9.66559081921394E-2</v>
      </c>
      <c r="DB58">
        <v>0.13030273464620393</v>
      </c>
      <c r="DC58">
        <v>0.16468991526929297</v>
      </c>
      <c r="DD58">
        <v>0.19983372760098944</v>
      </c>
      <c r="DE58">
        <v>0.23575080797687759</v>
      </c>
      <c r="DF58">
        <v>0.27245815938610818</v>
      </c>
      <c r="DG58">
        <v>0.30997315950050552</v>
      </c>
      <c r="DI58">
        <v>3.1521071963447105E-2</v>
      </c>
      <c r="DJ58">
        <v>6.373567659158591E-2</v>
      </c>
      <c r="DK58">
        <v>9.665906630934773E-2</v>
      </c>
      <c r="DL58">
        <v>0.1303068292931642</v>
      </c>
      <c r="DM58">
        <v>0.16469489688095348</v>
      </c>
      <c r="DN58">
        <v>0.19983955113536664</v>
      </c>
      <c r="DO58">
        <v>0.23575743256547818</v>
      </c>
      <c r="DP58">
        <v>0.27246554801258854</v>
      </c>
      <c r="DQ58">
        <v>0.30998127870531533</v>
      </c>
      <c r="DS58">
        <v>3.1521551197882566E-2</v>
      </c>
      <c r="DT58">
        <v>6.3736606460279982E-2</v>
      </c>
      <c r="DU58">
        <v>9.6660420714399925E-2</v>
      </c>
      <c r="DV58">
        <v>0.13030858444347646</v>
      </c>
      <c r="DW58">
        <v>0.16469703111249975</v>
      </c>
      <c r="DX58">
        <v>0.19984204474594722</v>
      </c>
      <c r="DY58">
        <v>0.23576026766280292</v>
      </c>
      <c r="DZ58">
        <v>0.27246870837462422</v>
      </c>
      <c r="EA58">
        <v>0.30998474965191913</v>
      </c>
      <c r="EC58">
        <v>3.1521753683418273E-2</v>
      </c>
      <c r="ED58">
        <v>6.3736998882650719E-2</v>
      </c>
      <c r="EE58">
        <v>9.6660991609110028E-2</v>
      </c>
      <c r="EF58">
        <v>0.13030932334526332</v>
      </c>
      <c r="EG58">
        <v>0.16469792847719913</v>
      </c>
      <c r="EH58">
        <v>0.19984309187864951</v>
      </c>
      <c r="EI58">
        <v>0.23576145665179751</v>
      </c>
      <c r="EJ58">
        <v>0.27247003203067038</v>
      </c>
      <c r="EK58">
        <v>0.30998620145135586</v>
      </c>
      <c r="EM58">
        <v>3.152183595178723E-2</v>
      </c>
      <c r="EN58">
        <v>6.373715784330522E-2</v>
      </c>
      <c r="EO58">
        <v>9.6661222154306836E-2</v>
      </c>
      <c r="EP58">
        <v>0.1303096207983348</v>
      </c>
      <c r="EQ58">
        <v>0.16469828855871022</v>
      </c>
      <c r="ER58">
        <v>0.19984351067512746</v>
      </c>
      <c r="ES58">
        <v>0.23576193058697462</v>
      </c>
      <c r="ET58">
        <v>0.27247055783903845</v>
      </c>
      <c r="EU58">
        <v>0.3099867761549096</v>
      </c>
      <c r="EW58">
        <v>3.1521866000918719E-2</v>
      </c>
      <c r="EX58">
        <v>6.3737215394167782E-2</v>
      </c>
      <c r="EY58">
        <v>8.2575380258034431E-2</v>
      </c>
    </row>
    <row r="59" spans="1:155" x14ac:dyDescent="0.45">
      <c r="A59" s="1" t="s">
        <v>49</v>
      </c>
      <c r="B59">
        <v>4146.7645040982197</v>
      </c>
      <c r="C59">
        <v>3226.1827841884151</v>
      </c>
      <c r="D59">
        <v>2509.9764590294221</v>
      </c>
      <c r="E59">
        <v>1952.7728752521291</v>
      </c>
      <c r="F59">
        <v>1519.2724889946705</v>
      </c>
      <c r="G59">
        <v>1182.0124434887027</v>
      </c>
      <c r="H59">
        <v>919.62678559173253</v>
      </c>
      <c r="I59">
        <v>715.49292238170813</v>
      </c>
      <c r="J59">
        <v>556.67857081404009</v>
      </c>
      <c r="K59">
        <v>433.12248963373281</v>
      </c>
      <c r="L59">
        <v>295.99602299968046</v>
      </c>
      <c r="M59">
        <v>230.31373368809665</v>
      </c>
      <c r="N59">
        <v>179.21378129631967</v>
      </c>
      <c r="O59">
        <v>139.45875251418434</v>
      </c>
      <c r="P59">
        <v>108.5299641925144</v>
      </c>
      <c r="Q59">
        <v>111.70892144295613</v>
      </c>
      <c r="R59">
        <v>114.980527246959</v>
      </c>
      <c r="S59">
        <v>118.34740444390705</v>
      </c>
      <c r="T59">
        <v>121.81226266280747</v>
      </c>
      <c r="U59">
        <v>125.37789880597529</v>
      </c>
      <c r="W59">
        <v>3.3567931034148554E-2</v>
      </c>
      <c r="X59">
        <v>6.8314102233916651E-2</v>
      </c>
      <c r="Y59">
        <v>0.1042505741571831</v>
      </c>
      <c r="Z59">
        <v>0.14139272213294637</v>
      </c>
      <c r="AA59">
        <v>0.17975884512298795</v>
      </c>
      <c r="AB59">
        <v>0.2193698544848669</v>
      </c>
      <c r="AC59">
        <v>0.26024902673082473</v>
      </c>
      <c r="AD59">
        <v>0.30242180765663895</v>
      </c>
      <c r="AE59">
        <v>0.34591565781264155</v>
      </c>
      <c r="AG59">
        <v>3.4893812535040862E-2</v>
      </c>
      <c r="AH59">
        <v>7.0873465794283858E-2</v>
      </c>
      <c r="AI59">
        <v>0.10796398706895953</v>
      </c>
      <c r="AJ59">
        <v>0.14619176046529808</v>
      </c>
      <c r="AK59">
        <v>0.18558449190315213</v>
      </c>
      <c r="AL59">
        <v>0.22617118403493577</v>
      </c>
      <c r="AM59">
        <v>0.26798211945533812</v>
      </c>
      <c r="AN59">
        <v>0.3110488508962535</v>
      </c>
      <c r="AO59">
        <v>0.3554041973595165</v>
      </c>
      <c r="AQ59">
        <v>3.5404724042880316E-2</v>
      </c>
      <c r="AR59">
        <v>7.1866853552770574E-2</v>
      </c>
      <c r="AS59">
        <v>0.10941454790873471</v>
      </c>
      <c r="AT59">
        <v>0.14807699380730033</v>
      </c>
      <c r="AU59">
        <v>0.18788441602444853</v>
      </c>
      <c r="AV59">
        <v>0.22886809046578227</v>
      </c>
      <c r="AW59">
        <v>0.27106035931830225</v>
      </c>
      <c r="AX59">
        <v>0.31449464815186484</v>
      </c>
      <c r="AY59">
        <v>0.3592054848466989</v>
      </c>
      <c r="BA59">
        <v>3.5620403122750666E-2</v>
      </c>
      <c r="BB59">
        <v>7.2286981384112631E-2</v>
      </c>
      <c r="BC59">
        <v>0.11002901491488845</v>
      </c>
      <c r="BD59">
        <v>0.14887671799306043</v>
      </c>
      <c r="BE59">
        <v>0.1888612592388122</v>
      </c>
      <c r="BF59">
        <v>0.23001478296550668</v>
      </c>
      <c r="BG59">
        <v>0.27237043167058994</v>
      </c>
      <c r="BH59">
        <v>0.31596236965470981</v>
      </c>
      <c r="BI59">
        <v>0.3608258077612303</v>
      </c>
      <c r="BJ59">
        <v>2378.5998757742482</v>
      </c>
      <c r="BK59">
        <v>2447.6149856452994</v>
      </c>
      <c r="BL59">
        <v>2518.631467386243</v>
      </c>
      <c r="BM59">
        <v>2591.7073420770839</v>
      </c>
      <c r="BN59">
        <v>2666.9023179918754</v>
      </c>
      <c r="BO59">
        <v>2744.2778384596481</v>
      </c>
      <c r="BP59">
        <v>2823.8971313436209</v>
      </c>
      <c r="BQ59">
        <v>2905.8252601368677</v>
      </c>
      <c r="BR59">
        <v>2990.1291766828035</v>
      </c>
      <c r="BS59">
        <v>3076.8777755371857</v>
      </c>
      <c r="BT59">
        <v>3167.141949995198</v>
      </c>
      <c r="BU59">
        <v>3259.023649812963</v>
      </c>
      <c r="BV59">
        <v>3353.5697816273355</v>
      </c>
      <c r="BW59">
        <v>3450.8576126139255</v>
      </c>
      <c r="BX59">
        <v>3550.9666508111291</v>
      </c>
      <c r="BY59">
        <v>3653.9787100200269</v>
      </c>
      <c r="BZ59">
        <v>3759.9779766068955</v>
      </c>
      <c r="CA59">
        <v>3869.0510782589413</v>
      </c>
      <c r="CB59">
        <v>3981.2871547463114</v>
      </c>
      <c r="CC59">
        <v>4096.7779307457313</v>
      </c>
      <c r="CD59">
        <v>4216.6177907833489</v>
      </c>
      <c r="CE59">
        <v>4338.9328563564923</v>
      </c>
      <c r="CF59">
        <v>4464.7949062659118</v>
      </c>
      <c r="CG59">
        <v>4594.3068007239672</v>
      </c>
      <c r="CH59">
        <v>4727.5743826907128</v>
      </c>
      <c r="CI59">
        <v>4864.7065643706474</v>
      </c>
      <c r="CJ59">
        <v>5005.8154162191704</v>
      </c>
      <c r="CK59">
        <v>5151.0162585310882</v>
      </c>
      <c r="CL59">
        <v>5300.427755685766</v>
      </c>
      <c r="CM59">
        <v>5454.1720131257107</v>
      </c>
      <c r="CN59">
        <v>5612.3746771476744</v>
      </c>
      <c r="CO59">
        <v>5775.1650375877143</v>
      </c>
      <c r="CP59">
        <v>5942.6761334840121</v>
      </c>
      <c r="CQ59">
        <v>6115.0448618037581</v>
      </c>
      <c r="CR59">
        <v>6292.4120893228765</v>
      </c>
      <c r="CS59">
        <v>6474.9227677499921</v>
      </c>
      <c r="CT59">
        <v>6662.7260521887192</v>
      </c>
      <c r="CU59">
        <v>6855.9754230350127</v>
      </c>
      <c r="CV59">
        <v>7054.8288114092493</v>
      </c>
      <c r="CW59">
        <v>7259.4487282254886</v>
      </c>
      <c r="CX59">
        <v>7470.0023970034235</v>
      </c>
      <c r="CY59">
        <v>7686.6618905315399</v>
      </c>
      <c r="CZ59">
        <v>7909.6042714931773</v>
      </c>
      <c r="DA59">
        <v>8139.0117371704255</v>
      </c>
      <c r="DB59">
        <v>8375.0717683441017</v>
      </c>
      <c r="DC59">
        <v>8617.9772825115306</v>
      </c>
      <c r="DD59">
        <v>8867.926791547301</v>
      </c>
      <c r="DE59">
        <v>9125.1245639358895</v>
      </c>
      <c r="DF59">
        <v>9389.7807917087375</v>
      </c>
      <c r="DG59">
        <v>9662.11176222217</v>
      </c>
      <c r="DH59">
        <v>9914.6726634409224</v>
      </c>
      <c r="DI59">
        <v>10202.224897953021</v>
      </c>
      <c r="DJ59">
        <v>10498.11583517174</v>
      </c>
      <c r="DK59">
        <v>10802.587288806779</v>
      </c>
      <c r="DL59">
        <v>11115.888084839469</v>
      </c>
      <c r="DM59">
        <v>11438.27426488436</v>
      </c>
      <c r="DN59">
        <v>11770.00929544531</v>
      </c>
      <c r="DO59">
        <v>12111.364283237615</v>
      </c>
      <c r="DP59">
        <v>12462.618196752519</v>
      </c>
      <c r="DQ59">
        <v>12824.058094245487</v>
      </c>
      <c r="DR59">
        <v>13153.467029782636</v>
      </c>
      <c r="DS59">
        <v>13534.940751322312</v>
      </c>
      <c r="DT59">
        <v>13927.476798805636</v>
      </c>
      <c r="DU59">
        <v>14331.39596807672</v>
      </c>
      <c r="DV59">
        <v>14747.028357623536</v>
      </c>
      <c r="DW59">
        <v>15174.713638364885</v>
      </c>
      <c r="DX59">
        <v>15614.801331256516</v>
      </c>
      <c r="DY59">
        <v>16067.65109294407</v>
      </c>
      <c r="DZ59">
        <v>16533.633009696936</v>
      </c>
      <c r="EA59">
        <v>17013.127899863695</v>
      </c>
      <c r="EB59">
        <v>17370.675237199554</v>
      </c>
      <c r="EC59">
        <v>17874.443303454787</v>
      </c>
      <c r="ED59">
        <v>18392.820100528381</v>
      </c>
      <c r="EE59">
        <v>18926.229266745795</v>
      </c>
      <c r="EF59">
        <v>19475.10672521923</v>
      </c>
      <c r="EG59">
        <v>20039.901040155539</v>
      </c>
      <c r="EH59">
        <v>20621.073783483087</v>
      </c>
      <c r="EI59">
        <v>21219.099912099777</v>
      </c>
      <c r="EJ59">
        <v>21834.468156052437</v>
      </c>
      <c r="EK59">
        <v>22467.681417966371</v>
      </c>
      <c r="EL59">
        <v>23024.93314128798</v>
      </c>
      <c r="EM59">
        <v>23692.668507025763</v>
      </c>
      <c r="EN59">
        <v>24379.767480401762</v>
      </c>
      <c r="EO59">
        <v>25086.791585655206</v>
      </c>
      <c r="EP59">
        <v>25814.318630430695</v>
      </c>
      <c r="EQ59">
        <v>26275.219682421779</v>
      </c>
      <c r="ER59">
        <v>26154.134578247482</v>
      </c>
      <c r="ES59">
        <v>25729.66004680749</v>
      </c>
      <c r="ET59">
        <v>25169.582293081716</v>
      </c>
      <c r="EU59">
        <v>24571.018040779287</v>
      </c>
      <c r="EV59">
        <v>23931.206487456591</v>
      </c>
      <c r="EW59">
        <v>23400.050319057733</v>
      </c>
      <c r="EX59">
        <v>22916.950928495604</v>
      </c>
      <c r="EY59">
        <v>17829.393164230925</v>
      </c>
    </row>
    <row r="60" spans="1:155" x14ac:dyDescent="0.45">
      <c r="A60" s="1" t="s">
        <v>50</v>
      </c>
      <c r="B60">
        <v>6463.9279041015498</v>
      </c>
      <c r="C60">
        <v>4796.2345048433499</v>
      </c>
      <c r="D60">
        <v>3558.8131559604403</v>
      </c>
      <c r="E60">
        <v>2640.652158569761</v>
      </c>
      <c r="F60">
        <v>1959.3813025824143</v>
      </c>
      <c r="G60">
        <v>1453.8820974537421</v>
      </c>
      <c r="H60">
        <v>1078.8047867534701</v>
      </c>
      <c r="I60">
        <v>800.49998157426069</v>
      </c>
      <c r="J60">
        <v>593.9999393441783</v>
      </c>
      <c r="K60">
        <v>440.77867812061351</v>
      </c>
      <c r="L60">
        <v>368.19311833586909</v>
      </c>
      <c r="M60">
        <v>273.23275017288188</v>
      </c>
      <c r="N60">
        <v>202.77321469755015</v>
      </c>
      <c r="O60">
        <v>150.49314078646827</v>
      </c>
      <c r="P60">
        <v>111.70209849638984</v>
      </c>
      <c r="Q60">
        <v>116.09533419259468</v>
      </c>
      <c r="R60">
        <v>120.66048307191949</v>
      </c>
      <c r="S60">
        <v>125.40417340102005</v>
      </c>
      <c r="T60">
        <v>130.33330425882741</v>
      </c>
      <c r="U60">
        <v>135.45505381300092</v>
      </c>
      <c r="V60">
        <v>49.86501883159486</v>
      </c>
      <c r="W60">
        <v>51.849139707062257</v>
      </c>
      <c r="X60">
        <v>53.910908050557801</v>
      </c>
      <c r="Y60">
        <v>56.05332384229991</v>
      </c>
      <c r="Z60">
        <v>58.279507723691864</v>
      </c>
      <c r="AA60">
        <v>60.592705115596424</v>
      </c>
      <c r="AB60">
        <v>62.996290605712325</v>
      </c>
      <c r="AC60">
        <v>65.493772594014558</v>
      </c>
      <c r="AD60">
        <v>68.088798189198727</v>
      </c>
      <c r="AE60">
        <v>70.785158352289599</v>
      </c>
      <c r="AG60">
        <v>4.1119847780612707E-2</v>
      </c>
      <c r="AH60">
        <v>8.3942006941978287E-2</v>
      </c>
      <c r="AI60">
        <v>0.12852477507565416</v>
      </c>
      <c r="AJ60">
        <v>0.1749294122518</v>
      </c>
      <c r="AK60">
        <v>0.22322019273855406</v>
      </c>
      <c r="AL60">
        <v>0.27346446566219695</v>
      </c>
      <c r="AM60">
        <v>0.32573272402279502</v>
      </c>
      <c r="AN60">
        <v>0.38009868161134824</v>
      </c>
      <c r="AO60">
        <v>0.4366393574819839</v>
      </c>
      <c r="AP60">
        <v>877.68145844154662</v>
      </c>
      <c r="AQ60">
        <v>911.95284820583493</v>
      </c>
      <c r="AR60">
        <v>947.56083912438964</v>
      </c>
      <c r="AS60">
        <v>984.55754855995838</v>
      </c>
      <c r="AT60">
        <v>1022.9971282440667</v>
      </c>
      <c r="AU60">
        <v>1062.9358432354716</v>
      </c>
      <c r="AV60">
        <v>1104.4321540371402</v>
      </c>
      <c r="AW60">
        <v>1147.5468019784014</v>
      </c>
      <c r="AX60">
        <v>1192.342897976521</v>
      </c>
      <c r="AY60">
        <v>1238.8860147991586</v>
      </c>
      <c r="AZ60">
        <v>2697.3119399478483</v>
      </c>
      <c r="BA60">
        <v>2802.5487859694081</v>
      </c>
      <c r="BB60">
        <v>2911.8897922614242</v>
      </c>
      <c r="BC60">
        <v>3025.4950077522917</v>
      </c>
      <c r="BD60">
        <v>3143.5307258354737</v>
      </c>
      <c r="BE60">
        <v>3266.1697272869742</v>
      </c>
      <c r="BF60">
        <v>3393.5915327881376</v>
      </c>
      <c r="BG60">
        <v>3525.9826654005283</v>
      </c>
      <c r="BH60">
        <v>3663.5369233590009</v>
      </c>
      <c r="BI60">
        <v>3806.4556635679874</v>
      </c>
      <c r="BJ60">
        <v>3601.0812443129457</v>
      </c>
      <c r="BK60">
        <v>3741.5639317359301</v>
      </c>
      <c r="BL60">
        <v>3887.5253070028766</v>
      </c>
      <c r="BM60">
        <v>4039.1790373086587</v>
      </c>
      <c r="BN60">
        <v>4196.7471221912065</v>
      </c>
      <c r="BO60">
        <v>4360.4602185818376</v>
      </c>
      <c r="BP60">
        <v>4530.5579785129376</v>
      </c>
      <c r="BQ60">
        <v>4707.2893999806111</v>
      </c>
      <c r="BR60">
        <v>4890.9131914784857</v>
      </c>
      <c r="BS60">
        <v>5081.6981507383398</v>
      </c>
      <c r="BT60">
        <v>4896.6920606446656</v>
      </c>
      <c r="BU60">
        <v>5087.7020600280603</v>
      </c>
      <c r="BV60">
        <v>5286.1612840989828</v>
      </c>
      <c r="BW60">
        <v>5492.3602494378265</v>
      </c>
      <c r="BX60">
        <v>5706.6008017789509</v>
      </c>
      <c r="BY60">
        <v>5929.1965580054066</v>
      </c>
      <c r="BZ60">
        <v>6160.4733653453513</v>
      </c>
      <c r="CA60">
        <v>6400.7697784485554</v>
      </c>
      <c r="CB60">
        <v>6650.4375550462482</v>
      </c>
      <c r="CC60">
        <v>6909.84217092374</v>
      </c>
      <c r="CD60">
        <v>6774.3454433457791</v>
      </c>
      <c r="CE60">
        <v>7038.582034868924</v>
      </c>
      <c r="CF60">
        <v>7313.1236363274929</v>
      </c>
      <c r="CG60">
        <v>7598.3721370898156</v>
      </c>
      <c r="CH60">
        <v>7894.7450991108299</v>
      </c>
      <c r="CI60">
        <v>8202.6763683288482</v>
      </c>
      <c r="CJ60">
        <v>8522.6167098673959</v>
      </c>
      <c r="CK60">
        <v>8855.0344679787213</v>
      </c>
      <c r="CL60">
        <v>9200.4162517004515</v>
      </c>
      <c r="CM60">
        <v>9559.2676472332823</v>
      </c>
      <c r="CN60">
        <v>9510.9801621135539</v>
      </c>
      <c r="CO60">
        <v>9881.9429600578751</v>
      </c>
      <c r="CP60">
        <v>10267.37300590272</v>
      </c>
      <c r="CQ60">
        <v>10667.834512609199</v>
      </c>
      <c r="CR60">
        <v>11083.913696203934</v>
      </c>
      <c r="CS60">
        <v>11516.219634065077</v>
      </c>
      <c r="CT60">
        <v>11965.385156640285</v>
      </c>
      <c r="CU60">
        <v>12432.067773909104</v>
      </c>
      <c r="CV60">
        <v>12916.950637951541</v>
      </c>
      <c r="CW60">
        <v>13420.743543036297</v>
      </c>
      <c r="CX60">
        <v>13511.122483898462</v>
      </c>
      <c r="CY60">
        <v>14038.087260765578</v>
      </c>
      <c r="CZ60">
        <v>14585.603235506025</v>
      </c>
      <c r="DA60">
        <v>15154.47188998986</v>
      </c>
      <c r="DB60">
        <v>15745.525962433125</v>
      </c>
      <c r="DC60">
        <v>16359.630666558622</v>
      </c>
      <c r="DD60">
        <v>16997.684958261303</v>
      </c>
      <c r="DE60">
        <v>17660.622851639884</v>
      </c>
      <c r="DF60">
        <v>18349.414786326768</v>
      </c>
      <c r="DG60">
        <v>19065.06904812255</v>
      </c>
      <c r="DH60">
        <v>19774.845742866539</v>
      </c>
      <c r="DI60">
        <v>20546.090626032754</v>
      </c>
      <c r="DJ60">
        <v>21347.413431129167</v>
      </c>
      <c r="DK60">
        <v>22179.987171740006</v>
      </c>
      <c r="DL60">
        <v>23045.030607938737</v>
      </c>
      <c r="DM60">
        <v>23943.810030389661</v>
      </c>
      <c r="DN60">
        <v>24877.641114021517</v>
      </c>
      <c r="DO60">
        <v>25847.890843987701</v>
      </c>
      <c r="DP60">
        <v>26855.979516733401</v>
      </c>
      <c r="DQ60">
        <v>27903.382819099596</v>
      </c>
      <c r="DR60">
        <v>28991.633988508092</v>
      </c>
      <c r="DS60">
        <v>30122.326057390146</v>
      </c>
      <c r="DT60">
        <v>31297.114185144546</v>
      </c>
      <c r="DU60">
        <v>32517.718081039086</v>
      </c>
      <c r="DV60">
        <v>33785.92452160245</v>
      </c>
      <c r="DW60">
        <v>25069.170383275748</v>
      </c>
      <c r="DX60">
        <v>26046.881327914511</v>
      </c>
      <c r="DY60">
        <v>27062.722483247078</v>
      </c>
      <c r="DZ60">
        <v>28118.180891217435</v>
      </c>
      <c r="EA60">
        <v>29214.801583581895</v>
      </c>
      <c r="EB60">
        <v>30353.303133108533</v>
      </c>
      <c r="EC60">
        <v>31537.092268360291</v>
      </c>
      <c r="ED60">
        <v>32767.048443571213</v>
      </c>
      <c r="EE60">
        <v>34044.972179229924</v>
      </c>
      <c r="EF60">
        <v>33991.86472319263</v>
      </c>
      <c r="EG60">
        <v>33322.335509118864</v>
      </c>
      <c r="EH60">
        <v>27329.688627158976</v>
      </c>
      <c r="EI60">
        <v>28395.552852883749</v>
      </c>
      <c r="EJ60">
        <v>29502.985584223079</v>
      </c>
      <c r="EK60">
        <v>26123.57202278465</v>
      </c>
      <c r="EL60">
        <v>27162.813457915705</v>
      </c>
      <c r="EM60">
        <v>28222.168666682323</v>
      </c>
      <c r="EN60">
        <v>28481.496510815185</v>
      </c>
      <c r="EO60">
        <v>28333.640916597848</v>
      </c>
      <c r="EP60">
        <v>28000.744168763555</v>
      </c>
      <c r="EQ60">
        <v>24111.62523452851</v>
      </c>
      <c r="ER60">
        <v>25051.98304237179</v>
      </c>
      <c r="ES60">
        <v>26029.01477532605</v>
      </c>
      <c r="ET60">
        <v>24606.301724872152</v>
      </c>
      <c r="EU60">
        <v>25565.951738843687</v>
      </c>
      <c r="EV60">
        <v>25967.944064927709</v>
      </c>
      <c r="EW60">
        <v>25944.325840224872</v>
      </c>
      <c r="EX60">
        <v>25758.226327403394</v>
      </c>
      <c r="EY60">
        <v>19112.607884048284</v>
      </c>
    </row>
    <row r="61" spans="1:155" x14ac:dyDescent="0.45">
      <c r="A61" s="1" t="s">
        <v>51</v>
      </c>
      <c r="B61">
        <v>2038.94847755927</v>
      </c>
      <c r="C61">
        <v>1135.6943020005133</v>
      </c>
      <c r="D61">
        <v>632.59432377084954</v>
      </c>
      <c r="E61">
        <v>352.37744050687252</v>
      </c>
      <c r="F61">
        <v>196.30461215572331</v>
      </c>
      <c r="G61">
        <v>109.37852993646452</v>
      </c>
      <c r="H61">
        <v>60.965975165278088</v>
      </c>
      <c r="I61">
        <v>34.004477646873006</v>
      </c>
      <c r="J61">
        <v>18.990430967120872</v>
      </c>
      <c r="K61">
        <v>10.630479573684573</v>
      </c>
      <c r="L61">
        <v>103.40645379448461</v>
      </c>
      <c r="M61">
        <v>57.654513913645587</v>
      </c>
      <c r="N61">
        <v>32.172274543435364</v>
      </c>
      <c r="O61">
        <v>17.980001874187415</v>
      </c>
      <c r="P61">
        <v>10.076029137326012</v>
      </c>
      <c r="Q61">
        <v>10.531111377040565</v>
      </c>
      <c r="R61">
        <v>11.004747456002644</v>
      </c>
      <c r="S61">
        <v>11.497540689753389</v>
      </c>
      <c r="T61">
        <v>12.010139127349838</v>
      </c>
      <c r="U61">
        <v>12.543233175455793</v>
      </c>
      <c r="V61">
        <v>79.267994630583956</v>
      </c>
      <c r="W61">
        <v>82.424960173737588</v>
      </c>
      <c r="X61">
        <v>85.705362114647357</v>
      </c>
      <c r="Y61">
        <v>89.113969632770477</v>
      </c>
      <c r="Z61">
        <v>92.655744970834689</v>
      </c>
      <c r="AA61">
        <v>96.335849647364398</v>
      </c>
      <c r="AB61">
        <v>100.15965117299589</v>
      </c>
      <c r="AC61">
        <v>104.13273023663689</v>
      </c>
      <c r="AD61">
        <v>108.26088833731652</v>
      </c>
      <c r="AE61">
        <v>112.55015584542814</v>
      </c>
      <c r="AF61">
        <v>165.83776795206327</v>
      </c>
      <c r="AG61">
        <v>172.37271142087991</v>
      </c>
      <c r="AH61">
        <v>179.16257532937135</v>
      </c>
      <c r="AI61">
        <v>186.2172874357303</v>
      </c>
      <c r="AJ61">
        <v>193.54716449257617</v>
      </c>
      <c r="AK61">
        <v>201.16292707923256</v>
      </c>
      <c r="AL61">
        <v>209.07571507799821</v>
      </c>
      <c r="AM61">
        <v>217.29710380616987</v>
      </c>
      <c r="AN61">
        <v>225.83912081879487</v>
      </c>
      <c r="AO61">
        <v>234.71426339990251</v>
      </c>
      <c r="AP61">
        <v>283.12777525069168</v>
      </c>
      <c r="AQ61">
        <v>294.23712954822446</v>
      </c>
      <c r="AR61">
        <v>305.77970704179143</v>
      </c>
      <c r="AS61">
        <v>317.7723952757288</v>
      </c>
      <c r="AT61">
        <v>330.23274123203197</v>
      </c>
      <c r="AU61">
        <v>343.17897685972991</v>
      </c>
      <c r="AV61">
        <v>356.63004563727088</v>
      </c>
      <c r="AW61">
        <v>370.60563020043202</v>
      </c>
      <c r="AX61">
        <v>385.12618107114776</v>
      </c>
      <c r="AY61">
        <v>400.21294652531492</v>
      </c>
      <c r="AZ61">
        <v>603.86585457046544</v>
      </c>
      <c r="BA61">
        <v>627.48327768049694</v>
      </c>
      <c r="BB61">
        <v>652.02163113570248</v>
      </c>
      <c r="BC61">
        <v>677.51681374431678</v>
      </c>
      <c r="BD61">
        <v>704.00612716491287</v>
      </c>
      <c r="BE61">
        <v>731.52832991617754</v>
      </c>
      <c r="BF61">
        <v>760.1236936417813</v>
      </c>
      <c r="BG61">
        <v>789.83406168676049</v>
      </c>
      <c r="BH61">
        <v>820.7029100506395</v>
      </c>
      <c r="BI61">
        <v>852.775410790303</v>
      </c>
      <c r="BJ61">
        <v>916.94515262228583</v>
      </c>
      <c r="BK61">
        <v>952.77061032488575</v>
      </c>
      <c r="BL61">
        <v>989.99299554305333</v>
      </c>
      <c r="BM61">
        <v>1028.6667780017788</v>
      </c>
      <c r="BN61">
        <v>1068.8485519974972</v>
      </c>
      <c r="BO61">
        <v>1110.5971190771179</v>
      </c>
      <c r="BP61">
        <v>1153.9735739781661</v>
      </c>
      <c r="BQ61">
        <v>1199.0413939492023</v>
      </c>
      <c r="BR61">
        <v>1245.8665315760225</v>
      </c>
      <c r="BS61">
        <v>1294.5175112453694</v>
      </c>
      <c r="BT61">
        <v>1374.2527139788253</v>
      </c>
      <c r="BU61">
        <v>1427.9100434117181</v>
      </c>
      <c r="BV61">
        <v>1483.6596274754938</v>
      </c>
      <c r="BW61">
        <v>1541.5830492764239</v>
      </c>
      <c r="BX61">
        <v>1601.7650735284838</v>
      </c>
      <c r="BY61">
        <v>1664.2937705015038</v>
      </c>
      <c r="BZ61">
        <v>1729.2606448280023</v>
      </c>
      <c r="CA61">
        <v>1796.760769352652</v>
      </c>
      <c r="CB61">
        <v>1866.8929242166798</v>
      </c>
      <c r="CC61">
        <v>1939.7597413779094</v>
      </c>
      <c r="CD61">
        <v>2043.7295732294485</v>
      </c>
      <c r="CE61">
        <v>2123.4919818322473</v>
      </c>
      <c r="CF61">
        <v>2206.3645697740312</v>
      </c>
      <c r="CG61">
        <v>2292.4686120431102</v>
      </c>
      <c r="CH61">
        <v>2381.9301129407754</v>
      </c>
      <c r="CI61">
        <v>2474.8799903855966</v>
      </c>
      <c r="CJ61">
        <v>2571.4542674282147</v>
      </c>
      <c r="CK61">
        <v>2671.7942712526624</v>
      </c>
      <c r="CL61">
        <v>2776.0468399521105</v>
      </c>
      <c r="CM61">
        <v>2884.3645373789946</v>
      </c>
      <c r="CN61">
        <v>3024.6523631511295</v>
      </c>
      <c r="CO61">
        <v>3142.6641505072389</v>
      </c>
      <c r="CP61">
        <v>3265.2775845071214</v>
      </c>
      <c r="CQ61">
        <v>3392.6720970479237</v>
      </c>
      <c r="CR61">
        <v>3525.0341170661027</v>
      </c>
      <c r="CS61">
        <v>3662.5573432690589</v>
      </c>
      <c r="CT61">
        <v>3805.4430275248333</v>
      </c>
      <c r="CU61">
        <v>3953.9002693204729</v>
      </c>
      <c r="CV61">
        <v>4108.146321716712</v>
      </c>
      <c r="CW61">
        <v>4268.4069092441323</v>
      </c>
      <c r="CX61">
        <v>4462.3753790397723</v>
      </c>
      <c r="CY61">
        <v>4636.448654703785</v>
      </c>
      <c r="CZ61">
        <v>4817.3095939203813</v>
      </c>
      <c r="DA61">
        <v>5005.2228682713376</v>
      </c>
      <c r="DB61">
        <v>5200.4634701458272</v>
      </c>
      <c r="DC61">
        <v>5403.3171150770504</v>
      </c>
      <c r="DD61">
        <v>5614.0806597904166</v>
      </c>
      <c r="DE61">
        <v>5833.0625365709793</v>
      </c>
      <c r="DF61">
        <v>6060.5832045825546</v>
      </c>
      <c r="DG61">
        <v>6296.9756187964367</v>
      </c>
      <c r="DH61">
        <v>6623.5448540774241</v>
      </c>
      <c r="DI61">
        <v>6881.8894702953194</v>
      </c>
      <c r="DJ61">
        <v>7150.3077592720301</v>
      </c>
      <c r="DK61">
        <v>7429.1925215696856</v>
      </c>
      <c r="DL61">
        <v>7718.9518755484069</v>
      </c>
      <c r="DM61">
        <v>8020.0098543602016</v>
      </c>
      <c r="DN61">
        <v>8332.8070262860438</v>
      </c>
      <c r="DO61">
        <v>8657.8011393126963</v>
      </c>
      <c r="DP61">
        <v>8137.6538422117756</v>
      </c>
      <c r="DQ61">
        <v>6323.5584756287599</v>
      </c>
      <c r="DR61">
        <v>6680.853250926426</v>
      </c>
      <c r="DS61">
        <v>6941.4143608631248</v>
      </c>
      <c r="DT61">
        <v>6775.1697621901094</v>
      </c>
      <c r="DU61">
        <v>6534.8837673259222</v>
      </c>
      <c r="DV61">
        <v>5692.0661363889985</v>
      </c>
      <c r="DW61">
        <v>5914.0618849705761</v>
      </c>
      <c r="DX61">
        <v>6144.7152063999747</v>
      </c>
      <c r="DY61">
        <v>6108.2996168107175</v>
      </c>
      <c r="DZ61">
        <v>5657.9142669269322</v>
      </c>
      <c r="EA61">
        <v>5878.5771647425836</v>
      </c>
      <c r="EB61">
        <v>5634.326549768467</v>
      </c>
      <c r="EC61">
        <v>5854.0698933099666</v>
      </c>
      <c r="ED61">
        <v>5854.5754780721672</v>
      </c>
      <c r="EE61">
        <v>5788.5091892197324</v>
      </c>
      <c r="EF61">
        <v>5713.32371861928</v>
      </c>
      <c r="EG61">
        <v>5645.92661804005</v>
      </c>
      <c r="EH61">
        <v>5588.3607104323737</v>
      </c>
      <c r="EI61">
        <v>5268.1144724334208</v>
      </c>
      <c r="EJ61">
        <v>5473.5745548151199</v>
      </c>
      <c r="EK61">
        <v>5495.7450226022183</v>
      </c>
      <c r="EL61">
        <v>5066.0720137050666</v>
      </c>
      <c r="EM61">
        <v>5263.6523287471464</v>
      </c>
      <c r="EN61">
        <v>5468.9383173201477</v>
      </c>
      <c r="EO61">
        <v>5450.7651399458064</v>
      </c>
      <c r="EP61">
        <v>5108.6117973191604</v>
      </c>
      <c r="EQ61">
        <v>5307.8513947006359</v>
      </c>
      <c r="ER61">
        <v>4878.6133093795324</v>
      </c>
      <c r="ES61">
        <v>5068.8828018134345</v>
      </c>
      <c r="ET61">
        <v>5266.5733091581187</v>
      </c>
      <c r="EU61">
        <v>4016.2100493761736</v>
      </c>
      <c r="EV61">
        <v>2378.42484453613</v>
      </c>
      <c r="EW61">
        <v>2471.1872341723288</v>
      </c>
      <c r="EX61">
        <v>1376.4555198369096</v>
      </c>
      <c r="EY61">
        <v>766.69037670547334</v>
      </c>
    </row>
    <row r="62" spans="1:155" x14ac:dyDescent="0.45">
      <c r="A62" s="1" t="s">
        <v>74</v>
      </c>
      <c r="B62">
        <v>2794.0296130129</v>
      </c>
      <c r="C62">
        <v>1751.8565673590883</v>
      </c>
      <c r="D62">
        <v>1098.4144807641956</v>
      </c>
      <c r="E62">
        <v>688.70662714355274</v>
      </c>
      <c r="F62">
        <v>431.82007785530226</v>
      </c>
      <c r="G62">
        <v>270.75243893943718</v>
      </c>
      <c r="H62">
        <v>169.76321889164061</v>
      </c>
      <c r="I62">
        <v>106.44313694557397</v>
      </c>
      <c r="J62">
        <v>66.741579869127321</v>
      </c>
      <c r="K62">
        <v>41.848817748170312</v>
      </c>
      <c r="M62">
        <v>2.0288929941318281E-3</v>
      </c>
      <c r="N62">
        <v>3.373808086496741E-3</v>
      </c>
      <c r="O62">
        <v>4.2804472501544767E-3</v>
      </c>
      <c r="P62">
        <v>4.9043713157599636E-3</v>
      </c>
      <c r="Q62">
        <v>5.437528060225327E-3</v>
      </c>
      <c r="R62">
        <v>5.8250381310131667E-3</v>
      </c>
      <c r="S62">
        <v>6.1136047179894482E-3</v>
      </c>
      <c r="T62">
        <v>6.3340809039552238E-3</v>
      </c>
      <c r="U62">
        <v>6.5069644716253131E-3</v>
      </c>
      <c r="W62">
        <v>2.4670558446851201E-3</v>
      </c>
      <c r="X62">
        <v>4.0829562035120566E-3</v>
      </c>
      <c r="Y62">
        <v>5.1468905536079263E-3</v>
      </c>
      <c r="Z62">
        <v>5.8523769633329007E-3</v>
      </c>
      <c r="AA62">
        <v>6.3246353738462295E-3</v>
      </c>
      <c r="AB62">
        <v>6.6447366228305138E-3</v>
      </c>
      <c r="AC62">
        <v>6.8652075111509912E-3</v>
      </c>
      <c r="AD62">
        <v>7.0201155264054665E-3</v>
      </c>
      <c r="AE62">
        <v>7.1315867265431977E-3</v>
      </c>
      <c r="AG62">
        <v>2.616548977652248E-3</v>
      </c>
      <c r="AH62">
        <v>4.3155701417405276E-3</v>
      </c>
      <c r="AI62">
        <v>5.4211368267568973E-3</v>
      </c>
      <c r="AJ62">
        <v>6.1426658388950769E-3</v>
      </c>
      <c r="AK62">
        <v>6.6154991892138949E-3</v>
      </c>
      <c r="AL62">
        <v>6.9271207287310973E-3</v>
      </c>
      <c r="AM62">
        <v>7.13409280586227E-3</v>
      </c>
      <c r="AN62">
        <v>7.2729979247460113E-3</v>
      </c>
      <c r="AO62">
        <v>7.3675076085471872E-3</v>
      </c>
      <c r="AQ62">
        <v>2.6775716502028357E-3</v>
      </c>
      <c r="AR62">
        <v>4.4109886425093029E-3</v>
      </c>
      <c r="AS62">
        <v>5.5341821090639674E-3</v>
      </c>
      <c r="AT62">
        <v>6.2628961907160987E-3</v>
      </c>
      <c r="AU62">
        <v>6.7365241247903662E-3</v>
      </c>
      <c r="AV62">
        <v>7.045134554530986E-3</v>
      </c>
      <c r="AW62">
        <v>7.2469307002666385E-3</v>
      </c>
      <c r="AX62">
        <v>7.3795291406328224E-3</v>
      </c>
      <c r="AY62">
        <v>7.4672460456925464E-3</v>
      </c>
      <c r="BA62">
        <v>2.7037043892888476E-3</v>
      </c>
      <c r="BB62">
        <v>4.4518988930171968E-3</v>
      </c>
      <c r="BC62">
        <v>5.5827056009520194E-3</v>
      </c>
      <c r="BD62">
        <v>6.3145617165933452E-3</v>
      </c>
      <c r="BE62">
        <v>6.7885871687313418E-3</v>
      </c>
      <c r="BF62">
        <v>7.0959541575488219E-3</v>
      </c>
      <c r="BG62">
        <v>7.2955679446520573E-3</v>
      </c>
      <c r="BH62">
        <v>7.4254887013568954E-3</v>
      </c>
      <c r="BI62">
        <v>7.510310075731972E-3</v>
      </c>
      <c r="BK62">
        <v>2.7150208741502911E-3</v>
      </c>
      <c r="BL62">
        <v>4.4696192964635995E-3</v>
      </c>
      <c r="BM62">
        <v>5.6037292027056422E-3</v>
      </c>
      <c r="BN62">
        <v>6.3369523675949838E-3</v>
      </c>
      <c r="BO62">
        <v>6.8111556341572772E-3</v>
      </c>
      <c r="BP62">
        <v>7.1179887518081318E-3</v>
      </c>
      <c r="BQ62">
        <v>7.3166609257023091E-3</v>
      </c>
      <c r="BR62">
        <v>7.445424491638734E-3</v>
      </c>
      <c r="BS62">
        <v>7.528993392239689E-3</v>
      </c>
      <c r="BU62">
        <v>2.7199339089481844E-3</v>
      </c>
      <c r="BV62">
        <v>4.4773130873055371E-3</v>
      </c>
      <c r="BW62">
        <v>5.6128577690825344E-3</v>
      </c>
      <c r="BX62">
        <v>6.3466751544183578E-3</v>
      </c>
      <c r="BY62">
        <v>6.82095627093044E-3</v>
      </c>
      <c r="BZ62">
        <v>7.1275581575825208E-3</v>
      </c>
      <c r="CA62">
        <v>7.3258219718155739E-3</v>
      </c>
      <c r="CB62">
        <v>7.4540834742395264E-3</v>
      </c>
      <c r="CC62">
        <v>7.5371088462523389E-3</v>
      </c>
      <c r="CE62">
        <v>2.7220684872441923E-3</v>
      </c>
      <c r="CF62">
        <v>4.48065592965781E-3</v>
      </c>
      <c r="CG62">
        <v>5.6168241329531566E-3</v>
      </c>
      <c r="CH62">
        <v>6.350899859532742E-3</v>
      </c>
      <c r="CI62">
        <v>6.8252149687381821E-3</v>
      </c>
      <c r="CJ62">
        <v>7.1317165518584294E-3</v>
      </c>
      <c r="CK62">
        <v>7.3298030837174177E-3</v>
      </c>
      <c r="CL62">
        <v>7.457846580820094E-3</v>
      </c>
      <c r="CM62">
        <v>7.5406359195196388E-3</v>
      </c>
      <c r="CN62">
        <v>3.8849839904099321E-5</v>
      </c>
      <c r="CO62">
        <v>2.7480934268509925E-3</v>
      </c>
      <c r="CP62">
        <v>4.4983218520670901E-3</v>
      </c>
      <c r="CQ62">
        <v>5.6290219294008563E-3</v>
      </c>
      <c r="CR62">
        <v>6.3595025020205288E-3</v>
      </c>
      <c r="CS62">
        <v>6.8314374169119712E-3</v>
      </c>
      <c r="CT62">
        <v>7.1363482877767979E-3</v>
      </c>
      <c r="CU62">
        <v>7.3333583614436527E-3</v>
      </c>
      <c r="CV62">
        <v>7.4606615172199339E-3</v>
      </c>
      <c r="CW62">
        <v>7.5429312421128178E-3</v>
      </c>
      <c r="CY62">
        <v>2.7234002576390342E-3</v>
      </c>
      <c r="CZ62">
        <v>4.4827416909726343E-3</v>
      </c>
      <c r="DA62">
        <v>5.6192991465253408E-3</v>
      </c>
      <c r="DB62">
        <v>6.3535363304601696E-3</v>
      </c>
      <c r="DC62">
        <v>6.8278729416440254E-3</v>
      </c>
      <c r="DD62">
        <v>7.1343122396558545E-3</v>
      </c>
      <c r="DE62">
        <v>7.332288454082115E-3</v>
      </c>
      <c r="DF62">
        <v>7.4601962114532461E-3</v>
      </c>
      <c r="DG62">
        <v>7.5428385456561579E-3</v>
      </c>
      <c r="DH62">
        <v>1.3284491485899191E-4</v>
      </c>
      <c r="DI62">
        <v>2.8093942332703173E-3</v>
      </c>
      <c r="DJ62">
        <v>4.5384559719106685E-3</v>
      </c>
      <c r="DK62">
        <v>5.6554398757754573E-3</v>
      </c>
      <c r="DL62">
        <v>6.3770207059756058E-3</v>
      </c>
      <c r="DM62">
        <v>6.8431704205343218E-3</v>
      </c>
      <c r="DN62">
        <v>7.1443109626739502E-3</v>
      </c>
      <c r="DO62">
        <v>7.3388549618946496E-3</v>
      </c>
      <c r="DP62">
        <v>7.4645370269238375E-3</v>
      </c>
      <c r="DQ62">
        <v>7.5457337611302567E-3</v>
      </c>
      <c r="DR62">
        <v>1.9667521651691415E-4</v>
      </c>
      <c r="DS62">
        <v>2.850705874220128E-3</v>
      </c>
      <c r="DT62">
        <v>4.5652144822285546E-3</v>
      </c>
      <c r="DU62">
        <v>5.6727914739924615E-3</v>
      </c>
      <c r="DV62">
        <v>6.3882902964969525E-3</v>
      </c>
      <c r="DW62">
        <v>6.8505063030674931E-3</v>
      </c>
      <c r="DX62">
        <v>7.1491013173732966E-3</v>
      </c>
      <c r="DY62">
        <v>7.3419969013944304E-3</v>
      </c>
      <c r="DZ62">
        <v>7.4666104063730917E-3</v>
      </c>
      <c r="EA62">
        <v>7.5471134617044119E-3</v>
      </c>
      <c r="EC62">
        <v>2.723687995423382E-3</v>
      </c>
      <c r="ED62">
        <v>4.4831926048031507E-3</v>
      </c>
      <c r="EE62">
        <v>5.6198345857727096E-3</v>
      </c>
      <c r="EF62">
        <v>6.3541071577609505E-3</v>
      </c>
      <c r="EG62">
        <v>6.8284489515211743E-3</v>
      </c>
      <c r="EH62">
        <v>7.1348753336439742E-3</v>
      </c>
      <c r="EI62">
        <v>7.3328282416986598E-3</v>
      </c>
      <c r="EJ62">
        <v>7.4607071774786772E-3</v>
      </c>
      <c r="EK62">
        <v>7.5433182285252493E-3</v>
      </c>
      <c r="EM62">
        <v>2.7237036467047905E-3</v>
      </c>
      <c r="EN62">
        <v>4.4832172199306781E-3</v>
      </c>
      <c r="EO62">
        <v>5.6198639363652485E-3</v>
      </c>
      <c r="EP62">
        <v>6.3541385966603492E-3</v>
      </c>
      <c r="EQ62">
        <v>6.8284808462972437E-3</v>
      </c>
      <c r="ER62">
        <v>7.1349067011764163E-3</v>
      </c>
      <c r="ES62">
        <v>7.3328585126120147E-3</v>
      </c>
      <c r="ET62">
        <v>7.4607360444230043E-3</v>
      </c>
      <c r="EU62">
        <v>7.543345548584904E-3</v>
      </c>
      <c r="EW62">
        <v>2.7237111883372076E-3</v>
      </c>
      <c r="EX62">
        <v>4.4832291371729102E-3</v>
      </c>
      <c r="EY62">
        <v>5.5346968697961643E-3</v>
      </c>
    </row>
    <row r="63" spans="1:155" x14ac:dyDescent="0.45">
      <c r="A63" s="1" t="s">
        <v>52</v>
      </c>
      <c r="B63">
        <v>760.86412114343295</v>
      </c>
      <c r="C63">
        <v>348.47576748369227</v>
      </c>
      <c r="D63">
        <v>159.60254818999923</v>
      </c>
      <c r="E63">
        <v>73.099165339321559</v>
      </c>
      <c r="F63">
        <v>33.481094971529188</v>
      </c>
      <c r="G63">
        <v>15.33643727889458</v>
      </c>
      <c r="H63">
        <v>7.0265517941132734</v>
      </c>
      <c r="I63">
        <v>3.2209489505990665</v>
      </c>
      <c r="J63">
        <v>1.4782708528153361</v>
      </c>
      <c r="K63">
        <v>0.68038078074750352</v>
      </c>
      <c r="M63">
        <v>3.7676742110768061E-3</v>
      </c>
      <c r="N63">
        <v>5.678294740999075E-3</v>
      </c>
      <c r="O63">
        <v>6.7202749518277547E-3</v>
      </c>
      <c r="P63">
        <v>7.3484482550995045E-3</v>
      </c>
      <c r="Q63">
        <v>8.0742391367460385E-3</v>
      </c>
      <c r="R63">
        <v>8.5606288477227555E-3</v>
      </c>
      <c r="S63">
        <v>8.9163249166958978E-3</v>
      </c>
      <c r="T63">
        <v>9.1967416386162324E-3</v>
      </c>
      <c r="U63">
        <v>9.4305498835992978E-3</v>
      </c>
      <c r="W63">
        <v>5.0054687980615551E-3</v>
      </c>
      <c r="X63">
        <v>7.5748917069606301E-3</v>
      </c>
      <c r="Y63">
        <v>8.9226751001418216E-3</v>
      </c>
      <c r="Z63">
        <v>9.6553582399060804E-3</v>
      </c>
      <c r="AA63">
        <v>1.007609682331027E-2</v>
      </c>
      <c r="AB63">
        <v>1.0336607787716936E-2</v>
      </c>
      <c r="AC63">
        <v>1.0512996083525687E-2</v>
      </c>
      <c r="AD63">
        <v>1.0643597567131536E-2</v>
      </c>
      <c r="AE63">
        <v>1.0747867133750625E-2</v>
      </c>
      <c r="AG63">
        <v>5.5056108639937162E-3</v>
      </c>
      <c r="AH63">
        <v>8.283222123424281E-3</v>
      </c>
      <c r="AI63">
        <v>9.6971063458751727E-3</v>
      </c>
      <c r="AJ63">
        <v>1.0428238297266433E-2</v>
      </c>
      <c r="AK63">
        <v>1.0816609609887699E-2</v>
      </c>
      <c r="AL63">
        <v>1.1032045471106824E-2</v>
      </c>
      <c r="AM63">
        <v>1.1159443634524729E-2</v>
      </c>
      <c r="AN63">
        <v>1.1241310008230839E-2</v>
      </c>
      <c r="AO63">
        <v>1.1298985094322532E-2</v>
      </c>
      <c r="AQ63">
        <v>5.7192732415483356E-3</v>
      </c>
      <c r="AR63">
        <v>8.3517882864921587E-3</v>
      </c>
      <c r="AS63">
        <v>9.9119415514067593E-3</v>
      </c>
      <c r="AT63">
        <v>1.070153083128907E-2</v>
      </c>
      <c r="AU63">
        <v>1.1105721109164749E-2</v>
      </c>
      <c r="AV63">
        <v>1.1316781103625221E-2</v>
      </c>
      <c r="AW63">
        <v>1.1430718509197394E-2</v>
      </c>
      <c r="AX63">
        <v>1.1495501458421063E-2</v>
      </c>
      <c r="AY63">
        <v>1.1535121468421873E-2</v>
      </c>
      <c r="BA63">
        <v>5.8117479529620842E-3</v>
      </c>
      <c r="BB63">
        <v>8.7174885676611549E-3</v>
      </c>
      <c r="BC63">
        <v>1.0172677075683118E-2</v>
      </c>
      <c r="BD63">
        <v>1.0903622028938117E-2</v>
      </c>
      <c r="BE63">
        <v>1.1272784882149641E-2</v>
      </c>
      <c r="BF63">
        <v>1.1461064707941941E-2</v>
      </c>
      <c r="BG63">
        <v>1.1558758480773319E-2</v>
      </c>
      <c r="BH63">
        <v>1.1610950455377269E-2</v>
      </c>
      <c r="BI63">
        <v>1.1640161648709802E-2</v>
      </c>
      <c r="BK63">
        <v>5.8518924520888976E-3</v>
      </c>
      <c r="BL63">
        <v>8.7744534997250788E-3</v>
      </c>
      <c r="BM63">
        <v>1.023508092045982E-2</v>
      </c>
      <c r="BN63">
        <v>1.0966021968254773E-2</v>
      </c>
      <c r="BO63">
        <v>1.1332682543278622E-2</v>
      </c>
      <c r="BP63">
        <v>1.1517413555733064E-2</v>
      </c>
      <c r="BQ63">
        <v>1.1611220408538419E-2</v>
      </c>
      <c r="BR63">
        <v>1.1659526112308118E-2</v>
      </c>
      <c r="BS63">
        <v>1.1685007157587756E-2</v>
      </c>
      <c r="BU63">
        <v>5.8693354000276081E-3</v>
      </c>
      <c r="BV63">
        <v>8.7992060378958639E-3</v>
      </c>
      <c r="BW63">
        <v>1.0262198083633484E-2</v>
      </c>
      <c r="BX63">
        <v>1.0993138867410605E-2</v>
      </c>
      <c r="BY63">
        <v>1.1358713531450966E-2</v>
      </c>
      <c r="BZ63">
        <v>1.1541903769917766E-2</v>
      </c>
      <c r="CA63">
        <v>1.1634022794406623E-2</v>
      </c>
      <c r="CB63">
        <v>1.1680640816269416E-2</v>
      </c>
      <c r="CC63">
        <v>1.1704501895508843E-2</v>
      </c>
      <c r="CD63">
        <v>8.1042834322812146E-6</v>
      </c>
      <c r="CE63">
        <v>5.8809640235198508E-3</v>
      </c>
      <c r="CF63">
        <v>8.8119876450717134E-3</v>
      </c>
      <c r="CG63">
        <v>1.0274997823270021E-2</v>
      </c>
      <c r="CH63">
        <v>1.1005435027378824E-2</v>
      </c>
      <c r="CI63">
        <v>1.1370286789329479E-2</v>
      </c>
      <c r="CJ63">
        <v>1.1552682414473305E-2</v>
      </c>
      <c r="CK63">
        <v>1.1644005753681869E-2</v>
      </c>
      <c r="CL63">
        <v>1.1689859490147057E-2</v>
      </c>
      <c r="CM63">
        <v>1.171300133237404E-2</v>
      </c>
      <c r="CO63">
        <v>5.8802225130138996E-3</v>
      </c>
      <c r="CP63">
        <v>8.8146570734190452E-3</v>
      </c>
      <c r="CQ63">
        <v>1.0279127272406954E-2</v>
      </c>
      <c r="CR63">
        <v>1.10100703524669E-2</v>
      </c>
      <c r="CS63">
        <v>1.1374969686253084E-2</v>
      </c>
      <c r="CT63">
        <v>1.1557200578470244E-2</v>
      </c>
      <c r="CU63">
        <v>1.1648268322524214E-2</v>
      </c>
      <c r="CV63">
        <v>1.1693834995185965E-2</v>
      </c>
      <c r="CW63">
        <v>1.1716686832614499E-2</v>
      </c>
      <c r="CY63">
        <v>5.8816649997380874E-3</v>
      </c>
      <c r="CZ63">
        <v>8.8167050810840121E-3</v>
      </c>
      <c r="DA63">
        <v>1.0281372297553775E-2</v>
      </c>
      <c r="DB63">
        <v>1.1012316962924866E-2</v>
      </c>
      <c r="DC63">
        <v>1.1377128099532143E-2</v>
      </c>
      <c r="DD63">
        <v>1.1559233112213291E-2</v>
      </c>
      <c r="DE63">
        <v>1.1650162722808834E-2</v>
      </c>
      <c r="DF63">
        <v>1.1695591172910155E-2</v>
      </c>
      <c r="DG63">
        <v>1.1718310286870898E-2</v>
      </c>
      <c r="DH63">
        <v>2.8792246739624641E-5</v>
      </c>
      <c r="DI63">
        <v>5.8966668438093072E-3</v>
      </c>
      <c r="DJ63">
        <v>8.8247758724217234E-3</v>
      </c>
      <c r="DK63">
        <v>1.0285938823190673E-2</v>
      </c>
      <c r="DL63">
        <v>1.1015092843350798E-2</v>
      </c>
      <c r="DM63">
        <v>1.1378971792842519E-2</v>
      </c>
      <c r="DN63">
        <v>1.156057608154234E-2</v>
      </c>
      <c r="DO63">
        <v>1.1651223113385794E-2</v>
      </c>
      <c r="DP63">
        <v>1.1696480456702612E-2</v>
      </c>
      <c r="DQ63">
        <v>1.171908649647314E-2</v>
      </c>
      <c r="DR63">
        <v>2.0427195011571111E-4</v>
      </c>
      <c r="DS63">
        <v>5.9845147579949158E-3</v>
      </c>
      <c r="DT63">
        <v>8.8688739592389185E-3</v>
      </c>
      <c r="DU63">
        <v>1.0308185907063202E-2</v>
      </c>
      <c r="DV63">
        <v>1.1026418025483478E-2</v>
      </c>
      <c r="DW63">
        <v>1.1384830155607342E-2</v>
      </c>
      <c r="DX63">
        <v>1.1563691054995329E-2</v>
      </c>
      <c r="DY63">
        <v>1.1652954925467128E-2</v>
      </c>
      <c r="DZ63">
        <v>1.1697508998487193E-2</v>
      </c>
      <c r="EA63">
        <v>1.1719752079858852E-2</v>
      </c>
      <c r="EB63">
        <v>2.8456430534284598</v>
      </c>
      <c r="EC63">
        <v>1.425858597814025</v>
      </c>
      <c r="ED63">
        <v>0.71738614085188568</v>
      </c>
      <c r="EE63">
        <v>0.36385837679877875</v>
      </c>
      <c r="EF63">
        <v>0.17252983247608081</v>
      </c>
      <c r="EG63">
        <v>9.1975097566660224E-2</v>
      </c>
      <c r="EH63">
        <v>5.1778311375763039E-2</v>
      </c>
      <c r="EI63">
        <v>3.1720149286803848E-2</v>
      </c>
      <c r="EJ63">
        <v>2.1711166087032507E-2</v>
      </c>
      <c r="EK63">
        <v>1.6716726697371592E-2</v>
      </c>
      <c r="EL63">
        <v>4.8474647853649033</v>
      </c>
      <c r="EM63">
        <v>2.4247678739161564</v>
      </c>
      <c r="EN63">
        <v>1.2158421230783871</v>
      </c>
      <c r="EO63">
        <v>0.61258819102254036</v>
      </c>
      <c r="EP63">
        <v>0.31156451555948655</v>
      </c>
      <c r="EQ63">
        <v>0.16135375751877004</v>
      </c>
      <c r="ER63">
        <v>8.6398661525449727E-2</v>
      </c>
      <c r="ES63">
        <v>4.8996153067693518E-2</v>
      </c>
      <c r="ET63">
        <v>3.0332394027662642E-2</v>
      </c>
      <c r="EU63">
        <v>2.1019275800976317E-2</v>
      </c>
      <c r="EV63">
        <v>5.7640311289580914</v>
      </c>
      <c r="EW63">
        <v>2.882135143840741</v>
      </c>
      <c r="EX63">
        <v>1.4440691003149173</v>
      </c>
      <c r="EY63">
        <v>0.66726737424170357</v>
      </c>
    </row>
    <row r="64" spans="1:155" x14ac:dyDescent="0.45">
      <c r="A64" s="1" t="s">
        <v>53</v>
      </c>
      <c r="B64">
        <v>602.15151441558396</v>
      </c>
      <c r="C64">
        <v>108.38727259480514</v>
      </c>
      <c r="D64">
        <v>19.528897211872252</v>
      </c>
      <c r="E64">
        <v>3.5493545679203691</v>
      </c>
      <c r="F64">
        <v>0.68606401240253512</v>
      </c>
      <c r="G64">
        <v>0.1816722527918942</v>
      </c>
      <c r="H64">
        <v>0.10015181556528044</v>
      </c>
      <c r="I64">
        <v>9.3321016353930628E-2</v>
      </c>
      <c r="J64">
        <v>9.8762296144168454E-2</v>
      </c>
      <c r="K64">
        <v>0.10544767252859985</v>
      </c>
      <c r="L64">
        <v>44.987477181209314</v>
      </c>
      <c r="M64">
        <v>8.1945704527338421</v>
      </c>
      <c r="N64">
        <v>1.5752158746876144</v>
      </c>
      <c r="O64">
        <v>0.38693746927862949</v>
      </c>
      <c r="P64">
        <v>0.1759153984778869</v>
      </c>
      <c r="Q64">
        <v>0.30390171014690426</v>
      </c>
      <c r="R64">
        <v>0.44810035114451918</v>
      </c>
      <c r="S64">
        <v>0.61003210721495027</v>
      </c>
      <c r="T64">
        <v>0.79141630399878449</v>
      </c>
      <c r="U64">
        <v>0.99418701387214203</v>
      </c>
      <c r="V64">
        <v>43.113100758546125</v>
      </c>
      <c r="W64">
        <v>47.931695686409974</v>
      </c>
      <c r="X64">
        <v>53.276395604793393</v>
      </c>
      <c r="Y64">
        <v>59.204331377775411</v>
      </c>
      <c r="Z64">
        <v>65.778883340399119</v>
      </c>
      <c r="AA64">
        <v>73.070356911190203</v>
      </c>
      <c r="AB64">
        <v>81.156732788542399</v>
      </c>
      <c r="AC64">
        <v>90.124499649004036</v>
      </c>
      <c r="AD64">
        <v>100.06957817042354</v>
      </c>
      <c r="AE64">
        <v>111.09834619752478</v>
      </c>
      <c r="AF64">
        <v>164.68607566784056</v>
      </c>
      <c r="AG64">
        <v>182.75694086240742</v>
      </c>
      <c r="AH64">
        <v>202.79644611589194</v>
      </c>
      <c r="AI64">
        <v>225.01890753587554</v>
      </c>
      <c r="AJ64">
        <v>249.66200215822033</v>
      </c>
      <c r="AK64">
        <v>276.98930829675743</v>
      </c>
      <c r="AL64">
        <v>307.29312339345495</v>
      </c>
      <c r="AM64">
        <v>340.89758942055749</v>
      </c>
      <c r="AN64">
        <v>378.1621591950925</v>
      </c>
      <c r="AO64">
        <v>419.48544062792257</v>
      </c>
      <c r="AP64">
        <v>506.56967289526847</v>
      </c>
      <c r="AQ64">
        <v>561.88196584192667</v>
      </c>
      <c r="AR64">
        <v>623.21864545094115</v>
      </c>
      <c r="AS64">
        <v>691.23577804229296</v>
      </c>
      <c r="AT64">
        <v>766.66090077385911</v>
      </c>
      <c r="AU64">
        <v>850.30080201863848</v>
      </c>
      <c r="AV64">
        <v>943.05014992028282</v>
      </c>
      <c r="AW64">
        <v>1045.901061336948</v>
      </c>
      <c r="AX64">
        <v>1159.9537134614766</v>
      </c>
      <c r="AY64">
        <v>780.65583393322026</v>
      </c>
      <c r="AZ64">
        <v>686.72190011913631</v>
      </c>
      <c r="BA64">
        <v>534.33464738104203</v>
      </c>
      <c r="BB64">
        <v>592.59232238901348</v>
      </c>
      <c r="BC64">
        <v>657.1961827536245</v>
      </c>
      <c r="BD64">
        <v>360.54102516483869</v>
      </c>
      <c r="BE64">
        <v>399.84644903131391</v>
      </c>
      <c r="BF64">
        <v>443.43547891335902</v>
      </c>
      <c r="BG64">
        <v>491.77553273679382</v>
      </c>
      <c r="BH64">
        <v>545.38461905980614</v>
      </c>
      <c r="BI64">
        <v>604.83701120459227</v>
      </c>
      <c r="BJ64">
        <v>712.00598747366189</v>
      </c>
      <c r="BK64">
        <v>462.76684920018698</v>
      </c>
      <c r="BL64">
        <v>513.2124989924655</v>
      </c>
      <c r="BM64">
        <v>569.15650987318622</v>
      </c>
      <c r="BN64">
        <v>423.05097001929062</v>
      </c>
      <c r="BO64">
        <v>469.16694551663869</v>
      </c>
      <c r="BP64">
        <v>520.30964639331683</v>
      </c>
      <c r="BQ64">
        <v>577.02698944714757</v>
      </c>
      <c r="BR64">
        <v>442.73390660810168</v>
      </c>
      <c r="BS64">
        <v>490.99520068694983</v>
      </c>
      <c r="BT64">
        <v>585.7507866768741</v>
      </c>
      <c r="BU64">
        <v>438.68050239963884</v>
      </c>
      <c r="BV64">
        <v>486.4998168246359</v>
      </c>
      <c r="BW64">
        <v>539.53150824034219</v>
      </c>
      <c r="BX64">
        <v>346.45521322770276</v>
      </c>
      <c r="BY64">
        <v>384.22191251322045</v>
      </c>
      <c r="BZ64">
        <v>426.10547239815537</v>
      </c>
      <c r="CA64">
        <v>472.55467390477656</v>
      </c>
      <c r="CB64">
        <v>524.06706563220962</v>
      </c>
      <c r="CC64">
        <v>581.19435002421937</v>
      </c>
      <c r="CD64">
        <v>339.80198540577965</v>
      </c>
      <c r="CE64">
        <v>376.84376651021682</v>
      </c>
      <c r="CF64">
        <v>417.92332039270093</v>
      </c>
      <c r="CG64">
        <v>463.48180514706257</v>
      </c>
      <c r="CH64">
        <v>514.00593765505266</v>
      </c>
      <c r="CI64">
        <v>570.03695815345725</v>
      </c>
      <c r="CJ64">
        <v>465.50302331255449</v>
      </c>
      <c r="CK64">
        <v>277.26895923553445</v>
      </c>
      <c r="CL64">
        <v>307.49442317071612</v>
      </c>
      <c r="CM64">
        <v>341.01472720629448</v>
      </c>
      <c r="CN64">
        <v>419.41771930140033</v>
      </c>
      <c r="CO64">
        <v>465.13842637207898</v>
      </c>
      <c r="CP64">
        <v>515.84290953048867</v>
      </c>
      <c r="CQ64">
        <v>572.07411037818497</v>
      </c>
      <c r="CR64">
        <v>443.94254400364417</v>
      </c>
      <c r="CS64">
        <v>403.96606032790396</v>
      </c>
      <c r="CT64">
        <v>448.00140741108879</v>
      </c>
      <c r="CU64">
        <v>401.96300637399003</v>
      </c>
      <c r="CV64">
        <v>445.77973299857854</v>
      </c>
      <c r="CW64">
        <v>358.38755308923743</v>
      </c>
      <c r="CX64">
        <v>438.68014896263611</v>
      </c>
      <c r="CY64">
        <v>486.49902830293638</v>
      </c>
      <c r="CZ64">
        <v>422.89767343555758</v>
      </c>
      <c r="DA64">
        <v>366.07888700922183</v>
      </c>
      <c r="DB64">
        <v>405.98405543493084</v>
      </c>
      <c r="DC64">
        <v>450.2389612777323</v>
      </c>
      <c r="DD64">
        <v>413.38406918583792</v>
      </c>
      <c r="DE64">
        <v>358.76422830351538</v>
      </c>
      <c r="DF64">
        <v>397.87202344618834</v>
      </c>
      <c r="DG64">
        <v>441.24265130115811</v>
      </c>
      <c r="DH64">
        <v>371.23897943239416</v>
      </c>
      <c r="DI64">
        <v>411.70653314072371</v>
      </c>
      <c r="DJ64">
        <v>456.58591723848605</v>
      </c>
      <c r="DK64">
        <v>355.72322648099333</v>
      </c>
      <c r="DL64">
        <v>394.5004541314056</v>
      </c>
      <c r="DM64">
        <v>437.50412714200502</v>
      </c>
      <c r="DN64">
        <v>371.8072444125138</v>
      </c>
      <c r="DO64">
        <v>412.33692520160781</v>
      </c>
      <c r="DP64">
        <v>367.37001043945241</v>
      </c>
      <c r="DQ64">
        <v>407.41583098021965</v>
      </c>
      <c r="DR64">
        <v>392.93379122363621</v>
      </c>
      <c r="DS64">
        <v>435.76597096107565</v>
      </c>
      <c r="DT64">
        <v>340.67582395981708</v>
      </c>
      <c r="DU64">
        <v>377.81187944123218</v>
      </c>
      <c r="DV64">
        <v>418.9958370012892</v>
      </c>
      <c r="DW64">
        <v>212.30067278034696</v>
      </c>
      <c r="DX64">
        <v>235.44382899904323</v>
      </c>
      <c r="DY64">
        <v>261.10996913048882</v>
      </c>
      <c r="DZ64">
        <v>289.57419544761876</v>
      </c>
      <c r="EA64">
        <v>321.14145006725278</v>
      </c>
      <c r="EB64">
        <v>416.04135362670377</v>
      </c>
      <c r="EC64">
        <v>461.39396593884106</v>
      </c>
      <c r="ED64">
        <v>511.68996713589155</v>
      </c>
      <c r="EE64">
        <v>341.34861975366374</v>
      </c>
      <c r="EF64">
        <v>378.55865343473539</v>
      </c>
      <c r="EG64">
        <v>337.37888716762365</v>
      </c>
      <c r="EH64">
        <v>374.15568391247581</v>
      </c>
      <c r="EI64">
        <v>356.53952434297781</v>
      </c>
      <c r="EJ64">
        <v>309.52641915673041</v>
      </c>
      <c r="EK64">
        <v>343.26699424772823</v>
      </c>
      <c r="EL64">
        <v>440.6635788542024</v>
      </c>
      <c r="EM64">
        <v>359.72572461491802</v>
      </c>
      <c r="EN64">
        <v>306.04349771916714</v>
      </c>
      <c r="EO64">
        <v>339.40434899337566</v>
      </c>
      <c r="EP64">
        <v>376.40160792364441</v>
      </c>
      <c r="EQ64">
        <v>302.67857471551514</v>
      </c>
      <c r="ER64">
        <v>335.67267345410676</v>
      </c>
      <c r="ES64">
        <v>372.26318959136552</v>
      </c>
      <c r="ET64">
        <v>340.88678802771705</v>
      </c>
      <c r="EU64">
        <v>277.79527454049406</v>
      </c>
      <c r="EV64">
        <v>368.07042386757519</v>
      </c>
      <c r="EW64">
        <v>408.19297894635321</v>
      </c>
      <c r="EX64">
        <v>317.40763646276253</v>
      </c>
      <c r="EY64">
        <v>352.00748240185862</v>
      </c>
    </row>
    <row r="65" spans="1:155" x14ac:dyDescent="0.45">
      <c r="A65" s="1" t="s">
        <v>54</v>
      </c>
      <c r="B65">
        <v>8850.0324237057503</v>
      </c>
      <c r="C65">
        <v>6177.3226317466133</v>
      </c>
      <c r="D65">
        <v>4311.7796156402956</v>
      </c>
      <c r="E65">
        <v>3009.637232638278</v>
      </c>
      <c r="F65">
        <v>2100.7472357392539</v>
      </c>
      <c r="G65">
        <v>1466.3463977615802</v>
      </c>
      <c r="H65">
        <v>1023.5381851271013</v>
      </c>
      <c r="I65">
        <v>714.46097627074175</v>
      </c>
      <c r="J65">
        <v>498.7274861902111</v>
      </c>
      <c r="K65">
        <v>348.14749126233181</v>
      </c>
      <c r="L65">
        <v>471.94831839242863</v>
      </c>
      <c r="M65">
        <v>329.45864032956695</v>
      </c>
      <c r="N65">
        <v>230.0019838415275</v>
      </c>
      <c r="O65">
        <v>160.58219673260322</v>
      </c>
      <c r="P65">
        <v>112.12799745510765</v>
      </c>
      <c r="Q65">
        <v>115.64628094552074</v>
      </c>
      <c r="R65">
        <v>119.27422316933648</v>
      </c>
      <c r="S65">
        <v>123.01513963397838</v>
      </c>
      <c r="T65">
        <v>126.87246291719251</v>
      </c>
      <c r="U65">
        <v>130.84974356756709</v>
      </c>
      <c r="V65">
        <v>193.82561022814619</v>
      </c>
      <c r="W65">
        <v>199.87906073236931</v>
      </c>
      <c r="X65">
        <v>206.1204228068955</v>
      </c>
      <c r="Y65">
        <v>212.55550078068708</v>
      </c>
      <c r="Z65">
        <v>219.19025604395637</v>
      </c>
      <c r="AA65">
        <v>226.03086551633359</v>
      </c>
      <c r="AB65">
        <v>233.08369149786839</v>
      </c>
      <c r="AC65">
        <v>240.35529598605899</v>
      </c>
      <c r="AD65">
        <v>247.85244647069194</v>
      </c>
      <c r="AE65">
        <v>255.58212198135237</v>
      </c>
      <c r="AF65">
        <v>204.24017084196134</v>
      </c>
      <c r="AG65">
        <v>210.61805955763657</v>
      </c>
      <c r="AH65">
        <v>217.19375102443789</v>
      </c>
      <c r="AI65">
        <v>223.97336085797497</v>
      </c>
      <c r="AJ65">
        <v>230.96320768656355</v>
      </c>
      <c r="AK65">
        <v>238.16980243567147</v>
      </c>
      <c r="AL65">
        <v>245.59985844643808</v>
      </c>
      <c r="AM65">
        <v>253.26029768733508</v>
      </c>
      <c r="AN65">
        <v>261.15825716689505</v>
      </c>
      <c r="AO65">
        <v>269.3010955523348</v>
      </c>
      <c r="AP65">
        <v>136.0613437333763</v>
      </c>
      <c r="AQ65">
        <v>140.3262501882771</v>
      </c>
      <c r="AR65">
        <v>144.72340253500079</v>
      </c>
      <c r="AS65">
        <v>149.25689796086721</v>
      </c>
      <c r="AT65">
        <v>153.93096072717981</v>
      </c>
      <c r="AU65">
        <v>158.74994612914077</v>
      </c>
      <c r="AV65">
        <v>163.71834457146545</v>
      </c>
      <c r="AW65">
        <v>168.8407857649768</v>
      </c>
      <c r="AX65">
        <v>174.12204304924995</v>
      </c>
      <c r="AY65">
        <v>179.56703784624457</v>
      </c>
      <c r="AZ65">
        <v>3723.7173754989813</v>
      </c>
      <c r="BA65">
        <v>3839.1998574736349</v>
      </c>
      <c r="BB65">
        <v>3958.2623137667074</v>
      </c>
      <c r="BC65">
        <v>4081.0155491289852</v>
      </c>
      <c r="BD65">
        <v>4207.574039386529</v>
      </c>
      <c r="BE65">
        <v>4338.0557356089303</v>
      </c>
      <c r="BF65">
        <v>4472.5822481199057</v>
      </c>
      <c r="BG65">
        <v>4611.2789592616409</v>
      </c>
      <c r="BH65">
        <v>4754.2751398006985</v>
      </c>
      <c r="BI65">
        <v>4901.7040690574095</v>
      </c>
      <c r="BJ65">
        <v>5053.7031534011066</v>
      </c>
      <c r="BK65">
        <v>5210.4140757327978</v>
      </c>
      <c r="BL65">
        <v>5371.9828951717027</v>
      </c>
      <c r="BM65">
        <v>5538.5602043618492</v>
      </c>
      <c r="BN65">
        <v>5710.3012644465298</v>
      </c>
      <c r="BO65">
        <v>5887.3661497024032</v>
      </c>
      <c r="BP65">
        <v>6069.9198966782051</v>
      </c>
      <c r="BQ65">
        <v>6258.1326579730594</v>
      </c>
      <c r="BR65">
        <v>6452.1798607945584</v>
      </c>
      <c r="BS65">
        <v>6652.2423704419334</v>
      </c>
      <c r="BT65">
        <v>6862.3406158971711</v>
      </c>
      <c r="BU65">
        <v>7075.1177881528474</v>
      </c>
      <c r="BV65">
        <v>7294.4908879377863</v>
      </c>
      <c r="BW65">
        <v>7520.6643858187308</v>
      </c>
      <c r="BX65">
        <v>7753.8490907372643</v>
      </c>
      <c r="BY65">
        <v>7994.262346493616</v>
      </c>
      <c r="BZ65">
        <v>8242.1282343229632</v>
      </c>
      <c r="CA65">
        <v>8497.6777817526417</v>
      </c>
      <c r="CB65">
        <v>8761.1491779346361</v>
      </c>
      <c r="CC65">
        <v>9032.7879956537909</v>
      </c>
      <c r="CD65">
        <v>9312.8474147511297</v>
      </c>
      <c r="CE65">
        <v>9601.588479810287</v>
      </c>
      <c r="CF65">
        <v>9899.2803111582616</v>
      </c>
      <c r="CG65">
        <v>10206.200377080964</v>
      </c>
      <c r="CH65">
        <v>10522.634747140253</v>
      </c>
      <c r="CI65">
        <v>10848.878358810933</v>
      </c>
      <c r="CJ65">
        <v>11185.235292383197</v>
      </c>
      <c r="CK65">
        <v>11532.019054386712</v>
      </c>
      <c r="CL65">
        <v>11889.552869800484</v>
      </c>
      <c r="CM65">
        <v>12258.169983320902</v>
      </c>
      <c r="CN65">
        <v>12638.213969968681</v>
      </c>
      <c r="CO65">
        <v>13030.03905532428</v>
      </c>
      <c r="CP65">
        <v>13434.010445690205</v>
      </c>
      <c r="CQ65">
        <v>13850.504668487994</v>
      </c>
      <c r="CR65">
        <v>14279.909923207109</v>
      </c>
      <c r="CS65">
        <v>14722.626443232861</v>
      </c>
      <c r="CT65">
        <v>15179.066868890635</v>
      </c>
      <c r="CU65">
        <v>15649.656632054084</v>
      </c>
      <c r="CV65">
        <v>16134.834352675825</v>
      </c>
      <c r="CW65">
        <v>16635.052247610165</v>
      </c>
      <c r="CX65">
        <v>17149.77655210899</v>
      </c>
      <c r="CY65">
        <v>17681.456954383601</v>
      </c>
      <c r="CZ65">
        <v>18229.619082658333</v>
      </c>
      <c r="DA65">
        <v>18794.77385926557</v>
      </c>
      <c r="DB65">
        <v>19377.448044767571</v>
      </c>
      <c r="DC65">
        <v>19978.184728931872</v>
      </c>
      <c r="DD65">
        <v>20597.543836926445</v>
      </c>
      <c r="DE65">
        <v>21236.102651206464</v>
      </c>
      <c r="DF65">
        <v>21894.456349579097</v>
      </c>
      <c r="DG65">
        <v>22573.218559947836</v>
      </c>
      <c r="DH65">
        <v>23272.474758954711</v>
      </c>
      <c r="DI65">
        <v>23993.954592473779</v>
      </c>
      <c r="DJ65">
        <v>24737.799805063114</v>
      </c>
      <c r="DK65">
        <v>25504.703708185887</v>
      </c>
      <c r="DL65">
        <v>26295.381105479526</v>
      </c>
      <c r="DM65">
        <v>27110.568958998909</v>
      </c>
      <c r="DN65">
        <v>27951.02707611259</v>
      </c>
      <c r="DO65">
        <v>28817.538817692282</v>
      </c>
      <c r="DP65">
        <v>29710.911828255648</v>
      </c>
      <c r="DQ65">
        <v>30631.978788743014</v>
      </c>
      <c r="DR65">
        <v>31665.083494731625</v>
      </c>
      <c r="DS65">
        <v>32646.728492563721</v>
      </c>
      <c r="DT65">
        <v>33658.803811485188</v>
      </c>
      <c r="DU65">
        <v>34702.252770205916</v>
      </c>
      <c r="DV65">
        <v>35778.047929777422</v>
      </c>
      <c r="DW65">
        <v>36887.192000059949</v>
      </c>
      <c r="DX65">
        <v>38030.718774294946</v>
      </c>
      <c r="DY65">
        <v>39209.69409265303</v>
      </c>
      <c r="DZ65">
        <v>40425.216835654661</v>
      </c>
      <c r="EA65">
        <v>41678.419948388946</v>
      </c>
      <c r="EB65">
        <v>43165.966026817798</v>
      </c>
      <c r="EC65">
        <v>44504.13061559022</v>
      </c>
      <c r="ED65">
        <v>45883.777387372436</v>
      </c>
      <c r="EE65">
        <v>47306.192260519652</v>
      </c>
      <c r="EF65">
        <v>48772.701016236882</v>
      </c>
      <c r="EG65">
        <v>50284.670534238176</v>
      </c>
      <c r="EH65">
        <v>51843.510066723771</v>
      </c>
      <c r="EI65">
        <v>53450.672551860407</v>
      </c>
      <c r="EJ65">
        <v>55107.655967986924</v>
      </c>
      <c r="EK65">
        <v>56816.004729805762</v>
      </c>
      <c r="EL65">
        <v>57318.981348940986</v>
      </c>
      <c r="EM65">
        <v>55772.031854980545</v>
      </c>
      <c r="EN65">
        <v>53714.124421720298</v>
      </c>
      <c r="EO65">
        <v>51680.857126519375</v>
      </c>
      <c r="EP65">
        <v>45289.151572475246</v>
      </c>
      <c r="EQ65">
        <v>46693.121492704566</v>
      </c>
      <c r="ER65">
        <v>46820.43960152044</v>
      </c>
      <c r="ES65">
        <v>41645.948063765565</v>
      </c>
      <c r="ET65">
        <v>42936.976330648395</v>
      </c>
      <c r="EU65">
        <v>44268.027653994257</v>
      </c>
      <c r="EV65">
        <v>44789.640810262274</v>
      </c>
      <c r="EW65">
        <v>44359.60595815484</v>
      </c>
      <c r="EX65">
        <v>43756.203980778591</v>
      </c>
      <c r="EY65">
        <v>30541.834770408081</v>
      </c>
    </row>
    <row r="66" spans="1:155" x14ac:dyDescent="0.45">
      <c r="A66" s="1" t="s">
        <v>75</v>
      </c>
      <c r="B66">
        <v>701.89681341866196</v>
      </c>
      <c r="C66">
        <v>95.457966624938038</v>
      </c>
      <c r="D66">
        <v>13.003514546609125</v>
      </c>
      <c r="E66">
        <v>1.8068286246666381</v>
      </c>
      <c r="F66">
        <v>0.29850279081431347</v>
      </c>
      <c r="G66">
        <v>0.10540982072942409</v>
      </c>
      <c r="H66">
        <v>8.9227651618115925E-2</v>
      </c>
      <c r="I66">
        <v>9.5506530703234171E-2</v>
      </c>
      <c r="J66">
        <v>0.10353438565805928</v>
      </c>
      <c r="K66">
        <v>0.11072989072744105</v>
      </c>
      <c r="L66">
        <v>703.8731103372354</v>
      </c>
      <c r="M66">
        <v>95.833109555964455</v>
      </c>
      <c r="N66">
        <v>13.141242758263157</v>
      </c>
      <c r="O66">
        <v>1.8984702271430829</v>
      </c>
      <c r="P66">
        <v>0.37265721341693536</v>
      </c>
      <c r="Q66">
        <v>0.54068756613791558</v>
      </c>
      <c r="R66">
        <v>0.7341477541346324</v>
      </c>
      <c r="S66">
        <v>0.95622546677230902</v>
      </c>
      <c r="T66">
        <v>1.2105766901166151</v>
      </c>
      <c r="U66">
        <v>1.5013838138469153</v>
      </c>
      <c r="V66">
        <v>32.019349595890432</v>
      </c>
      <c r="W66">
        <v>36.503352469288863</v>
      </c>
      <c r="X66">
        <v>41.598457603618705</v>
      </c>
      <c r="Y66">
        <v>47.387610908429025</v>
      </c>
      <c r="Z66">
        <v>53.965054155164879</v>
      </c>
      <c r="AA66">
        <v>61.437858081476897</v>
      </c>
      <c r="AB66">
        <v>69.927664447999661</v>
      </c>
      <c r="AC66">
        <v>79.572665360083505</v>
      </c>
      <c r="AD66">
        <v>90.529852036583662</v>
      </c>
      <c r="AE66">
        <v>102.9775695994237</v>
      </c>
      <c r="AF66">
        <v>94.756707173735336</v>
      </c>
      <c r="AG66">
        <v>107.77965126596358</v>
      </c>
      <c r="AH66">
        <v>122.57380773129273</v>
      </c>
      <c r="AI66">
        <v>139.37997116067254</v>
      </c>
      <c r="AJ66">
        <v>158.47167731122312</v>
      </c>
      <c r="AK66">
        <v>180.15965512519304</v>
      </c>
      <c r="AL66">
        <v>204.796883981847</v>
      </c>
      <c r="AM66">
        <v>232.78433849765872</v>
      </c>
      <c r="AN66">
        <v>264.57751437728081</v>
      </c>
      <c r="AO66">
        <v>300.69384152703435</v>
      </c>
      <c r="AP66">
        <v>319.30996996742493</v>
      </c>
      <c r="AQ66">
        <v>362.86796190164648</v>
      </c>
      <c r="AR66">
        <v>412.34864819866908</v>
      </c>
      <c r="AS66">
        <v>468.55731744537809</v>
      </c>
      <c r="AT66">
        <v>532.40874930056748</v>
      </c>
      <c r="AU66">
        <v>604.94210240934922</v>
      </c>
      <c r="AV66">
        <v>687.3378264275027</v>
      </c>
      <c r="AW66">
        <v>780.93687340476629</v>
      </c>
      <c r="AX66">
        <v>887.26252119339927</v>
      </c>
      <c r="AY66">
        <v>1008.0451640548116</v>
      </c>
      <c r="AZ66">
        <v>1122.8311844996645</v>
      </c>
      <c r="BA66">
        <v>1275.6430778612103</v>
      </c>
      <c r="BB66">
        <v>1449.2325322706454</v>
      </c>
      <c r="BC66">
        <v>1646.4246257942061</v>
      </c>
      <c r="BD66">
        <v>1870.4285525229586</v>
      </c>
      <c r="BE66">
        <v>2124.889850651311</v>
      </c>
      <c r="BF66">
        <v>2413.9497317057248</v>
      </c>
      <c r="BG66">
        <v>2742.3124764868171</v>
      </c>
      <c r="BH66">
        <v>3115.3219945654118</v>
      </c>
      <c r="BI66">
        <v>1452.7967248459383</v>
      </c>
      <c r="BJ66">
        <v>1627.9842577325469</v>
      </c>
      <c r="BK66">
        <v>1380.9200606698207</v>
      </c>
      <c r="BL66">
        <v>1568.7417002244588</v>
      </c>
      <c r="BM66">
        <v>1411.6642431895534</v>
      </c>
      <c r="BN66">
        <v>1257.6903949064604</v>
      </c>
      <c r="BO66">
        <v>1428.7424294777109</v>
      </c>
      <c r="BP66">
        <v>1320.5635624279416</v>
      </c>
      <c r="BQ66">
        <v>1299.3983707159757</v>
      </c>
      <c r="BR66">
        <v>1293.2270744231641</v>
      </c>
      <c r="BS66">
        <v>1111.6698616205856</v>
      </c>
      <c r="BT66">
        <v>1240.4356045915747</v>
      </c>
      <c r="BU66">
        <v>1409.1381560581956</v>
      </c>
      <c r="BV66">
        <v>911.85656675110999</v>
      </c>
      <c r="BW66">
        <v>1035.8721883898556</v>
      </c>
      <c r="BX66">
        <v>1176.7542138455615</v>
      </c>
      <c r="BY66">
        <v>1336.7965047968398</v>
      </c>
      <c r="BZ66">
        <v>1518.6046958096651</v>
      </c>
      <c r="CA66">
        <v>1211.2442071495507</v>
      </c>
      <c r="CB66">
        <v>1205.9111686657195</v>
      </c>
      <c r="CC66">
        <v>1050.905529359397</v>
      </c>
      <c r="CD66">
        <v>1171.4044750561579</v>
      </c>
      <c r="CE66">
        <v>1330.7185689810212</v>
      </c>
      <c r="CF66">
        <v>1187.5832621173815</v>
      </c>
      <c r="CG66">
        <v>780.74740588546706</v>
      </c>
      <c r="CH66">
        <v>886.93190682679301</v>
      </c>
      <c r="CI66">
        <v>1007.5578869060322</v>
      </c>
      <c r="CJ66">
        <v>1144.589439989483</v>
      </c>
      <c r="CK66">
        <v>1300.2575856488274</v>
      </c>
      <c r="CL66">
        <v>1477.0966618264183</v>
      </c>
      <c r="CM66">
        <v>1047.9234074020274</v>
      </c>
      <c r="CN66">
        <v>1168.0142604481191</v>
      </c>
      <c r="CO66">
        <v>1130.7711083030342</v>
      </c>
      <c r="CP66">
        <v>964.93811639044861</v>
      </c>
      <c r="CQ66">
        <v>1096.1724673168378</v>
      </c>
      <c r="CR66">
        <v>1245.2547853270264</v>
      </c>
      <c r="CS66">
        <v>1099.5842587628704</v>
      </c>
      <c r="CT66">
        <v>1018.1512008930938</v>
      </c>
      <c r="CU66">
        <v>1156.62241151223</v>
      </c>
      <c r="CV66">
        <v>1009.4467578525743</v>
      </c>
      <c r="CW66">
        <v>1146.7341233419511</v>
      </c>
      <c r="CX66">
        <v>919.51589194253745</v>
      </c>
      <c r="CY66">
        <v>1044.5726293232519</v>
      </c>
      <c r="CZ66">
        <v>1186.6371888072824</v>
      </c>
      <c r="DA66">
        <v>837.14862317794177</v>
      </c>
      <c r="DB66">
        <v>951.0034305810035</v>
      </c>
      <c r="DC66">
        <v>1080.3426616681015</v>
      </c>
      <c r="DD66">
        <v>1227.2721805794517</v>
      </c>
      <c r="DE66">
        <v>888.26811700196174</v>
      </c>
      <c r="DF66">
        <v>1009.0752454739386</v>
      </c>
      <c r="DG66">
        <v>1146.3121762179881</v>
      </c>
      <c r="DH66">
        <v>932.94626936270663</v>
      </c>
      <c r="DI66">
        <v>1059.8295029756778</v>
      </c>
      <c r="DJ66">
        <v>1011.0869570872329</v>
      </c>
      <c r="DK66">
        <v>931.25880914488994</v>
      </c>
      <c r="DL66">
        <v>1057.91239799201</v>
      </c>
      <c r="DM66">
        <v>922.13891222410734</v>
      </c>
      <c r="DN66">
        <v>1047.5521761350458</v>
      </c>
      <c r="DO66">
        <v>846.23805097604009</v>
      </c>
      <c r="DP66">
        <v>961.32877618987447</v>
      </c>
      <c r="DQ66">
        <v>1092.071953948951</v>
      </c>
      <c r="DR66">
        <v>885.17691624958854</v>
      </c>
      <c r="DS66">
        <v>1005.5633567694106</v>
      </c>
      <c r="DT66">
        <v>960.46009224602619</v>
      </c>
      <c r="DU66">
        <v>884.68777117293314</v>
      </c>
      <c r="DV66">
        <v>1005.0075719294276</v>
      </c>
      <c r="DW66">
        <v>944.74581255199087</v>
      </c>
      <c r="DX66">
        <v>935.88208579180468</v>
      </c>
      <c r="DY66">
        <v>868.64383179057961</v>
      </c>
      <c r="DZ66">
        <v>986.78158788688108</v>
      </c>
      <c r="EA66">
        <v>926.48141818561055</v>
      </c>
      <c r="EB66">
        <v>895.92080317322871</v>
      </c>
      <c r="EC66">
        <v>913.59401160280959</v>
      </c>
      <c r="ED66">
        <v>911.82120660563521</v>
      </c>
      <c r="EE66">
        <v>906.1259439469942</v>
      </c>
      <c r="EF66">
        <v>838.31176810838019</v>
      </c>
      <c r="EG66">
        <v>952.32427518021109</v>
      </c>
      <c r="EH66">
        <v>829.45986406879274</v>
      </c>
      <c r="EI66">
        <v>942.26852391945101</v>
      </c>
      <c r="EJ66">
        <v>821.61471656037838</v>
      </c>
      <c r="EK66">
        <v>933.3564270156852</v>
      </c>
      <c r="EL66">
        <v>855.45796223899924</v>
      </c>
      <c r="EM66">
        <v>866.20981825271815</v>
      </c>
      <c r="EN66">
        <v>867.41723345646562</v>
      </c>
      <c r="EO66">
        <v>742.22332556732556</v>
      </c>
      <c r="EP66">
        <v>843.16771939162231</v>
      </c>
      <c r="EQ66">
        <v>957.84066773224606</v>
      </c>
      <c r="ER66">
        <v>846.22169885257756</v>
      </c>
      <c r="ES66">
        <v>726.69601653718053</v>
      </c>
      <c r="ET66">
        <v>825.52869889824228</v>
      </c>
      <c r="EU66">
        <v>937.80272059361755</v>
      </c>
      <c r="EV66">
        <v>807.58481176258783</v>
      </c>
      <c r="EW66">
        <v>820.59043571731218</v>
      </c>
      <c r="EX66">
        <v>824.4303643693745</v>
      </c>
      <c r="EY66">
        <v>112.12448669084792</v>
      </c>
    </row>
    <row r="67" spans="1:155" x14ac:dyDescent="0.45">
      <c r="A67" s="1" t="s">
        <v>55</v>
      </c>
      <c r="B67">
        <v>1455.9984684831099</v>
      </c>
      <c r="C67">
        <v>1093.4548498308156</v>
      </c>
      <c r="D67">
        <v>821.19129474913836</v>
      </c>
      <c r="E67">
        <v>616.72665478133615</v>
      </c>
      <c r="F67">
        <v>463.17805890579285</v>
      </c>
      <c r="G67">
        <v>347.86665413051458</v>
      </c>
      <c r="H67">
        <v>261.27076791115428</v>
      </c>
      <c r="I67">
        <v>196.23974075957864</v>
      </c>
      <c r="J67">
        <v>147.40352058609915</v>
      </c>
      <c r="K67">
        <v>110.7292728515454</v>
      </c>
      <c r="L67">
        <v>71.626475394463952</v>
      </c>
      <c r="M67">
        <v>53.82346369496473</v>
      </c>
      <c r="N67">
        <v>40.454488397519334</v>
      </c>
      <c r="O67">
        <v>30.415323805639581</v>
      </c>
      <c r="P67">
        <v>22.876721761776452</v>
      </c>
      <c r="Q67">
        <v>23.918816918062632</v>
      </c>
      <c r="R67">
        <v>25.007382032000287</v>
      </c>
      <c r="S67">
        <v>26.144385280421439</v>
      </c>
      <c r="T67">
        <v>27.331893094842393</v>
      </c>
      <c r="U67">
        <v>28.572072389913988</v>
      </c>
      <c r="V67">
        <v>215.54249962464795</v>
      </c>
      <c r="W67">
        <v>225.06465216678902</v>
      </c>
      <c r="X67">
        <v>235.00604970296465</v>
      </c>
      <c r="Y67">
        <v>245.38510080565587</v>
      </c>
      <c r="Z67">
        <v>256.22102939592338</v>
      </c>
      <c r="AA67">
        <v>267.53390965449597</v>
      </c>
      <c r="AB67">
        <v>279.34470265557337</v>
      </c>
      <c r="AC67">
        <v>291.6752947612336</v>
      </c>
      <c r="AD67">
        <v>304.54853782382912</v>
      </c>
      <c r="AE67">
        <v>317.98829125204787</v>
      </c>
      <c r="AF67">
        <v>267.85157152862598</v>
      </c>
      <c r="AG67">
        <v>279.67678874279829</v>
      </c>
      <c r="AH67">
        <v>292.02237018679409</v>
      </c>
      <c r="AI67">
        <v>304.91120261630664</v>
      </c>
      <c r="AJ67">
        <v>318.36718013917158</v>
      </c>
      <c r="AK67">
        <v>332.41524853407986</v>
      </c>
      <c r="AL67">
        <v>347.08145151232628</v>
      </c>
      <c r="AM67">
        <v>362.39297901006267</v>
      </c>
      <c r="AN67">
        <v>378.37821760191679</v>
      </c>
      <c r="AO67">
        <v>395.06680313047474</v>
      </c>
      <c r="AP67">
        <v>331.45223147472512</v>
      </c>
      <c r="AQ67">
        <v>346.07604506787885</v>
      </c>
      <c r="AR67">
        <v>361.34329368756505</v>
      </c>
      <c r="AS67">
        <v>377.28228498894651</v>
      </c>
      <c r="AT67">
        <v>393.92257161605511</v>
      </c>
      <c r="AU67">
        <v>411.29500612004557</v>
      </c>
      <c r="AV67">
        <v>429.43179825948999</v>
      </c>
      <c r="AW67">
        <v>448.36657479498319</v>
      </c>
      <c r="AX67">
        <v>468.13444189368022</v>
      </c>
      <c r="AY67">
        <v>488.77205026322218</v>
      </c>
      <c r="AZ67">
        <v>416.62741250576153</v>
      </c>
      <c r="BA67">
        <v>434.99860559066525</v>
      </c>
      <c r="BB67">
        <v>454.17808356219138</v>
      </c>
      <c r="BC67">
        <v>474.20140900503003</v>
      </c>
      <c r="BD67">
        <v>495.10570839459774</v>
      </c>
      <c r="BE67">
        <v>516.92974109238264</v>
      </c>
      <c r="BF67">
        <v>539.71397133398932</v>
      </c>
      <c r="BG67">
        <v>563.50064335074603</v>
      </c>
      <c r="BH67">
        <v>588.33385976999693</v>
      </c>
      <c r="BI67">
        <v>614.25966344405026</v>
      </c>
      <c r="BJ67">
        <v>538.14851314913744</v>
      </c>
      <c r="BK67">
        <v>561.86599677219806</v>
      </c>
      <c r="BL67">
        <v>586.6269737753629</v>
      </c>
      <c r="BM67">
        <v>612.47735595583526</v>
      </c>
      <c r="BN67">
        <v>639.46507418138356</v>
      </c>
      <c r="BO67">
        <v>667.64016743808531</v>
      </c>
      <c r="BP67">
        <v>697.05487574784786</v>
      </c>
      <c r="BQ67">
        <v>727.76373713620831</v>
      </c>
      <c r="BR67">
        <v>759.82368883669858</v>
      </c>
      <c r="BS67">
        <v>793.29417292454775</v>
      </c>
      <c r="BT67">
        <v>768.55799599324587</v>
      </c>
      <c r="BU67">
        <v>802.41255957411363</v>
      </c>
      <c r="BV67">
        <v>837.75660752263298</v>
      </c>
      <c r="BW67">
        <v>874.65567236879303</v>
      </c>
      <c r="BX67">
        <v>913.17816930532933</v>
      </c>
      <c r="BY67">
        <v>953.3955231466216</v>
      </c>
      <c r="BZ67">
        <v>995.38230084351619</v>
      </c>
      <c r="CA67">
        <v>1039.2163498048974</v>
      </c>
      <c r="CB67">
        <v>1084.9789422865201</v>
      </c>
      <c r="CC67">
        <v>1132.75492611801</v>
      </c>
      <c r="CD67">
        <v>1067.0027215110322</v>
      </c>
      <c r="CE67">
        <v>1113.9874004125552</v>
      </c>
      <c r="CF67">
        <v>1163.0392328160442</v>
      </c>
      <c r="CG67">
        <v>1214.2491684281679</v>
      </c>
      <c r="CH67">
        <v>1267.7121573963327</v>
      </c>
      <c r="CI67">
        <v>1323.5273265512844</v>
      </c>
      <c r="CJ67">
        <v>1381.7981633513725</v>
      </c>
      <c r="CK67">
        <v>1442.6327078784632</v>
      </c>
      <c r="CL67">
        <v>1506.1437532485206</v>
      </c>
      <c r="CM67">
        <v>1572.44905481402</v>
      </c>
      <c r="CN67">
        <v>1522.0421652271059</v>
      </c>
      <c r="CO67">
        <v>1589.0465028458016</v>
      </c>
      <c r="CP67">
        <v>1658.9987833503485</v>
      </c>
      <c r="CQ67">
        <v>1732.0287079144125</v>
      </c>
      <c r="CR67">
        <v>1808.2716830009103</v>
      </c>
      <c r="CS67">
        <v>1887.8690716283429</v>
      </c>
      <c r="CT67">
        <v>1970.9684556357522</v>
      </c>
      <c r="CU67">
        <v>2057.7239094421507</v>
      </c>
      <c r="CV67">
        <v>2148.2962858155606</v>
      </c>
      <c r="CW67">
        <v>2242.8535141874909</v>
      </c>
      <c r="CX67">
        <v>2218.9451409157828</v>
      </c>
      <c r="CY67">
        <v>2316.610205075448</v>
      </c>
      <c r="CZ67">
        <v>2418.5721671050396</v>
      </c>
      <c r="DA67">
        <v>2525.0200769976777</v>
      </c>
      <c r="DB67">
        <v>2636.1513011302327</v>
      </c>
      <c r="DC67">
        <v>2752.1718884147122</v>
      </c>
      <c r="DD67">
        <v>2873.2969525011622</v>
      </c>
      <c r="DE67">
        <v>2999.7510707505917</v>
      </c>
      <c r="DF67">
        <v>3131.7687007254303</v>
      </c>
      <c r="DG67">
        <v>3269.5946149758993</v>
      </c>
      <c r="DH67">
        <v>3329.1225593472077</v>
      </c>
      <c r="DI67">
        <v>3475.6309901635555</v>
      </c>
      <c r="DJ67">
        <v>3628.5852402757973</v>
      </c>
      <c r="DK67">
        <v>3788.2689026543239</v>
      </c>
      <c r="DL67">
        <v>3954.9780465166937</v>
      </c>
      <c r="DM67">
        <v>4129.0217664207275</v>
      </c>
      <c r="DN67">
        <v>4310.722755474254</v>
      </c>
      <c r="DO67">
        <v>4500.4179037313443</v>
      </c>
      <c r="DP67">
        <v>4698.4589228901496</v>
      </c>
      <c r="DQ67">
        <v>4905.2129984549792</v>
      </c>
      <c r="DR67">
        <v>5065.3501525910797</v>
      </c>
      <c r="DS67">
        <v>5288.2458408512284</v>
      </c>
      <c r="DT67">
        <v>5520.9480914290452</v>
      </c>
      <c r="DU67">
        <v>5763.8883561756666</v>
      </c>
      <c r="DV67">
        <v>6017.5170686774791</v>
      </c>
      <c r="DW67">
        <v>6282.3044795021933</v>
      </c>
      <c r="DX67">
        <v>6558.7415281650419</v>
      </c>
      <c r="DY67">
        <v>6847.3407534364842</v>
      </c>
      <c r="DZ67">
        <v>7148.6372436830088</v>
      </c>
      <c r="EA67">
        <v>7463.1896290059331</v>
      </c>
      <c r="EB67">
        <v>7419.2714664868963</v>
      </c>
      <c r="EC67">
        <v>7262.7543400848899</v>
      </c>
      <c r="ED67">
        <v>7042.5460538375637</v>
      </c>
      <c r="EE67">
        <v>6809.1432411892938</v>
      </c>
      <c r="EF67">
        <v>6587.5552317347638</v>
      </c>
      <c r="EG67">
        <v>6388.3582735946484</v>
      </c>
      <c r="EH67">
        <v>6214.3486949739654</v>
      </c>
      <c r="EI67">
        <v>6064.4380317909208</v>
      </c>
      <c r="EJ67">
        <v>4645.8163400365911</v>
      </c>
      <c r="EK67">
        <v>4850.2374292035229</v>
      </c>
      <c r="EL67">
        <v>5045.4163593029762</v>
      </c>
      <c r="EM67">
        <v>5267.4197684410346</v>
      </c>
      <c r="EN67">
        <v>5499.1912474624924</v>
      </c>
      <c r="EO67">
        <v>5572.7361073514185</v>
      </c>
      <c r="EP67">
        <v>5562.7680764735724</v>
      </c>
      <c r="EQ67">
        <v>5512.3631886418389</v>
      </c>
      <c r="ER67">
        <v>5445.4320620044664</v>
      </c>
      <c r="ES67">
        <v>5374.5567579219214</v>
      </c>
      <c r="ET67">
        <v>5305.8195235681133</v>
      </c>
      <c r="EU67">
        <v>5241.7145053734694</v>
      </c>
      <c r="EV67">
        <v>4508.3799720577636</v>
      </c>
      <c r="EW67">
        <v>4706.7526016305656</v>
      </c>
      <c r="EX67">
        <v>4913.8536680261041</v>
      </c>
      <c r="EY67">
        <v>3690.308059412243</v>
      </c>
    </row>
    <row r="68" spans="1:155" x14ac:dyDescent="0.45">
      <c r="A68" s="1" t="s">
        <v>56</v>
      </c>
      <c r="B68">
        <v>796.09655833163697</v>
      </c>
      <c r="C68">
        <v>629.71237764032492</v>
      </c>
      <c r="D68">
        <v>498.10736520210844</v>
      </c>
      <c r="E68">
        <v>394.01168713458674</v>
      </c>
      <c r="F68">
        <v>311.67528012188387</v>
      </c>
      <c r="G68">
        <v>246.54995739214175</v>
      </c>
      <c r="H68">
        <v>195.03819374009279</v>
      </c>
      <c r="I68">
        <v>154.29441922570817</v>
      </c>
      <c r="J68">
        <v>122.06784623304685</v>
      </c>
      <c r="K68">
        <v>96.578148627335182</v>
      </c>
      <c r="L68">
        <v>66.7696469866315</v>
      </c>
      <c r="M68">
        <v>52.839767526538758</v>
      </c>
      <c r="N68">
        <v>41.822263917950281</v>
      </c>
      <c r="O68">
        <v>33.10833178557489</v>
      </c>
      <c r="P68">
        <v>26.216423818527204</v>
      </c>
      <c r="Q68">
        <v>27.372188888735813</v>
      </c>
      <c r="R68">
        <v>28.578302059540377</v>
      </c>
      <c r="S68">
        <v>29.836858772754695</v>
      </c>
      <c r="T68">
        <v>31.150053545576945</v>
      </c>
      <c r="U68">
        <v>32.520182789657149</v>
      </c>
      <c r="V68">
        <v>33.949648017417211</v>
      </c>
      <c r="W68">
        <v>35.440959399467744</v>
      </c>
      <c r="X68">
        <v>36.996739646223858</v>
      </c>
      <c r="Y68">
        <v>38.61972819423594</v>
      </c>
      <c r="Z68">
        <v>40.312785683709578</v>
      </c>
      <c r="AA68">
        <v>42.078898718497761</v>
      </c>
      <c r="AB68">
        <v>43.921184903751453</v>
      </c>
      <c r="AC68">
        <v>45.84289815960453</v>
      </c>
      <c r="AD68">
        <v>47.847434311897636</v>
      </c>
      <c r="AE68">
        <v>49.938336963133949</v>
      </c>
      <c r="AF68">
        <v>161.88244686674176</v>
      </c>
      <c r="AG68">
        <v>168.87715066140942</v>
      </c>
      <c r="AH68">
        <v>176.17272524813728</v>
      </c>
      <c r="AI68">
        <v>183.78208802777974</v>
      </c>
      <c r="AJ68">
        <v>191.71871446974058</v>
      </c>
      <c r="AK68">
        <v>199.99666162109048</v>
      </c>
      <c r="AL68">
        <v>208.63059272092545</v>
      </c>
      <c r="AM68">
        <v>217.63580294825894</v>
      </c>
      <c r="AN68">
        <v>227.02824633693444</v>
      </c>
      <c r="AO68">
        <v>236.82456389563021</v>
      </c>
      <c r="AP68">
        <v>195.63125998270343</v>
      </c>
      <c r="AQ68">
        <v>204.07747825793194</v>
      </c>
      <c r="AR68">
        <v>212.8868703344917</v>
      </c>
      <c r="AS68">
        <v>222.07504856174566</v>
      </c>
      <c r="AT68">
        <v>231.658296197422</v>
      </c>
      <c r="AU68">
        <v>241.65359636847847</v>
      </c>
      <c r="AV68">
        <v>252.07866224862988</v>
      </c>
      <c r="AW68">
        <v>262.95196851112064</v>
      </c>
      <c r="AX68">
        <v>274.29278411650472</v>
      </c>
      <c r="AY68">
        <v>286.12120649670999</v>
      </c>
      <c r="AZ68">
        <v>238.53319522762393</v>
      </c>
      <c r="BA68">
        <v>248.82384199562665</v>
      </c>
      <c r="BB68">
        <v>259.55693688419439</v>
      </c>
      <c r="BC68">
        <v>270.75150355964547</v>
      </c>
      <c r="BD68">
        <v>282.42738275560379</v>
      </c>
      <c r="BE68">
        <v>294.60526761173242</v>
      </c>
      <c r="BF68">
        <v>307.3067404845691</v>
      </c>
      <c r="BG68">
        <v>320.55431130387973</v>
      </c>
      <c r="BH68">
        <v>334.37145754896136</v>
      </c>
      <c r="BI68">
        <v>348.78266592084179</v>
      </c>
      <c r="BJ68">
        <v>297.16432262497</v>
      </c>
      <c r="BK68">
        <v>309.97545773823674</v>
      </c>
      <c r="BL68">
        <v>323.33739709698494</v>
      </c>
      <c r="BM68">
        <v>337.27382395538331</v>
      </c>
      <c r="BN68">
        <v>351.8094387833649</v>
      </c>
      <c r="BO68">
        <v>366.97000324528699</v>
      </c>
      <c r="BP68">
        <v>382.78238601507451</v>
      </c>
      <c r="BQ68">
        <v>399.27461051838748</v>
      </c>
      <c r="BR68">
        <v>416.47590469380384</v>
      </c>
      <c r="BS68">
        <v>434.41675286703759</v>
      </c>
      <c r="BT68">
        <v>381.17093307821568</v>
      </c>
      <c r="BU68">
        <v>397.59344578023985</v>
      </c>
      <c r="BV68">
        <v>414.72202441685425</v>
      </c>
      <c r="BW68">
        <v>432.58702789098703</v>
      </c>
      <c r="BX68">
        <v>451.22011922073693</v>
      </c>
      <c r="BY68">
        <v>470.65432187525971</v>
      </c>
      <c r="BZ68">
        <v>490.92407847366866</v>
      </c>
      <c r="CA68">
        <v>512.06531196111882</v>
      </c>
      <c r="CB68">
        <v>534.11548937850716</v>
      </c>
      <c r="CC68">
        <v>557.11368834513019</v>
      </c>
      <c r="CD68">
        <v>547.9131029271922</v>
      </c>
      <c r="CE68">
        <v>571.50430449019234</v>
      </c>
      <c r="CF68">
        <v>596.10977679768473</v>
      </c>
      <c r="CG68">
        <v>621.77312726124308</v>
      </c>
      <c r="CH68">
        <v>648.5398375864296</v>
      </c>
      <c r="CI68">
        <v>676.45734448847577</v>
      </c>
      <c r="CJ68">
        <v>705.57512384802487</v>
      </c>
      <c r="CK68">
        <v>735.94477846130201</v>
      </c>
      <c r="CL68">
        <v>767.62012954434613</v>
      </c>
      <c r="CM68">
        <v>800.65731215672974</v>
      </c>
      <c r="CN68">
        <v>755.64574225527713</v>
      </c>
      <c r="CO68">
        <v>788.16757762734801</v>
      </c>
      <c r="CP68">
        <v>822.08763148230605</v>
      </c>
      <c r="CQ68">
        <v>857.46602102977158</v>
      </c>
      <c r="CR68">
        <v>894.36544689376501</v>
      </c>
      <c r="CS68">
        <v>932.85130446743096</v>
      </c>
      <c r="CT68">
        <v>972.99179999264311</v>
      </c>
      <c r="CU68">
        <v>1014.8580715809341</v>
      </c>
      <c r="CV68">
        <v>1058.5243153986942</v>
      </c>
      <c r="CW68">
        <v>1104.0679172469627</v>
      </c>
      <c r="CX68">
        <v>1069.48700576696</v>
      </c>
      <c r="CY68">
        <v>1115.501380450328</v>
      </c>
      <c r="CZ68">
        <v>1163.4940605950226</v>
      </c>
      <c r="DA68">
        <v>1213.5501031853373</v>
      </c>
      <c r="DB68">
        <v>1265.7582207718135</v>
      </c>
      <c r="DC68">
        <v>1320.2109389428249</v>
      </c>
      <c r="DD68">
        <v>1377.0047604988026</v>
      </c>
      <c r="DE68">
        <v>1436.2403366316325</v>
      </c>
      <c r="DF68">
        <v>1498.0226454217461</v>
      </c>
      <c r="DG68">
        <v>1562.4611779764614</v>
      </c>
      <c r="DH68">
        <v>1608.9405870417386</v>
      </c>
      <c r="DI68">
        <v>1678.1477009997707</v>
      </c>
      <c r="DJ68">
        <v>1750.3302497532788</v>
      </c>
      <c r="DK68">
        <v>1825.6161562608554</v>
      </c>
      <c r="DL68">
        <v>1904.1388429289252</v>
      </c>
      <c r="DM68">
        <v>1986.0374681432074</v>
      </c>
      <c r="DN68">
        <v>2071.457172947863</v>
      </c>
      <c r="DO68">
        <v>2160.5493383132571</v>
      </c>
      <c r="DP68">
        <v>2253.4718534512203</v>
      </c>
      <c r="DQ68">
        <v>2350.3893956556699</v>
      </c>
      <c r="DR68">
        <v>2405.47830981076</v>
      </c>
      <c r="DS68">
        <v>2508.9307594875791</v>
      </c>
      <c r="DT68">
        <v>2616.8309448153932</v>
      </c>
      <c r="DU68">
        <v>2729.3700889155411</v>
      </c>
      <c r="DV68">
        <v>2846.7476354783735</v>
      </c>
      <c r="DW68">
        <v>2969.1723049645807</v>
      </c>
      <c r="DX68">
        <v>3096.8603091624223</v>
      </c>
      <c r="DY68">
        <v>3230.0379503548925</v>
      </c>
      <c r="DZ68">
        <v>3368.9412566779433</v>
      </c>
      <c r="EA68">
        <v>3398.6402454908844</v>
      </c>
      <c r="EB68">
        <v>3333.2496859990379</v>
      </c>
      <c r="EC68">
        <v>3276.0401245003914</v>
      </c>
      <c r="ED68">
        <v>3203.0959993652336</v>
      </c>
      <c r="EE68">
        <v>3125.2343626143947</v>
      </c>
      <c r="EF68">
        <v>3048.6408176674354</v>
      </c>
      <c r="EG68">
        <v>2976.5779423765689</v>
      </c>
      <c r="EH68">
        <v>2910.510831101496</v>
      </c>
      <c r="EI68">
        <v>2386.5335293657836</v>
      </c>
      <c r="EJ68">
        <v>2489.1597740941588</v>
      </c>
      <c r="EK68">
        <v>2596.1988593454712</v>
      </c>
      <c r="EL68">
        <v>2213.4316807729015</v>
      </c>
      <c r="EM68">
        <v>2308.6141984545561</v>
      </c>
      <c r="EN68">
        <v>2407.8895498439456</v>
      </c>
      <c r="EO68">
        <v>2511.4336929350065</v>
      </c>
      <c r="EP68">
        <v>1986.5488603236458</v>
      </c>
      <c r="EQ68">
        <v>2071.9751524214371</v>
      </c>
      <c r="ER68">
        <v>2161.0748381755734</v>
      </c>
      <c r="ES68">
        <v>2254.0058331595346</v>
      </c>
      <c r="ET68">
        <v>2350.9328436214237</v>
      </c>
      <c r="EU68">
        <v>2432.4958285845273</v>
      </c>
      <c r="EV68">
        <v>2446.6122106077651</v>
      </c>
      <c r="EW68">
        <v>2449.9162008687799</v>
      </c>
      <c r="EX68">
        <v>2436.1801162079005</v>
      </c>
      <c r="EY68">
        <v>1927.0226946434468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1EB1-A087-4FCA-A3ED-78CE44B53A05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34971.637308006699</v>
      </c>
      <c r="C2">
        <v>33241.761923915634</v>
      </c>
      <c r="D2">
        <v>31426.026894436469</v>
      </c>
      <c r="E2">
        <v>29578.394680928075</v>
      </c>
      <c r="F2">
        <v>27738.620809435426</v>
      </c>
      <c r="G2">
        <v>25935.467387734589</v>
      </c>
      <c r="H2">
        <v>24189.223341789038</v>
      </c>
      <c r="I2">
        <v>22513.678465194476</v>
      </c>
      <c r="J2">
        <v>20917.667337518447</v>
      </c>
      <c r="K2">
        <v>19406.274686824516</v>
      </c>
      <c r="L2">
        <v>17981.774440766301</v>
      </c>
      <c r="M2">
        <v>16690.642097067019</v>
      </c>
      <c r="N2">
        <v>15471.850126446738</v>
      </c>
      <c r="O2">
        <v>14326.111018031632</v>
      </c>
      <c r="P2">
        <v>13252.715294199344</v>
      </c>
      <c r="Q2">
        <v>12249.931915937173</v>
      </c>
      <c r="R2">
        <v>11329.158015445339</v>
      </c>
      <c r="S2">
        <v>10483.88831823635</v>
      </c>
      <c r="T2">
        <v>9708.139678701913</v>
      </c>
      <c r="U2">
        <v>8996.4093649094957</v>
      </c>
      <c r="V2">
        <v>8343.6366819073919</v>
      </c>
      <c r="W2">
        <v>7768.2303011919548</v>
      </c>
      <c r="X2">
        <v>7241.7178085734495</v>
      </c>
      <c r="Y2">
        <v>6760.2764351598953</v>
      </c>
      <c r="Z2">
        <v>6320.391979716791</v>
      </c>
      <c r="AA2">
        <v>5918.8342090717524</v>
      </c>
      <c r="AB2">
        <v>5552.6342290281091</v>
      </c>
      <c r="AC2">
        <v>5219.0636682483864</v>
      </c>
      <c r="AD2">
        <v>4915.615530170242</v>
      </c>
      <c r="AE2">
        <v>4639.9865796118738</v>
      </c>
      <c r="AF2">
        <v>4390.0611413915294</v>
      </c>
      <c r="AG2">
        <v>4168.691373768047</v>
      </c>
      <c r="AH2">
        <v>3969.0630709268153</v>
      </c>
      <c r="AI2">
        <v>3789.5619152396566</v>
      </c>
      <c r="AJ2">
        <v>3628.7066080745508</v>
      </c>
      <c r="AK2">
        <v>3485.1383484926423</v>
      </c>
      <c r="AL2">
        <v>3357.6111573578946</v>
      </c>
      <c r="AM2">
        <v>3244.9829793442791</v>
      </c>
      <c r="AN2">
        <v>3146.207500729718</v>
      </c>
      <c r="AO2">
        <v>3060.3266258381686</v>
      </c>
      <c r="AP2">
        <v>2986.4635595658187</v>
      </c>
      <c r="AQ2">
        <v>2914.2101391151077</v>
      </c>
      <c r="AR2">
        <v>2852.9106221765201</v>
      </c>
      <c r="AS2">
        <v>2801.8490807802054</v>
      </c>
      <c r="AT2">
        <v>2760.3718325553409</v>
      </c>
      <c r="AU2">
        <v>2727.8826152184274</v>
      </c>
      <c r="AV2">
        <v>2703.8381518797582</v>
      </c>
      <c r="AW2">
        <v>2687.7440760504819</v>
      </c>
      <c r="AX2">
        <v>2679.1511877267499</v>
      </c>
      <c r="AY2">
        <v>2677.6520142221052</v>
      </c>
      <c r="AZ2">
        <v>2682.877651530498</v>
      </c>
      <c r="BA2">
        <v>2828.9856297673014</v>
      </c>
      <c r="BB2">
        <v>2974.5949055624878</v>
      </c>
      <c r="BC2">
        <v>3120.092265383626</v>
      </c>
      <c r="BD2">
        <v>3265.8442890825072</v>
      </c>
      <c r="BE2">
        <v>3412.1993236835042</v>
      </c>
      <c r="BF2">
        <v>3559.4892779841311</v>
      </c>
      <c r="BG2">
        <v>3708.0312920457245</v>
      </c>
      <c r="BH2">
        <v>3858.129284084137</v>
      </c>
      <c r="BI2">
        <v>4010.0753849141201</v>
      </c>
      <c r="BJ2">
        <v>4164.1512692982487</v>
      </c>
      <c r="BK2">
        <v>4320.6293928131845</v>
      </c>
      <c r="BL2">
        <v>4479.7741421675782</v>
      </c>
      <c r="BM2">
        <v>4641.8429062822197</v>
      </c>
      <c r="BN2">
        <v>4807.0870748696725</v>
      </c>
      <c r="BO2">
        <v>4975.7529707236072</v>
      </c>
      <c r="BP2">
        <v>5148.0827214436722</v>
      </c>
      <c r="BQ2">
        <v>5324.3150758764841</v>
      </c>
      <c r="BR2">
        <v>5504.6861701442358</v>
      </c>
      <c r="BS2">
        <v>5689.4302477564052</v>
      </c>
      <c r="BT2">
        <v>5878.7803379546876</v>
      </c>
      <c r="BU2">
        <v>6094.1369061802998</v>
      </c>
      <c r="BV2">
        <v>6313.527197430215</v>
      </c>
      <c r="BW2">
        <v>6537.2876268940618</v>
      </c>
      <c r="BX2">
        <v>6765.7481284637015</v>
      </c>
      <c r="BY2">
        <v>6999.2333066400624</v>
      </c>
      <c r="BZ2">
        <v>7238.0635159153126</v>
      </c>
      <c r="CA2">
        <v>7482.555874042383</v>
      </c>
      <c r="CB2">
        <v>7733.0252151094437</v>
      </c>
      <c r="CC2">
        <v>7989.7849878827337</v>
      </c>
      <c r="CD2">
        <v>8253.1481044639695</v>
      </c>
      <c r="CE2">
        <v>8523.4277439254147</v>
      </c>
      <c r="CF2">
        <v>8800.9381152337701</v>
      </c>
      <c r="CG2">
        <v>9085.9951834511412</v>
      </c>
      <c r="CH2">
        <v>9378.9173629048255</v>
      </c>
      <c r="CI2">
        <v>9680.0261807455718</v>
      </c>
      <c r="CJ2">
        <v>9989.6469140645677</v>
      </c>
      <c r="CK2">
        <v>10308.109203510459</v>
      </c>
      <c r="CL2">
        <v>10635.747646138047</v>
      </c>
      <c r="CM2">
        <v>10972.902370028138</v>
      </c>
      <c r="CN2">
        <v>11319.919593042092</v>
      </c>
      <c r="CO2">
        <v>11630.178487620266</v>
      </c>
      <c r="CP2">
        <v>11953.314465480065</v>
      </c>
      <c r="CQ2">
        <v>12289.465962383001</v>
      </c>
      <c r="CR2">
        <v>12638.796565258277</v>
      </c>
      <c r="CS2">
        <v>13001.494123020835</v>
      </c>
      <c r="CT2">
        <v>13377.769963348708</v>
      </c>
      <c r="CU2">
        <v>13767.858208019154</v>
      </c>
      <c r="CV2">
        <v>14172.015180029188</v>
      </c>
      <c r="CW2">
        <v>14590.518896303016</v>
      </c>
      <c r="CX2">
        <v>15023.668640320604</v>
      </c>
      <c r="CY2">
        <v>15471.784609491893</v>
      </c>
      <c r="CZ2">
        <v>15935.20763255318</v>
      </c>
      <c r="DA2">
        <v>16414.298952679237</v>
      </c>
      <c r="DB2">
        <v>16909.440072389654</v>
      </c>
      <c r="DC2">
        <v>17421.032656682961</v>
      </c>
      <c r="DD2">
        <v>17949.498491160488</v>
      </c>
      <c r="DE2">
        <v>18495.279492204754</v>
      </c>
      <c r="DF2">
        <v>19058.837766557677</v>
      </c>
      <c r="DG2">
        <v>19640.655717903017</v>
      </c>
      <c r="DH2">
        <v>20241.236198297411</v>
      </c>
      <c r="DI2">
        <v>20852.184633157383</v>
      </c>
      <c r="DJ2">
        <v>21483.40045026963</v>
      </c>
      <c r="DK2">
        <v>22135.40564720476</v>
      </c>
      <c r="DL2">
        <v>22808.746905140673</v>
      </c>
      <c r="DM2">
        <v>23503.995673857255</v>
      </c>
      <c r="DN2">
        <v>24221.748313782948</v>
      </c>
      <c r="DO2">
        <v>24962.626292507874</v>
      </c>
      <c r="DP2">
        <v>25727.276433446266</v>
      </c>
      <c r="DQ2">
        <v>26516.371214579773</v>
      </c>
      <c r="DR2">
        <v>27330.609115444149</v>
      </c>
      <c r="DS2">
        <v>28165.86634912451</v>
      </c>
      <c r="DT2">
        <v>29027.980870310486</v>
      </c>
      <c r="DU2">
        <v>29917.708038175366</v>
      </c>
      <c r="DV2">
        <v>30835.832803147245</v>
      </c>
      <c r="DW2">
        <v>31783.170130152528</v>
      </c>
      <c r="DX2">
        <v>32760.565474506438</v>
      </c>
      <c r="DY2">
        <v>33768.895308919979</v>
      </c>
      <c r="DZ2">
        <v>34809.067700298488</v>
      </c>
      <c r="EA2">
        <v>35882.022935198722</v>
      </c>
      <c r="EB2">
        <v>36988.734192990174</v>
      </c>
      <c r="EC2">
        <v>39951.70734178846</v>
      </c>
      <c r="ED2">
        <v>42861.231022543609</v>
      </c>
      <c r="EE2">
        <v>45727.272294405993</v>
      </c>
      <c r="EF2">
        <v>48559.177262495694</v>
      </c>
      <c r="EG2">
        <v>51365.726225400795</v>
      </c>
      <c r="EH2">
        <v>54155.184579884452</v>
      </c>
      <c r="EI2">
        <v>56935.349827591454</v>
      </c>
      <c r="EJ2">
        <v>59713.595001101523</v>
      </c>
      <c r="EK2">
        <v>62496.908801436992</v>
      </c>
      <c r="EL2">
        <v>65291.932715923445</v>
      </c>
      <c r="EM2">
        <v>68128.395889027452</v>
      </c>
      <c r="EN2">
        <v>69045.382635527596</v>
      </c>
      <c r="EO2">
        <v>70086.397612288289</v>
      </c>
      <c r="EP2">
        <v>69665.557860190078</v>
      </c>
      <c r="EQ2">
        <v>69439.155441905954</v>
      </c>
      <c r="ER2">
        <v>69396.619200463363</v>
      </c>
      <c r="ES2">
        <v>69528.378162123816</v>
      </c>
      <c r="ET2">
        <v>68456.065582780764</v>
      </c>
      <c r="EU2">
        <v>67608.728388411866</v>
      </c>
      <c r="EV2">
        <v>65857.058764342699</v>
      </c>
      <c r="EW2">
        <v>64392.117700104478</v>
      </c>
      <c r="EX2">
        <v>63162.285960565663</v>
      </c>
      <c r="EY2">
        <v>62152.410159524421</v>
      </c>
    </row>
    <row r="3" spans="1:155" x14ac:dyDescent="0.45">
      <c r="A3" s="1" t="s">
        <v>1</v>
      </c>
      <c r="B3">
        <v>8878.8094922353903</v>
      </c>
      <c r="C3">
        <v>8392.4339411634865</v>
      </c>
      <c r="D3">
        <v>7886.5229108092262</v>
      </c>
      <c r="E3">
        <v>7377.8949848071597</v>
      </c>
      <c r="F3">
        <v>6878.0412167846198</v>
      </c>
      <c r="G3">
        <v>6394.5907699022091</v>
      </c>
      <c r="H3">
        <v>5932.3879174876483</v>
      </c>
      <c r="I3">
        <v>5494.2824172313785</v>
      </c>
      <c r="J3">
        <v>5081.7085118607756</v>
      </c>
      <c r="K3">
        <v>4695.108132513189</v>
      </c>
      <c r="L3">
        <v>4334.2393428455407</v>
      </c>
      <c r="M3">
        <v>4034.7937517249375</v>
      </c>
      <c r="N3">
        <v>3746.9679420123712</v>
      </c>
      <c r="O3">
        <v>3473.0523208566856</v>
      </c>
      <c r="P3">
        <v>3214.3136132212298</v>
      </c>
      <c r="Q3">
        <v>2971.2961175441342</v>
      </c>
      <c r="R3">
        <v>2748.3929059519965</v>
      </c>
      <c r="S3">
        <v>2544.02668115401</v>
      </c>
      <c r="T3">
        <v>2356.7478031187802</v>
      </c>
      <c r="U3">
        <v>2185.2241486039138</v>
      </c>
      <c r="V3">
        <v>2028.231784866721</v>
      </c>
      <c r="W3">
        <v>1916.4849317466042</v>
      </c>
      <c r="X3">
        <v>1816.0617850702763</v>
      </c>
      <c r="Y3">
        <v>1726.1685987530054</v>
      </c>
      <c r="Z3">
        <v>1646.0803830795687</v>
      </c>
      <c r="AA3">
        <v>1575.1356530007092</v>
      </c>
      <c r="AB3">
        <v>1512.7316079653253</v>
      </c>
      <c r="AC3">
        <v>1458.3197093557994</v>
      </c>
      <c r="AD3">
        <v>1411.4016243253154</v>
      </c>
      <c r="AE3">
        <v>1371.5255073519902</v>
      </c>
      <c r="AF3">
        <v>1338.2825931420352</v>
      </c>
      <c r="AG3">
        <v>1339.790527630644</v>
      </c>
      <c r="AH3">
        <v>1346.2911070208152</v>
      </c>
      <c r="AI3">
        <v>1357.6252467358943</v>
      </c>
      <c r="AJ3">
        <v>1373.6578761802596</v>
      </c>
      <c r="AK3">
        <v>1394.2765489895105</v>
      </c>
      <c r="AL3">
        <v>1419.3901892523311</v>
      </c>
      <c r="AM3">
        <v>1448.9279640265645</v>
      </c>
      <c r="AN3">
        <v>1482.8382732954201</v>
      </c>
      <c r="AO3">
        <v>1521.0878492710481</v>
      </c>
      <c r="AP3">
        <v>1563.6609576568094</v>
      </c>
      <c r="AQ3">
        <v>1636.5730072605857</v>
      </c>
      <c r="AR3">
        <v>1712.9685238430509</v>
      </c>
      <c r="AS3">
        <v>1793.0066376924228</v>
      </c>
      <c r="AT3">
        <v>1876.8543185307522</v>
      </c>
      <c r="AU3">
        <v>1964.6867156524304</v>
      </c>
      <c r="AV3">
        <v>2056.6875161624753</v>
      </c>
      <c r="AW3">
        <v>2153.0493220258013</v>
      </c>
      <c r="AX3">
        <v>2253.9740466770013</v>
      </c>
      <c r="AY3">
        <v>2359.6733319811697</v>
      </c>
      <c r="AZ3">
        <v>2470.3689863798281</v>
      </c>
      <c r="BA3">
        <v>2610.4831532154294</v>
      </c>
      <c r="BB3">
        <v>2755.2714092270467</v>
      </c>
      <c r="BC3">
        <v>2905.1062043593665</v>
      </c>
      <c r="BD3">
        <v>3060.3652636918191</v>
      </c>
      <c r="BE3">
        <v>3221.4328140285197</v>
      </c>
      <c r="BF3">
        <v>3388.7007897042499</v>
      </c>
      <c r="BG3">
        <v>3562.5700229308932</v>
      </c>
      <c r="BH3">
        <v>3743.4514237491007</v>
      </c>
      <c r="BI3">
        <v>3931.7671544201148</v>
      </c>
      <c r="BJ3">
        <v>4127.9518028904231</v>
      </c>
      <c r="BK3">
        <v>4355.2969535276834</v>
      </c>
      <c r="BL3">
        <v>4590.6683587254875</v>
      </c>
      <c r="BM3">
        <v>4834.6557406907641</v>
      </c>
      <c r="BN3">
        <v>5087.8595272467664</v>
      </c>
      <c r="BO3">
        <v>5350.8927158981769</v>
      </c>
      <c r="BP3">
        <v>5624.3827164948189</v>
      </c>
      <c r="BQ3">
        <v>5908.9731802334481</v>
      </c>
      <c r="BR3">
        <v>6205.3258223957873</v>
      </c>
      <c r="BS3">
        <v>6514.1222459211058</v>
      </c>
      <c r="BT3">
        <v>6836.065772650456</v>
      </c>
      <c r="BU3">
        <v>7193.7335606094985</v>
      </c>
      <c r="BV3">
        <v>7565.306596007139</v>
      </c>
      <c r="BW3">
        <v>7951.6704640692979</v>
      </c>
      <c r="BX3">
        <v>8254.7237792195483</v>
      </c>
      <c r="BY3">
        <v>8574.8808067604314</v>
      </c>
      <c r="BZ3">
        <v>8613.5088001001986</v>
      </c>
      <c r="CA3">
        <v>8683.1064383607809</v>
      </c>
      <c r="CB3">
        <v>8782.796781252473</v>
      </c>
      <c r="CC3">
        <v>8667.1919083975099</v>
      </c>
      <c r="CD3">
        <v>8568.4843637401154</v>
      </c>
      <c r="CE3">
        <v>8513.6278145744473</v>
      </c>
      <c r="CF3">
        <v>8492.8011848733004</v>
      </c>
      <c r="CG3">
        <v>8504.6751640879465</v>
      </c>
      <c r="CH3">
        <v>8548.0924477507397</v>
      </c>
      <c r="CI3">
        <v>8622.0566368088039</v>
      </c>
      <c r="CJ3">
        <v>8725.7228174890733</v>
      </c>
      <c r="CK3">
        <v>8825.0021871837052</v>
      </c>
      <c r="CL3">
        <v>8794.2301859240524</v>
      </c>
      <c r="CM3">
        <v>8797.6573016350485</v>
      </c>
      <c r="CN3">
        <v>8616.2938182810631</v>
      </c>
      <c r="CO3">
        <v>8333.6571043070271</v>
      </c>
      <c r="CP3">
        <v>8092.7461835864642</v>
      </c>
      <c r="CQ3">
        <v>7891.1214513681271</v>
      </c>
      <c r="CR3">
        <v>7726.5806869850285</v>
      </c>
      <c r="CS3">
        <v>7597.1420458827615</v>
      </c>
      <c r="CT3">
        <v>7428.7195804095154</v>
      </c>
      <c r="CU3">
        <v>7294.4220008004922</v>
      </c>
      <c r="CV3">
        <v>7192.4899428182953</v>
      </c>
      <c r="CW3">
        <v>7121.3503919276609</v>
      </c>
      <c r="CX3">
        <v>7006.6901411138424</v>
      </c>
      <c r="CY3">
        <v>6942.7681831760174</v>
      </c>
      <c r="CZ3">
        <v>6907.3024984768435</v>
      </c>
      <c r="DA3">
        <v>6860.3001660198643</v>
      </c>
      <c r="DB3">
        <v>6840.8221428389024</v>
      </c>
      <c r="DC3">
        <v>6847.7833477656759</v>
      </c>
      <c r="DD3">
        <v>6709.5360844363386</v>
      </c>
      <c r="DE3">
        <v>6601.6002528819718</v>
      </c>
      <c r="DF3">
        <v>6522.4557677934481</v>
      </c>
      <c r="DG3">
        <v>6470.7466628422089</v>
      </c>
      <c r="DH3">
        <v>6445.2699654217158</v>
      </c>
      <c r="DI3">
        <v>6318.4556112042519</v>
      </c>
      <c r="DJ3">
        <v>6220.0618501959361</v>
      </c>
      <c r="DK3">
        <v>6148.6739948859786</v>
      </c>
      <c r="DL3">
        <v>6103.0308867781341</v>
      </c>
      <c r="DM3">
        <v>5982.9422777754235</v>
      </c>
      <c r="DN3">
        <v>5889.7654665763694</v>
      </c>
      <c r="DO3">
        <v>5822.1608431725399</v>
      </c>
      <c r="DP3">
        <v>5778.9341770190149</v>
      </c>
      <c r="DQ3">
        <v>5759.0267838727596</v>
      </c>
      <c r="DR3">
        <v>5761.5065684674428</v>
      </c>
      <c r="DS3">
        <v>5814.2563732786666</v>
      </c>
      <c r="DT3">
        <v>5886.930060845395</v>
      </c>
      <c r="DU3">
        <v>5979.0684301990104</v>
      </c>
      <c r="DV3">
        <v>5945.8957113760525</v>
      </c>
      <c r="DW3">
        <v>5936.3001632614578</v>
      </c>
      <c r="DX3">
        <v>5949.3789825170752</v>
      </c>
      <c r="DY3">
        <v>5984.3478012799624</v>
      </c>
      <c r="DZ3">
        <v>6020.3312153495426</v>
      </c>
      <c r="EA3">
        <v>6048.1823347170211</v>
      </c>
      <c r="EB3">
        <v>6064.9254337416278</v>
      </c>
      <c r="EC3">
        <v>6009.7603117119461</v>
      </c>
      <c r="ED3">
        <v>5979.2206443388395</v>
      </c>
      <c r="EE3">
        <v>5972.2863706069875</v>
      </c>
      <c r="EF3">
        <v>5971.588341517283</v>
      </c>
      <c r="EG3">
        <v>5968.959443582753</v>
      </c>
      <c r="EH3">
        <v>5914.8191749145717</v>
      </c>
      <c r="EI3">
        <v>5884.9096300836718</v>
      </c>
      <c r="EJ3">
        <v>5864.5492856794845</v>
      </c>
      <c r="EK3">
        <v>5807.1890032931515</v>
      </c>
      <c r="EL3">
        <v>5773.7730892306718</v>
      </c>
      <c r="EM3">
        <v>5734.7225354991979</v>
      </c>
      <c r="EN3">
        <v>5718.670798006483</v>
      </c>
      <c r="EO3">
        <v>5709.4352911241995</v>
      </c>
      <c r="EP3">
        <v>5657.7698933350503</v>
      </c>
      <c r="EQ3">
        <v>5629.2776755601881</v>
      </c>
      <c r="ER3">
        <v>5524.9318843314477</v>
      </c>
      <c r="ES3">
        <v>5445.1963262467834</v>
      </c>
      <c r="ET3">
        <v>5388.8665427032302</v>
      </c>
      <c r="EU3">
        <v>5354.8703481756502</v>
      </c>
      <c r="EV3">
        <v>5342.2589361534556</v>
      </c>
      <c r="EW3">
        <v>5256.9000682530959</v>
      </c>
      <c r="EX3">
        <v>5089.1029550763487</v>
      </c>
      <c r="EY3">
        <v>4946.609862003801</v>
      </c>
    </row>
    <row r="4" spans="1:155" x14ac:dyDescent="0.45">
      <c r="A4" s="1" t="s">
        <v>2</v>
      </c>
      <c r="B4">
        <v>42559.125136968803</v>
      </c>
      <c r="C4">
        <v>41433.319612612329</v>
      </c>
      <c r="D4">
        <v>39207.979948198641</v>
      </c>
      <c r="E4">
        <v>36592.046081562032</v>
      </c>
      <c r="F4">
        <v>33913.591222765572</v>
      </c>
      <c r="G4">
        <v>31319.49889246179</v>
      </c>
      <c r="H4">
        <v>28870.838893716398</v>
      </c>
      <c r="I4">
        <v>26588.393428940122</v>
      </c>
      <c r="J4">
        <v>24474.360062835225</v>
      </c>
      <c r="K4">
        <v>22522.67189650677</v>
      </c>
      <c r="L4">
        <v>20723.881076418376</v>
      </c>
      <c r="M4">
        <v>19155.215088885943</v>
      </c>
      <c r="N4">
        <v>17665.490155132742</v>
      </c>
      <c r="O4">
        <v>16272.692455723032</v>
      </c>
      <c r="P4">
        <v>14980.683762767439</v>
      </c>
      <c r="Q4">
        <v>13786.953251074117</v>
      </c>
      <c r="R4">
        <v>12689.136514433036</v>
      </c>
      <c r="S4">
        <v>11679.594396551794</v>
      </c>
      <c r="T4">
        <v>10751.301507003851</v>
      </c>
      <c r="U4">
        <v>9897.797342330332</v>
      </c>
      <c r="V4">
        <v>9113.1413332325556</v>
      </c>
      <c r="W4">
        <v>8471.1723527674676</v>
      </c>
      <c r="X4">
        <v>7887.5681613949346</v>
      </c>
      <c r="Y4">
        <v>7358.2205078235729</v>
      </c>
      <c r="Z4">
        <v>6879.3946350268434</v>
      </c>
      <c r="AA4">
        <v>6447.7029922306638</v>
      </c>
      <c r="AB4">
        <v>6060.0813364717778</v>
      </c>
      <c r="AC4">
        <v>5713.76705562595</v>
      </c>
      <c r="AD4">
        <v>5406.27956006985</v>
      </c>
      <c r="AE4">
        <v>5135.4026043353133</v>
      </c>
      <c r="AF4">
        <v>4899.1684133358858</v>
      </c>
      <c r="AG4">
        <v>4739.3550958930791</v>
      </c>
      <c r="AH4">
        <v>4610.9392649676865</v>
      </c>
      <c r="AI4">
        <v>4512.898197581284</v>
      </c>
      <c r="AJ4">
        <v>4444.4100963092942</v>
      </c>
      <c r="AK4">
        <v>4404.8475450725382</v>
      </c>
      <c r="AL4">
        <v>4393.772250590051</v>
      </c>
      <c r="AM4">
        <v>4410.9310276483047</v>
      </c>
      <c r="AN4">
        <v>4456.2529945621673</v>
      </c>
      <c r="AO4">
        <v>4529.8479531569546</v>
      </c>
      <c r="AP4">
        <v>4632.0059353409442</v>
      </c>
      <c r="AQ4">
        <v>4799.901007543639</v>
      </c>
      <c r="AR4">
        <v>4997.4838219824978</v>
      </c>
      <c r="AS4">
        <v>5225.8288281529185</v>
      </c>
      <c r="AT4">
        <v>5486.2004601365807</v>
      </c>
      <c r="AU4">
        <v>5780.0600130164439</v>
      </c>
      <c r="AV4">
        <v>6109.0737349917144</v>
      </c>
      <c r="AW4">
        <v>6475.1221792208753</v>
      </c>
      <c r="AX4">
        <v>6880.3108671959362</v>
      </c>
      <c r="AY4">
        <v>7326.9823235089862</v>
      </c>
      <c r="AZ4">
        <v>7817.7295502623565</v>
      </c>
      <c r="BA4">
        <v>8388.8634902088943</v>
      </c>
      <c r="BB4">
        <v>9010.0722045516195</v>
      </c>
      <c r="BC4">
        <v>9685.0106711675271</v>
      </c>
      <c r="BD4">
        <v>10417.6543191971</v>
      </c>
      <c r="BE4">
        <v>11212.322419501355</v>
      </c>
      <c r="BF4">
        <v>12073.70352575152</v>
      </c>
      <c r="BG4">
        <v>13006.883115858123</v>
      </c>
      <c r="BH4">
        <v>14017.3735965653</v>
      </c>
      <c r="BI4">
        <v>15111.146848113736</v>
      </c>
      <c r="BJ4">
        <v>16294.669500996406</v>
      </c>
      <c r="BK4">
        <v>17606.841795165288</v>
      </c>
      <c r="BL4">
        <v>19023.337037042758</v>
      </c>
      <c r="BM4">
        <v>20552.552477529225</v>
      </c>
      <c r="BN4">
        <v>22203.552979698241</v>
      </c>
      <c r="BO4">
        <v>23986.124757395999</v>
      </c>
      <c r="BP4">
        <v>25910.833386132399</v>
      </c>
      <c r="BQ4">
        <v>27989.086430182288</v>
      </c>
      <c r="BR4">
        <v>30233.201057152164</v>
      </c>
      <c r="BS4">
        <v>32656.477040805814</v>
      </c>
      <c r="BT4">
        <v>35273.275584857372</v>
      </c>
      <c r="BU4">
        <v>38130.264114390804</v>
      </c>
      <c r="BV4">
        <v>41213.029141991799</v>
      </c>
      <c r="BW4">
        <v>44539.853963765185</v>
      </c>
      <c r="BX4">
        <v>48130.466729434418</v>
      </c>
      <c r="BY4">
        <v>52006.157446637299</v>
      </c>
      <c r="BZ4">
        <v>56189.904231468579</v>
      </c>
      <c r="CA4">
        <v>55683.277446957385</v>
      </c>
      <c r="CB4">
        <v>55536.28307292617</v>
      </c>
      <c r="CC4">
        <v>55745.677965130824</v>
      </c>
      <c r="CD4">
        <v>56310.520632044194</v>
      </c>
      <c r="CE4">
        <v>57262.955277149929</v>
      </c>
      <c r="CF4">
        <v>58575.791241504026</v>
      </c>
      <c r="CG4">
        <v>60255.123198869762</v>
      </c>
      <c r="CH4">
        <v>62309.352284896922</v>
      </c>
      <c r="CI4">
        <v>64749.225085363607</v>
      </c>
      <c r="CJ4">
        <v>67587.887387570678</v>
      </c>
      <c r="CK4">
        <v>70840.952943782759</v>
      </c>
      <c r="CL4">
        <v>69477.048775979245</v>
      </c>
      <c r="CM4">
        <v>68566.53333461142</v>
      </c>
      <c r="CN4">
        <v>68100.677006431812</v>
      </c>
      <c r="CO4">
        <v>68104.286860207096</v>
      </c>
      <c r="CP4">
        <v>68543.745822176672</v>
      </c>
      <c r="CQ4">
        <v>69419.076503946693</v>
      </c>
      <c r="CR4">
        <v>70733.091008712057</v>
      </c>
      <c r="CS4">
        <v>70649.465538255725</v>
      </c>
      <c r="CT4">
        <v>71018.534849990392</v>
      </c>
      <c r="CU4">
        <v>69280.920306743312</v>
      </c>
      <c r="CV4">
        <v>67997.8268715507</v>
      </c>
      <c r="CW4">
        <v>64898.254449161141</v>
      </c>
      <c r="CX4">
        <v>62233.870624274598</v>
      </c>
      <c r="CY4">
        <v>60015.391558146155</v>
      </c>
      <c r="CZ4">
        <v>58195.212284570182</v>
      </c>
      <c r="DA4">
        <v>56699.309774734895</v>
      </c>
      <c r="DB4">
        <v>55575.860081238476</v>
      </c>
      <c r="DC4">
        <v>54337.307865464849</v>
      </c>
      <c r="DD4">
        <v>53454.444840536256</v>
      </c>
      <c r="DE4">
        <v>52439.927352048086</v>
      </c>
      <c r="DF4">
        <v>51767.522112605795</v>
      </c>
      <c r="DG4">
        <v>51430.7362632515</v>
      </c>
      <c r="DH4">
        <v>51425.266365710297</v>
      </c>
      <c r="DI4">
        <v>51840.017783929186</v>
      </c>
      <c r="DJ4">
        <v>50542.281435115852</v>
      </c>
      <c r="DK4">
        <v>49576.324596871367</v>
      </c>
      <c r="DL4">
        <v>48933.84178823726</v>
      </c>
      <c r="DM4">
        <v>48608.650858320623</v>
      </c>
      <c r="DN4">
        <v>48596.639857031405</v>
      </c>
      <c r="DO4">
        <v>48895.727471900624</v>
      </c>
      <c r="DP4">
        <v>49505.836704077839</v>
      </c>
      <c r="DQ4">
        <v>50428.881543937779</v>
      </c>
      <c r="DR4">
        <v>51668.766476452656</v>
      </c>
      <c r="DS4">
        <v>51740.08419388724</v>
      </c>
      <c r="DT4">
        <v>52142.08419339986</v>
      </c>
      <c r="DU4">
        <v>51366.733362228595</v>
      </c>
      <c r="DV4">
        <v>50925.093692218317</v>
      </c>
      <c r="DW4">
        <v>50812.202891799905</v>
      </c>
      <c r="DX4">
        <v>51025.234420503402</v>
      </c>
      <c r="DY4">
        <v>49211.749580188174</v>
      </c>
      <c r="DZ4">
        <v>47724.827801666615</v>
      </c>
      <c r="EA4">
        <v>46552.862898268249</v>
      </c>
      <c r="EB4">
        <v>45686.338697135994</v>
      </c>
      <c r="EC4">
        <v>45251.373593564036</v>
      </c>
      <c r="ED4">
        <v>45108.80305100316</v>
      </c>
      <c r="EE4">
        <v>45255.843330665273</v>
      </c>
      <c r="EF4">
        <v>45691.581964854457</v>
      </c>
      <c r="EG4">
        <v>46416.959942473724</v>
      </c>
      <c r="EH4">
        <v>46779.653341022822</v>
      </c>
      <c r="EI4">
        <v>46228.063159445854</v>
      </c>
      <c r="EJ4">
        <v>45975.864273013234</v>
      </c>
      <c r="EK4">
        <v>46019.526462878086</v>
      </c>
      <c r="EL4">
        <v>45985.581298893019</v>
      </c>
      <c r="EM4">
        <v>45220.619886828557</v>
      </c>
      <c r="EN4">
        <v>44749.96748129763</v>
      </c>
      <c r="EO4">
        <v>44568.728363217393</v>
      </c>
      <c r="EP4">
        <v>44673.890372876434</v>
      </c>
      <c r="EQ4">
        <v>44669.374153575882</v>
      </c>
      <c r="ER4">
        <v>44542.454772924772</v>
      </c>
      <c r="ES4">
        <v>44080.188299558387</v>
      </c>
      <c r="ET4">
        <v>43902.994713815089</v>
      </c>
      <c r="EU4">
        <v>43081.887656699655</v>
      </c>
      <c r="EV4">
        <v>42541.760918379587</v>
      </c>
      <c r="EW4">
        <v>42420.648097143552</v>
      </c>
      <c r="EX4">
        <v>42571.803776486151</v>
      </c>
      <c r="EY4">
        <v>40860.478928060984</v>
      </c>
    </row>
    <row r="5" spans="1:155" x14ac:dyDescent="0.45">
      <c r="A5" s="1" t="s">
        <v>3</v>
      </c>
      <c r="B5">
        <v>5305.5208219507003</v>
      </c>
      <c r="C5">
        <v>5149.6812812721046</v>
      </c>
      <c r="D5">
        <v>4900.2110644422</v>
      </c>
      <c r="E5">
        <v>4606.5096992266372</v>
      </c>
      <c r="F5">
        <v>4297.4705864482676</v>
      </c>
      <c r="G5">
        <v>3989.6604035782384</v>
      </c>
      <c r="H5">
        <v>3692.2612792364057</v>
      </c>
      <c r="I5">
        <v>3410.0549566565096</v>
      </c>
      <c r="J5">
        <v>3145.2228292173968</v>
      </c>
      <c r="K5">
        <v>2898.4300096839929</v>
      </c>
      <c r="L5">
        <v>2669.4766363637077</v>
      </c>
      <c r="M5">
        <v>2455.918505454611</v>
      </c>
      <c r="N5">
        <v>2259.447102904393</v>
      </c>
      <c r="O5">
        <v>2078.694740551749</v>
      </c>
      <c r="P5">
        <v>1912.4034317389257</v>
      </c>
      <c r="Q5">
        <v>1759.4160036782007</v>
      </c>
      <c r="R5">
        <v>1618.6681971984233</v>
      </c>
      <c r="S5">
        <v>1489.1806653656472</v>
      </c>
      <c r="T5">
        <v>1370.052465653368</v>
      </c>
      <c r="U5">
        <v>1260.4547686529031</v>
      </c>
      <c r="V5">
        <v>1159.6250765304794</v>
      </c>
      <c r="W5">
        <v>1066.855070408041</v>
      </c>
      <c r="X5">
        <v>981.50915679356353</v>
      </c>
      <c r="Y5">
        <v>902.99256361766743</v>
      </c>
      <c r="Z5">
        <v>830.75839167977654</v>
      </c>
      <c r="AA5">
        <v>764.3036840474274</v>
      </c>
      <c r="AB5">
        <v>703.16584483479255</v>
      </c>
      <c r="AC5">
        <v>646.91936729545841</v>
      </c>
      <c r="AD5">
        <v>595.17283857220434</v>
      </c>
      <c r="AE5">
        <v>547.56619380360223</v>
      </c>
      <c r="AF5">
        <v>503.76819626363266</v>
      </c>
      <c r="AG5">
        <v>463.46674056254204</v>
      </c>
      <c r="AH5">
        <v>426.39202683760089</v>
      </c>
      <c r="AI5">
        <v>392.28501236166295</v>
      </c>
      <c r="AJ5">
        <v>360.90769064236514</v>
      </c>
      <c r="AK5">
        <v>332.04130003601836</v>
      </c>
      <c r="AL5">
        <v>305.48471331105293</v>
      </c>
      <c r="AM5">
        <v>281.05298062529147</v>
      </c>
      <c r="AN5">
        <v>258.57600511577965</v>
      </c>
      <c r="AO5">
        <v>237.8973349231664</v>
      </c>
      <c r="AP5">
        <v>218.87305869921644</v>
      </c>
      <c r="AQ5">
        <v>201.36321400327913</v>
      </c>
      <c r="AR5">
        <v>185.25683594879706</v>
      </c>
      <c r="AS5">
        <v>170.44072080921566</v>
      </c>
      <c r="AT5">
        <v>156.81104235244609</v>
      </c>
      <c r="AU5">
        <v>144.27249020794221</v>
      </c>
      <c r="AV5">
        <v>132.73751582989871</v>
      </c>
      <c r="AW5">
        <v>122.12566403213782</v>
      </c>
      <c r="AX5">
        <v>112.36297448779503</v>
      </c>
      <c r="AY5">
        <v>103.38144187556992</v>
      </c>
      <c r="AZ5">
        <v>95.118526244955248</v>
      </c>
      <c r="BA5">
        <v>87.509044145358828</v>
      </c>
      <c r="BB5">
        <v>80.51102251548329</v>
      </c>
      <c r="BC5">
        <v>74.074608356381987</v>
      </c>
      <c r="BD5">
        <v>68.154261644835572</v>
      </c>
      <c r="BE5">
        <v>62.708297621000717</v>
      </c>
      <c r="BF5">
        <v>57.698504790297399</v>
      </c>
      <c r="BG5">
        <v>53.089819015707334</v>
      </c>
      <c r="BH5">
        <v>48.850040354199741</v>
      </c>
      <c r="BI5">
        <v>44.949583432789773</v>
      </c>
      <c r="BJ5">
        <v>41.361254903473558</v>
      </c>
      <c r="BK5">
        <v>38.052354511195674</v>
      </c>
      <c r="BL5">
        <v>35.010877933809041</v>
      </c>
      <c r="BM5">
        <v>32.214490884172555</v>
      </c>
      <c r="BN5">
        <v>29.642972082111228</v>
      </c>
      <c r="BO5">
        <v>27.27793100412951</v>
      </c>
      <c r="BP5">
        <v>25.102587496620568</v>
      </c>
      <c r="BQ5">
        <v>23.10159467214746</v>
      </c>
      <c r="BR5">
        <v>21.260892724882385</v>
      </c>
      <c r="BS5">
        <v>19.567585379142514</v>
      </c>
      <c r="BT5">
        <v>18.009833364792311</v>
      </c>
      <c r="BU5">
        <v>16.569046695608925</v>
      </c>
      <c r="BV5">
        <v>15.246239035072612</v>
      </c>
      <c r="BW5">
        <v>14.03102984830997</v>
      </c>
      <c r="BX5">
        <v>12.914195970490495</v>
      </c>
      <c r="BY5">
        <v>11.887465575138988</v>
      </c>
      <c r="BZ5">
        <v>10.943367989260722</v>
      </c>
      <c r="CA5">
        <v>10.075121228136279</v>
      </c>
      <c r="CB5">
        <v>9.276545312626526</v>
      </c>
      <c r="CC5">
        <v>8.5419934818975793</v>
      </c>
      <c r="CD5">
        <v>7.8662960665406256</v>
      </c>
      <c r="CE5">
        <v>7.2369923812173758</v>
      </c>
      <c r="CF5">
        <v>6.6607509326963008</v>
      </c>
      <c r="CG5">
        <v>6.1323837311141736</v>
      </c>
      <c r="CH5">
        <v>5.6474450414355317</v>
      </c>
      <c r="CI5">
        <v>5.2020584599584225</v>
      </c>
      <c r="CJ5">
        <v>4.7927972241091812</v>
      </c>
      <c r="CK5">
        <v>4.4165998252681966</v>
      </c>
      <c r="CL5">
        <v>4.070709172834154</v>
      </c>
      <c r="CM5">
        <v>3.7526275957383031</v>
      </c>
      <c r="CN5">
        <v>3.4600826076259685</v>
      </c>
      <c r="CO5">
        <v>3.1832803119218065</v>
      </c>
      <c r="CP5">
        <v>2.9313394592023112</v>
      </c>
      <c r="CQ5">
        <v>2.7013282953004052</v>
      </c>
      <c r="CR5">
        <v>2.4908767674462511</v>
      </c>
      <c r="CS5">
        <v>2.2980180635708218</v>
      </c>
      <c r="CT5">
        <v>2.1210822214801981</v>
      </c>
      <c r="CU5">
        <v>1.9586239729322497</v>
      </c>
      <c r="CV5">
        <v>1.8093731577208838</v>
      </c>
      <c r="CW5">
        <v>1.6722000734232396</v>
      </c>
      <c r="CX5">
        <v>1.5460907597875062</v>
      </c>
      <c r="CY5">
        <v>1.4224034990045058</v>
      </c>
      <c r="CZ5">
        <v>1.311330331574043</v>
      </c>
      <c r="DA5">
        <v>1.2109186201537583</v>
      </c>
      <c r="DB5">
        <v>1.1196993345881132</v>
      </c>
      <c r="DC5">
        <v>1.0365347569769006</v>
      </c>
      <c r="DD5">
        <v>0.96051779174253094</v>
      </c>
      <c r="DE5">
        <v>0.8909050730652831</v>
      </c>
      <c r="DF5">
        <v>0.82707223336105118</v>
      </c>
      <c r="DG5">
        <v>0.7684837269732413</v>
      </c>
      <c r="DH5">
        <v>0.71467223574927097</v>
      </c>
      <c r="DI5">
        <v>0.65749845688932929</v>
      </c>
      <c r="DJ5">
        <v>0.60761785074942809</v>
      </c>
      <c r="DK5">
        <v>0.56350338663338184</v>
      </c>
      <c r="DL5">
        <v>0.52407761672712927</v>
      </c>
      <c r="DM5">
        <v>0.48856309462673303</v>
      </c>
      <c r="DN5">
        <v>0.45638418473890308</v>
      </c>
      <c r="DO5">
        <v>0.42710247102900334</v>
      </c>
      <c r="DP5">
        <v>0.400374143963871</v>
      </c>
      <c r="DQ5">
        <v>0.37592177401219551</v>
      </c>
      <c r="DR5">
        <v>0.35351551158029515</v>
      </c>
      <c r="DS5">
        <v>0.32523427065387156</v>
      </c>
      <c r="DT5">
        <v>0.3019348710380661</v>
      </c>
      <c r="DU5">
        <v>0.28227515839347983</v>
      </c>
      <c r="DV5">
        <v>0.26534778204257853</v>
      </c>
      <c r="DW5">
        <v>0.25053179202314479</v>
      </c>
      <c r="DX5">
        <v>0.23739553405775596</v>
      </c>
      <c r="DY5">
        <v>0.22563305789058632</v>
      </c>
      <c r="DZ5">
        <v>0.21502242441679845</v>
      </c>
      <c r="EA5">
        <v>0.20539832612324962</v>
      </c>
      <c r="EB5">
        <v>0.19663406644995129</v>
      </c>
      <c r="EC5">
        <v>0.1809033411339552</v>
      </c>
      <c r="ED5">
        <v>0.16915045001914292</v>
      </c>
      <c r="EE5">
        <v>0.16011354518538137</v>
      </c>
      <c r="EF5">
        <v>0.15295916295498418</v>
      </c>
      <c r="EG5">
        <v>0.14713433271731613</v>
      </c>
      <c r="EH5">
        <v>0.14226994334740364</v>
      </c>
      <c r="EI5">
        <v>0.13811758568049104</v>
      </c>
      <c r="EJ5">
        <v>0.13450825931225074</v>
      </c>
      <c r="EK5">
        <v>0.1313253609090112</v>
      </c>
      <c r="EL5">
        <v>0.12848700212165884</v>
      </c>
      <c r="EM5">
        <v>0.11820804195192613</v>
      </c>
      <c r="EN5">
        <v>0.11147079262773596</v>
      </c>
      <c r="EO5">
        <v>0.10704828890091192</v>
      </c>
      <c r="EP5">
        <v>0.10392339406438432</v>
      </c>
      <c r="EQ5">
        <v>0.1018805667062993</v>
      </c>
      <c r="ER5">
        <v>0.10054451225499203</v>
      </c>
      <c r="ES5">
        <v>9.9670148660261179E-2</v>
      </c>
      <c r="ET5">
        <v>9.909742383156965E-2</v>
      </c>
      <c r="EU5">
        <v>9.8721811331222847E-2</v>
      </c>
      <c r="EV5">
        <v>9.8112539267139504E-2</v>
      </c>
      <c r="EW5">
        <v>0.27823435716950395</v>
      </c>
      <c r="EX5">
        <v>0.38143995962813593</v>
      </c>
      <c r="EY5">
        <v>0.43557238828243744</v>
      </c>
    </row>
    <row r="6" spans="1:155" x14ac:dyDescent="0.45">
      <c r="A6" s="1" t="s">
        <v>4</v>
      </c>
      <c r="B6">
        <v>55494.128363089403</v>
      </c>
      <c r="C6">
        <v>52993.755103629825</v>
      </c>
      <c r="D6">
        <v>50164.021841309608</v>
      </c>
      <c r="E6">
        <v>47175.802964524002</v>
      </c>
      <c r="F6">
        <v>44146.846973742038</v>
      </c>
      <c r="G6">
        <v>41156.798141383479</v>
      </c>
      <c r="H6">
        <v>38258.07574468456</v>
      </c>
      <c r="I6">
        <v>35483.745111784687</v>
      </c>
      <c r="J6">
        <v>32853.204771399127</v>
      </c>
      <c r="K6">
        <v>30376.288720147862</v>
      </c>
      <c r="L6">
        <v>28056.219065469446</v>
      </c>
      <c r="M6">
        <v>25966.379278996206</v>
      </c>
      <c r="N6">
        <v>24001.514852611552</v>
      </c>
      <c r="O6">
        <v>22163.151851384497</v>
      </c>
      <c r="P6">
        <v>20449.548132531439</v>
      </c>
      <c r="Q6">
        <v>18856.813702065236</v>
      </c>
      <c r="R6">
        <v>17392.589328698094</v>
      </c>
      <c r="S6">
        <v>16046.621621338831</v>
      </c>
      <c r="T6">
        <v>14809.478125318637</v>
      </c>
      <c r="U6">
        <v>13672.481667739799</v>
      </c>
      <c r="V6">
        <v>12627.649954990218</v>
      </c>
      <c r="W6">
        <v>11703.490568799696</v>
      </c>
      <c r="X6">
        <v>10855.426361182637</v>
      </c>
      <c r="Y6">
        <v>10077.423829968538</v>
      </c>
      <c r="Z6">
        <v>9363.9334992302447</v>
      </c>
      <c r="AA6">
        <v>8709.8512318917856</v>
      </c>
      <c r="AB6">
        <v>8110.482638002045</v>
      </c>
      <c r="AC6">
        <v>7561.5103310759951</v>
      </c>
      <c r="AD6">
        <v>7058.9638047067365</v>
      </c>
      <c r="AE6">
        <v>6599.1917198702968</v>
      </c>
      <c r="AF6">
        <v>6178.8364101076095</v>
      </c>
      <c r="AG6">
        <v>5802.5683042028095</v>
      </c>
      <c r="AH6">
        <v>5459.3640348562831</v>
      </c>
      <c r="AI6">
        <v>5146.6525694860602</v>
      </c>
      <c r="AJ6">
        <v>4862.070408360285</v>
      </c>
      <c r="AK6">
        <v>4603.4450284054201</v>
      </c>
      <c r="AL6">
        <v>4368.7796526445945</v>
      </c>
      <c r="AM6">
        <v>4156.239239248569</v>
      </c>
      <c r="AN6">
        <v>3964.1375926631335</v>
      </c>
      <c r="AO6">
        <v>3790.9255070797858</v>
      </c>
      <c r="AP6">
        <v>3635.1798596954582</v>
      </c>
      <c r="AQ6">
        <v>3482.9702365049975</v>
      </c>
      <c r="AR6">
        <v>3346.414011059187</v>
      </c>
      <c r="AS6">
        <v>3224.3458337166494</v>
      </c>
      <c r="AT6">
        <v>3115.6957511802311</v>
      </c>
      <c r="AU6">
        <v>3019.4816352378994</v>
      </c>
      <c r="AV6">
        <v>2934.8022104408915</v>
      </c>
      <c r="AW6">
        <v>2860.8306429757358</v>
      </c>
      <c r="AX6">
        <v>2796.8086438517516</v>
      </c>
      <c r="AY6">
        <v>2742.0410452944707</v>
      </c>
      <c r="AZ6">
        <v>2695.8908125251228</v>
      </c>
      <c r="BA6">
        <v>2630.3533247937789</v>
      </c>
      <c r="BB6">
        <v>2573.8237125760584</v>
      </c>
      <c r="BC6">
        <v>2525.6754706654883</v>
      </c>
      <c r="BD6">
        <v>2485.3345627258809</v>
      </c>
      <c r="BE6">
        <v>2452.2752974545001</v>
      </c>
      <c r="BF6">
        <v>2426.0164945319657</v>
      </c>
      <c r="BG6">
        <v>2406.1180098880868</v>
      </c>
      <c r="BH6">
        <v>2392.1775080964339</v>
      </c>
      <c r="BI6">
        <v>2383.8275026131178</v>
      </c>
      <c r="BJ6">
        <v>2380.7326344210132</v>
      </c>
      <c r="BK6">
        <v>2344.4253554338275</v>
      </c>
      <c r="BL6">
        <v>2314.8879720217742</v>
      </c>
      <c r="BM6">
        <v>2291.6755246549319</v>
      </c>
      <c r="BN6">
        <v>2274.3810663316017</v>
      </c>
      <c r="BO6">
        <v>2262.6326819382743</v>
      </c>
      <c r="BP6">
        <v>2256.0907475783351</v>
      </c>
      <c r="BQ6">
        <v>2254.4454107079919</v>
      </c>
      <c r="BR6">
        <v>2257.4142734521593</v>
      </c>
      <c r="BS6">
        <v>2264.7402628844807</v>
      </c>
      <c r="BT6">
        <v>2276.1896733541403</v>
      </c>
      <c r="BU6">
        <v>2245.5951582363509</v>
      </c>
      <c r="BV6">
        <v>2221.2472394742467</v>
      </c>
      <c r="BW6">
        <v>2202.7411640984988</v>
      </c>
      <c r="BX6">
        <v>2189.7069337774128</v>
      </c>
      <c r="BY6">
        <v>2181.8065837621775</v>
      </c>
      <c r="BZ6">
        <v>2178.7316810101738</v>
      </c>
      <c r="CA6">
        <v>2180.2010239870215</v>
      </c>
      <c r="CB6">
        <v>2185.9585280493793</v>
      </c>
      <c r="CC6">
        <v>2195.771281599682</v>
      </c>
      <c r="CD6">
        <v>2209.4277593899374</v>
      </c>
      <c r="CE6">
        <v>5749.2170420126959</v>
      </c>
      <c r="CF6">
        <v>9098.7482748153016</v>
      </c>
      <c r="CG6">
        <v>12275.565230102155</v>
      </c>
      <c r="CH6">
        <v>15295.866132460969</v>
      </c>
      <c r="CI6">
        <v>18174.613125453965</v>
      </c>
      <c r="CJ6">
        <v>20925.631986976485</v>
      </c>
      <c r="CK6">
        <v>23561.705168360881</v>
      </c>
      <c r="CL6">
        <v>26094.65662615878</v>
      </c>
      <c r="CM6">
        <v>28535.430105376723</v>
      </c>
      <c r="CN6">
        <v>30894.161199846094</v>
      </c>
      <c r="CO6">
        <v>33180.243688617964</v>
      </c>
      <c r="CP6">
        <v>35402.390607374546</v>
      </c>
      <c r="CQ6">
        <v>37568.690477145014</v>
      </c>
      <c r="CR6">
        <v>39686.659078849145</v>
      </c>
      <c r="CS6">
        <v>41763.287131130528</v>
      </c>
      <c r="CT6">
        <v>43805.084200367368</v>
      </c>
      <c r="CU6">
        <v>45818.119145461969</v>
      </c>
      <c r="CV6">
        <v>47808.05737582795</v>
      </c>
      <c r="CW6">
        <v>49780.195178748116</v>
      </c>
      <c r="CX6">
        <v>51739.491351810553</v>
      </c>
      <c r="CY6">
        <v>53690.691441325878</v>
      </c>
      <c r="CZ6">
        <v>55638.064136555928</v>
      </c>
      <c r="DA6">
        <v>57585.722239882023</v>
      </c>
      <c r="DB6">
        <v>59537.544693811673</v>
      </c>
      <c r="DC6">
        <v>61497.197668745801</v>
      </c>
      <c r="DD6">
        <v>63468.154023198702</v>
      </c>
      <c r="DE6">
        <v>65453.711268162719</v>
      </c>
      <c r="DF6">
        <v>67457.008156810247</v>
      </c>
      <c r="DG6">
        <v>69481.040011068864</v>
      </c>
      <c r="DH6">
        <v>71528.672887721041</v>
      </c>
      <c r="DI6">
        <v>73602.656678508007</v>
      </c>
      <c r="DJ6">
        <v>75705.637231199536</v>
      </c>
      <c r="DK6">
        <v>77840.167571676604</v>
      </c>
      <c r="DL6">
        <v>80008.718300713619</v>
      </c>
      <c r="DM6">
        <v>82213.687233295204</v>
      </c>
      <c r="DN6">
        <v>84457.408342921917</v>
      </c>
      <c r="DO6">
        <v>86742.160068408848</v>
      </c>
      <c r="DP6">
        <v>89070.173036128064</v>
      </c>
      <c r="DQ6">
        <v>91443.637246459664</v>
      </c>
      <c r="DR6">
        <v>93864.708769363133</v>
      </c>
      <c r="DS6">
        <v>96361.951295605148</v>
      </c>
      <c r="DT6">
        <v>98909.582114153061</v>
      </c>
      <c r="DU6">
        <v>101509.82420664262</v>
      </c>
      <c r="DV6">
        <v>104164.8790638811</v>
      </c>
      <c r="DW6">
        <v>106876.9323137208</v>
      </c>
      <c r="DX6">
        <v>109648.15899641153</v>
      </c>
      <c r="DY6">
        <v>112480.72851807735</v>
      </c>
      <c r="DZ6">
        <v>115376.80931057195</v>
      </c>
      <c r="EA6">
        <v>118338.5732237701</v>
      </c>
      <c r="EB6">
        <v>121368.19967433068</v>
      </c>
      <c r="EC6">
        <v>125244.12176917534</v>
      </c>
      <c r="ED6">
        <v>129149.61012304845</v>
      </c>
      <c r="EE6">
        <v>133090.79044100229</v>
      </c>
      <c r="EF6">
        <v>137073.51023404213</v>
      </c>
      <c r="EG6">
        <v>141103.36772652707</v>
      </c>
      <c r="EH6">
        <v>145185.73482001651</v>
      </c>
      <c r="EI6">
        <v>149325.78297746679</v>
      </c>
      <c r="EJ6">
        <v>153528.50424479594</v>
      </c>
      <c r="EK6">
        <v>157798.73146185937</v>
      </c>
      <c r="EL6">
        <v>162141.15700291927</v>
      </c>
      <c r="EM6">
        <v>166631.46997941463</v>
      </c>
      <c r="EN6">
        <v>171199.10136963541</v>
      </c>
      <c r="EO6">
        <v>175848.77902759908</v>
      </c>
      <c r="EP6">
        <v>180585.12540603417</v>
      </c>
      <c r="EQ6">
        <v>184757.1226777368</v>
      </c>
      <c r="ER6">
        <v>183512.42808829329</v>
      </c>
      <c r="ES6">
        <v>182705.70806067312</v>
      </c>
      <c r="ET6">
        <v>182310.38450920052</v>
      </c>
      <c r="EU6">
        <v>182302.21710168538</v>
      </c>
      <c r="EV6">
        <v>178315.27584338881</v>
      </c>
      <c r="EW6">
        <v>174654.72378045658</v>
      </c>
      <c r="EX6">
        <v>168391.94274126927</v>
      </c>
      <c r="EY6">
        <v>162822.9258769289</v>
      </c>
    </row>
    <row r="7" spans="1:155" x14ac:dyDescent="0.45">
      <c r="A7" s="1" t="s">
        <v>5</v>
      </c>
      <c r="B7">
        <v>391397.98074862303</v>
      </c>
      <c r="C7">
        <v>372762.24140149017</v>
      </c>
      <c r="D7">
        <v>353094.81747868931</v>
      </c>
      <c r="E7">
        <v>332980.23099457758</v>
      </c>
      <c r="F7">
        <v>312856.34651685623</v>
      </c>
      <c r="G7">
        <v>293045.98308198241</v>
      </c>
      <c r="H7">
        <v>273782.04112285795</v>
      </c>
      <c r="I7">
        <v>255227.45050270474</v>
      </c>
      <c r="J7">
        <v>237490.98454703894</v>
      </c>
      <c r="K7">
        <v>220639.77588854331</v>
      </c>
      <c r="L7">
        <v>204709.2025604131</v>
      </c>
      <c r="M7">
        <v>189571.0008124857</v>
      </c>
      <c r="N7">
        <v>175397.39188195328</v>
      </c>
      <c r="O7">
        <v>162160.25472291021</v>
      </c>
      <c r="P7">
        <v>149823.95772013877</v>
      </c>
      <c r="Q7">
        <v>138347.90182883694</v>
      </c>
      <c r="R7">
        <v>127809.82059876228</v>
      </c>
      <c r="S7">
        <v>118135.45187915764</v>
      </c>
      <c r="T7">
        <v>109256.5047356288</v>
      </c>
      <c r="U7">
        <v>101110.18293424907</v>
      </c>
      <c r="V7">
        <v>93638.746592677096</v>
      </c>
      <c r="W7">
        <v>86369.957223319827</v>
      </c>
      <c r="X7">
        <v>79691.347199148033</v>
      </c>
      <c r="Y7">
        <v>73556.040596089617</v>
      </c>
      <c r="Z7">
        <v>67920.924757505723</v>
      </c>
      <c r="AA7">
        <v>62746.349747900742</v>
      </c>
      <c r="AB7">
        <v>57995.851870346305</v>
      </c>
      <c r="AC7">
        <v>53635.899323315825</v>
      </c>
      <c r="AD7">
        <v>49635.658226598833</v>
      </c>
      <c r="AE7">
        <v>45966.777387620903</v>
      </c>
      <c r="AF7">
        <v>42603.190309820522</v>
      </c>
      <c r="AG7">
        <v>39194.935085034886</v>
      </c>
      <c r="AH7">
        <v>36059.346716923035</v>
      </c>
      <c r="AI7">
        <v>33174.612128778346</v>
      </c>
      <c r="AJ7">
        <v>30520.66329909916</v>
      </c>
      <c r="AK7">
        <v>28079.037657622623</v>
      </c>
      <c r="AL7">
        <v>25832.749649691094</v>
      </c>
      <c r="AM7">
        <v>23766.172575484165</v>
      </c>
      <c r="AN7">
        <v>21864.92988212698</v>
      </c>
      <c r="AO7">
        <v>20115.79515244492</v>
      </c>
      <c r="AP7">
        <v>18506.600094633319</v>
      </c>
      <c r="AQ7">
        <v>17401.529833305023</v>
      </c>
      <c r="AR7">
        <v>16399.51463280958</v>
      </c>
      <c r="AS7">
        <v>15492.881425764312</v>
      </c>
      <c r="AT7">
        <v>14674.593269102397</v>
      </c>
      <c r="AU7">
        <v>13938.199330569401</v>
      </c>
      <c r="AV7">
        <v>13277.788889537696</v>
      </c>
      <c r="AW7">
        <v>12687.949086158138</v>
      </c>
      <c r="AX7">
        <v>12163.726039979334</v>
      </c>
      <c r="AY7">
        <v>11700.58917936997</v>
      </c>
      <c r="AZ7">
        <v>11294.398385790773</v>
      </c>
      <c r="BA7">
        <v>11960.501545897821</v>
      </c>
      <c r="BB7">
        <v>12634.539653425305</v>
      </c>
      <c r="BC7">
        <v>13318.26559720041</v>
      </c>
      <c r="BD7">
        <v>14013.385240247993</v>
      </c>
      <c r="BE7">
        <v>14721.564594507396</v>
      </c>
      <c r="BF7">
        <v>15444.437063188476</v>
      </c>
      <c r="BG7">
        <v>16183.609660915245</v>
      </c>
      <c r="BH7">
        <v>16940.669536383608</v>
      </c>
      <c r="BI7">
        <v>17717.189426247223</v>
      </c>
      <c r="BJ7">
        <v>18514.733603415523</v>
      </c>
      <c r="BK7">
        <v>19896.30878208272</v>
      </c>
      <c r="BL7">
        <v>21279.012063410988</v>
      </c>
      <c r="BM7">
        <v>22667.107570554926</v>
      </c>
      <c r="BN7">
        <v>24064.688393641725</v>
      </c>
      <c r="BO7">
        <v>25475.696334473887</v>
      </c>
      <c r="BP7">
        <v>26903.941487781951</v>
      </c>
      <c r="BQ7">
        <v>28353.119294638036</v>
      </c>
      <c r="BR7">
        <v>29826.827814150216</v>
      </c>
      <c r="BS7">
        <v>31328.582523079422</v>
      </c>
      <c r="BT7">
        <v>32861.831691303341</v>
      </c>
      <c r="BU7">
        <v>37365.617369381594</v>
      </c>
      <c r="BV7">
        <v>41787.28344286426</v>
      </c>
      <c r="BW7">
        <v>46144.248373895469</v>
      </c>
      <c r="BX7">
        <v>50452.960734174718</v>
      </c>
      <c r="BY7">
        <v>54728.992327540982</v>
      </c>
      <c r="BZ7">
        <v>58987.126496317156</v>
      </c>
      <c r="CA7">
        <v>63241.437941902848</v>
      </c>
      <c r="CB7">
        <v>67505.369047500746</v>
      </c>
      <c r="CC7">
        <v>71791.798516633164</v>
      </c>
      <c r="CD7">
        <v>76113.107681663969</v>
      </c>
      <c r="CE7">
        <v>79240.310961331197</v>
      </c>
      <c r="CF7">
        <v>82476.778310785623</v>
      </c>
      <c r="CG7">
        <v>85827.786372209812</v>
      </c>
      <c r="CH7">
        <v>89298.73712137065</v>
      </c>
      <c r="CI7">
        <v>92895.167612759542</v>
      </c>
      <c r="CJ7">
        <v>96622.762946219038</v>
      </c>
      <c r="CK7">
        <v>100487.36574709986</v>
      </c>
      <c r="CL7">
        <v>104494.98924790692</v>
      </c>
      <c r="CM7">
        <v>108651.82663910827</v>
      </c>
      <c r="CN7">
        <v>112964.26441863709</v>
      </c>
      <c r="CO7">
        <v>116139.68338603532</v>
      </c>
      <c r="CP7">
        <v>119537.3649941101</v>
      </c>
      <c r="CQ7">
        <v>123158.10316832259</v>
      </c>
      <c r="CR7">
        <v>127003.353934001</v>
      </c>
      <c r="CS7">
        <v>131075.208312534</v>
      </c>
      <c r="CT7">
        <v>135376.37336824014</v>
      </c>
      <c r="CU7">
        <v>139910.15082650594</v>
      </c>
      <c r="CV7">
        <v>144680.42389940179</v>
      </c>
      <c r="CW7">
        <v>149691.64086779457</v>
      </c>
      <c r="CX7">
        <v>154948.80702909225</v>
      </c>
      <c r="CY7">
        <v>159111.70375458815</v>
      </c>
      <c r="CZ7">
        <v>163587.36811556487</v>
      </c>
      <c r="DA7">
        <v>168375.96395600215</v>
      </c>
      <c r="DB7">
        <v>173478.62604121221</v>
      </c>
      <c r="DC7">
        <v>178897.4170766387</v>
      </c>
      <c r="DD7">
        <v>184635.29704005399</v>
      </c>
      <c r="DE7">
        <v>190696.08883211462</v>
      </c>
      <c r="DF7">
        <v>197084.45629356732</v>
      </c>
      <c r="DG7">
        <v>203805.87732009965</v>
      </c>
      <c r="DH7">
        <v>210866.62954955403</v>
      </c>
      <c r="DI7">
        <v>217244.53668749088</v>
      </c>
      <c r="DJ7">
        <v>224018.8594292542</v>
      </c>
      <c r="DK7">
        <v>231193.24243137494</v>
      </c>
      <c r="DL7">
        <v>238772.42043699953</v>
      </c>
      <c r="DM7">
        <v>246762.17943855887</v>
      </c>
      <c r="DN7">
        <v>255169.33408807602</v>
      </c>
      <c r="DO7">
        <v>264001.69760160003</v>
      </c>
      <c r="DP7">
        <v>273268.06829461257</v>
      </c>
      <c r="DQ7">
        <v>282978.20710324013</v>
      </c>
      <c r="DR7">
        <v>293142.83229583304</v>
      </c>
      <c r="DS7">
        <v>305988.80829530198</v>
      </c>
      <c r="DT7">
        <v>319222.71055269678</v>
      </c>
      <c r="DU7">
        <v>332868.7114869369</v>
      </c>
      <c r="DV7">
        <v>346951.20679098554</v>
      </c>
      <c r="DW7">
        <v>361494.87349809887</v>
      </c>
      <c r="DX7">
        <v>376524.74308844999</v>
      </c>
      <c r="DY7">
        <v>392066.25508046628</v>
      </c>
      <c r="DZ7">
        <v>408145.32762358047</v>
      </c>
      <c r="EA7">
        <v>413496.64689046529</v>
      </c>
      <c r="EB7">
        <v>419901.98071535712</v>
      </c>
      <c r="EC7">
        <v>426759.93317107734</v>
      </c>
      <c r="ED7">
        <v>434646.8089117395</v>
      </c>
      <c r="EE7">
        <v>443541.81603394868</v>
      </c>
      <c r="EF7">
        <v>453428.23098624253</v>
      </c>
      <c r="EG7">
        <v>464293.15546046925</v>
      </c>
      <c r="EH7">
        <v>476127.31605612341</v>
      </c>
      <c r="EI7">
        <v>485667.59225170501</v>
      </c>
      <c r="EJ7">
        <v>496302.2343493629</v>
      </c>
      <c r="EK7">
        <v>497513.26116778882</v>
      </c>
      <c r="EL7">
        <v>500223.09885782929</v>
      </c>
      <c r="EM7">
        <v>503960.33223509422</v>
      </c>
      <c r="EN7">
        <v>509105.03646376665</v>
      </c>
      <c r="EO7">
        <v>514430.56782554276</v>
      </c>
      <c r="EP7">
        <v>519266.19897412905</v>
      </c>
      <c r="EQ7">
        <v>514562.95555237035</v>
      </c>
      <c r="ER7">
        <v>511672.65675351257</v>
      </c>
      <c r="ES7">
        <v>501396.91015265073</v>
      </c>
      <c r="ET7">
        <v>493138.88891534111</v>
      </c>
      <c r="EU7">
        <v>479818.26757391513</v>
      </c>
      <c r="EV7">
        <v>468173.72500865225</v>
      </c>
      <c r="EW7">
        <v>457917.47647516476</v>
      </c>
      <c r="EX7">
        <v>449542.43727530859</v>
      </c>
      <c r="EY7">
        <v>436213.98892063834</v>
      </c>
    </row>
    <row r="8" spans="1:155" x14ac:dyDescent="0.45">
      <c r="A8" s="1" t="s">
        <v>6</v>
      </c>
      <c r="B8">
        <v>3247.4505359689501</v>
      </c>
      <c r="C8">
        <v>3076.1145994291037</v>
      </c>
      <c r="D8">
        <v>2903.5357798413788</v>
      </c>
      <c r="E8">
        <v>2732.3407235365162</v>
      </c>
      <c r="F8">
        <v>2564.518698122572</v>
      </c>
      <c r="G8">
        <v>2401.5448390626393</v>
      </c>
      <c r="H8">
        <v>2244.4812924253056</v>
      </c>
      <c r="I8">
        <v>2094.0601202881639</v>
      </c>
      <c r="J8">
        <v>1950.7511432580907</v>
      </c>
      <c r="K8">
        <v>1814.8173505271802</v>
      </c>
      <c r="L8">
        <v>1686.3600564232768</v>
      </c>
      <c r="M8">
        <v>1563.199028381551</v>
      </c>
      <c r="N8">
        <v>1447.9089655091557</v>
      </c>
      <c r="O8">
        <v>1340.1952634453514</v>
      </c>
      <c r="P8">
        <v>1239.7302427917834</v>
      </c>
      <c r="Q8">
        <v>1146.1653703926838</v>
      </c>
      <c r="R8">
        <v>1060.2523665257838</v>
      </c>
      <c r="S8">
        <v>981.38399342433729</v>
      </c>
      <c r="T8">
        <v>909.00172557227495</v>
      </c>
      <c r="U8">
        <v>842.59185790132426</v>
      </c>
      <c r="V8">
        <v>781.68192525560357</v>
      </c>
      <c r="W8">
        <v>721.65747720358127</v>
      </c>
      <c r="X8">
        <v>666.51201710290411</v>
      </c>
      <c r="Y8">
        <v>615.85749954415792</v>
      </c>
      <c r="Z8">
        <v>569.33698499653815</v>
      </c>
      <c r="AA8">
        <v>526.62215352532655</v>
      </c>
      <c r="AB8">
        <v>487.41101742592349</v>
      </c>
      <c r="AC8">
        <v>451.42581686940537</v>
      </c>
      <c r="AD8">
        <v>418.41108392576467</v>
      </c>
      <c r="AE8">
        <v>388.1318615007404</v>
      </c>
      <c r="AF8">
        <v>360.37206479851369</v>
      </c>
      <c r="AG8">
        <v>331.54229961463261</v>
      </c>
      <c r="AH8">
        <v>305.02342285405342</v>
      </c>
      <c r="AI8">
        <v>280.63071051790649</v>
      </c>
      <c r="AJ8">
        <v>258.19421964341336</v>
      </c>
      <c r="AK8">
        <v>237.55760596910739</v>
      </c>
      <c r="AL8">
        <v>218.57703619361962</v>
      </c>
      <c r="AM8">
        <v>201.12018725905682</v>
      </c>
      <c r="AN8">
        <v>185.06532569591681</v>
      </c>
      <c r="AO8">
        <v>170.30046062384602</v>
      </c>
      <c r="AP8">
        <v>156.72256451524169</v>
      </c>
      <c r="AQ8">
        <v>144.18475935402236</v>
      </c>
      <c r="AR8">
        <v>132.6546048778572</v>
      </c>
      <c r="AS8">
        <v>122.05163072068503</v>
      </c>
      <c r="AT8">
        <v>112.30180766870284</v>
      </c>
      <c r="AU8">
        <v>103.33703251315923</v>
      </c>
      <c r="AV8">
        <v>95.094654116518697</v>
      </c>
      <c r="AW8">
        <v>87.51703739501076</v>
      </c>
      <c r="AX8">
        <v>80.551162184372245</v>
      </c>
      <c r="AY8">
        <v>74.148254198272255</v>
      </c>
      <c r="AZ8">
        <v>68.263445512169341</v>
      </c>
      <c r="BA8">
        <v>62.802369871195793</v>
      </c>
      <c r="BB8">
        <v>57.782860056231122</v>
      </c>
      <c r="BC8">
        <v>53.169729823658429</v>
      </c>
      <c r="BD8">
        <v>48.930611598637881</v>
      </c>
      <c r="BE8">
        <v>45.035731110706422</v>
      </c>
      <c r="BF8">
        <v>41.457700060903896</v>
      </c>
      <c r="BG8">
        <v>38.17132537803618</v>
      </c>
      <c r="BH8">
        <v>35.153433737085258</v>
      </c>
      <c r="BI8">
        <v>32.382710118941738</v>
      </c>
      <c r="BJ8">
        <v>29.83954928830558</v>
      </c>
      <c r="BK8">
        <v>27.50591862111883</v>
      </c>
      <c r="BL8">
        <v>25.365234034891209</v>
      </c>
      <c r="BM8">
        <v>23.402242682115226</v>
      </c>
      <c r="BN8">
        <v>21.602917127454724</v>
      </c>
      <c r="BO8">
        <v>19.954357474252284</v>
      </c>
      <c r="BP8">
        <v>18.44470132482537</v>
      </c>
      <c r="BQ8">
        <v>17.063040948014169</v>
      </c>
      <c r="BR8">
        <v>15.799347077568608</v>
      </c>
      <c r="BS8">
        <v>14.644398811076575</v>
      </c>
      <c r="BT8">
        <v>13.589719121561091</v>
      </c>
      <c r="BU8">
        <v>12.502541591836204</v>
      </c>
      <c r="BV8">
        <v>11.507051335033186</v>
      </c>
      <c r="BW8">
        <v>10.596050664592216</v>
      </c>
      <c r="BX8">
        <v>9.7629216460491275</v>
      </c>
      <c r="BY8">
        <v>9.0015798328632819</v>
      </c>
      <c r="BZ8">
        <v>8.3064317069238669</v>
      </c>
      <c r="CA8">
        <v>7.6723355273794649</v>
      </c>
      <c r="CB8">
        <v>7.0945653151658394</v>
      </c>
      <c r="CC8">
        <v>6.5687777224344535</v>
      </c>
      <c r="CD8">
        <v>6.0909815561625127</v>
      </c>
      <c r="CE8">
        <v>5.6037049269591694</v>
      </c>
      <c r="CF8">
        <v>5.1601279571394265</v>
      </c>
      <c r="CG8">
        <v>4.7568917598707277</v>
      </c>
      <c r="CH8">
        <v>4.3909101138516924</v>
      </c>
      <c r="CI8">
        <v>4.0593477654446604</v>
      </c>
      <c r="CJ8">
        <v>3.7596004700968995</v>
      </c>
      <c r="CK8">
        <v>3.4892766339623216</v>
      </c>
      <c r="CL8">
        <v>3.246180427775379</v>
      </c>
      <c r="CM8">
        <v>3.0282962552753512</v>
      </c>
      <c r="CN8">
        <v>2.8337744679044339</v>
      </c>
      <c r="CO8">
        <v>2.6070738523729098</v>
      </c>
      <c r="CP8">
        <v>2.4032287315238978</v>
      </c>
      <c r="CQ8">
        <v>2.2205476507033839</v>
      </c>
      <c r="CR8">
        <v>2.0574784354665532</v>
      </c>
      <c r="CS8">
        <v>1.9125971639016859</v>
      </c>
      <c r="CT8">
        <v>1.7845980246662378</v>
      </c>
      <c r="CU8">
        <v>1.6722839899327429</v>
      </c>
      <c r="CV8">
        <v>1.5745582381185965</v>
      </c>
      <c r="CW8">
        <v>1.4904162664941509</v>
      </c>
      <c r="CX8">
        <v>1.4189386385647789</v>
      </c>
      <c r="CY8">
        <v>1.3054235474795965</v>
      </c>
      <c r="CZ8">
        <v>1.2057098883058643</v>
      </c>
      <c r="DA8">
        <v>1.1188304850895592</v>
      </c>
      <c r="DB8">
        <v>1.043899503927481</v>
      </c>
      <c r="DC8">
        <v>0.98010606003203049</v>
      </c>
      <c r="DD8">
        <v>0.92670833975300526</v>
      </c>
      <c r="DE8">
        <v>0.8830281964128025</v>
      </c>
      <c r="DF8">
        <v>0.84844618211522083</v>
      </c>
      <c r="DG8">
        <v>0.82239698072561584</v>
      </c>
      <c r="DH8">
        <v>0.80436521001321448</v>
      </c>
      <c r="DI8">
        <v>6.6479743508778562</v>
      </c>
      <c r="DJ8">
        <v>12.200146107611769</v>
      </c>
      <c r="DK8">
        <v>17.489299345086344</v>
      </c>
      <c r="DL8">
        <v>22.541727015783685</v>
      </c>
      <c r="DM8">
        <v>27.381770614245951</v>
      </c>
      <c r="DN8">
        <v>32.031980778598751</v>
      </c>
      <c r="DO8">
        <v>36.513265155481669</v>
      </c>
      <c r="DP8">
        <v>40.845024554567168</v>
      </c>
      <c r="DQ8">
        <v>45.045278336112538</v>
      </c>
      <c r="DR8">
        <v>49.130779899031296</v>
      </c>
      <c r="DS8">
        <v>45.200317507108792</v>
      </c>
      <c r="DT8">
        <v>41.5889860711357</v>
      </c>
      <c r="DU8">
        <v>38.271390219845181</v>
      </c>
      <c r="DV8">
        <v>35.22417065140322</v>
      </c>
      <c r="DW8">
        <v>32.42584124218596</v>
      </c>
      <c r="DX8">
        <v>29.856639216779481</v>
      </c>
      <c r="DY8">
        <v>27.498387328722774</v>
      </c>
      <c r="DZ8">
        <v>25.334367086751854</v>
      </c>
      <c r="EA8">
        <v>23.349202139470499</v>
      </c>
      <c r="EB8">
        <v>21.528751003089152</v>
      </c>
      <c r="EC8">
        <v>21.52456764972554</v>
      </c>
      <c r="ED8">
        <v>21.57524040939407</v>
      </c>
      <c r="EE8">
        <v>21.677962147788534</v>
      </c>
      <c r="EF8">
        <v>21.830196026346449</v>
      </c>
      <c r="EG8">
        <v>22.029655225669885</v>
      </c>
      <c r="EH8">
        <v>22.274284325880771</v>
      </c>
      <c r="EI8">
        <v>22.562242213231663</v>
      </c>
      <c r="EJ8">
        <v>22.891886392621839</v>
      </c>
      <c r="EK8">
        <v>23.261758595205659</v>
      </c>
      <c r="EL8">
        <v>23.670571579080409</v>
      </c>
      <c r="EM8">
        <v>21.776925852753976</v>
      </c>
      <c r="EN8">
        <v>20.039465947006544</v>
      </c>
      <c r="EO8">
        <v>18.444903801417805</v>
      </c>
      <c r="EP8">
        <v>16.982850409268156</v>
      </c>
      <c r="EQ8">
        <v>15.640168062825376</v>
      </c>
      <c r="ER8">
        <v>14.410057962442238</v>
      </c>
      <c r="ES8">
        <v>13.283664318750343</v>
      </c>
      <c r="ET8">
        <v>12.252844171602153</v>
      </c>
      <c r="EU8">
        <v>11.303799624129462</v>
      </c>
      <c r="EV8">
        <v>10.436279904636244</v>
      </c>
      <c r="EW8">
        <v>9.6013775122653442</v>
      </c>
      <c r="EX8">
        <v>8.8379651030042385</v>
      </c>
      <c r="EY8">
        <v>8.1395299550593787</v>
      </c>
    </row>
    <row r="9" spans="1:155" x14ac:dyDescent="0.45">
      <c r="A9" s="1" t="s">
        <v>7</v>
      </c>
      <c r="B9">
        <v>22174.9338293152</v>
      </c>
      <c r="C9">
        <v>21121.995917994082</v>
      </c>
      <c r="D9">
        <v>19942.023398636593</v>
      </c>
      <c r="E9">
        <v>18707.081229941814</v>
      </c>
      <c r="F9">
        <v>17465.33179580795</v>
      </c>
      <c r="G9">
        <v>16248.261370941786</v>
      </c>
      <c r="H9">
        <v>15075.771388893405</v>
      </c>
      <c r="I9">
        <v>13959.761554304663</v>
      </c>
      <c r="J9">
        <v>12906.64800185262</v>
      </c>
      <c r="K9">
        <v>11919.129741671368</v>
      </c>
      <c r="L9">
        <v>10997.424754911099</v>
      </c>
      <c r="M9">
        <v>10173.451738491149</v>
      </c>
      <c r="N9">
        <v>9399.0418783566329</v>
      </c>
      <c r="O9">
        <v>8675.0220696976394</v>
      </c>
      <c r="P9">
        <v>8000.7490114298334</v>
      </c>
      <c r="Q9">
        <v>7374.6382077210446</v>
      </c>
      <c r="R9">
        <v>6794.8788411305895</v>
      </c>
      <c r="S9">
        <v>6258.7644400850313</v>
      </c>
      <c r="T9">
        <v>5763.536608503262</v>
      </c>
      <c r="U9">
        <v>5306.4611225827202</v>
      </c>
      <c r="V9">
        <v>4884.8786591064109</v>
      </c>
      <c r="W9">
        <v>4515.5251882569701</v>
      </c>
      <c r="X9">
        <v>4169.9759187913396</v>
      </c>
      <c r="Y9">
        <v>3847.8659327184469</v>
      </c>
      <c r="Z9">
        <v>3548.4469407900974</v>
      </c>
      <c r="AA9">
        <v>3270.7285196329881</v>
      </c>
      <c r="AB9">
        <v>3013.5784178217109</v>
      </c>
      <c r="AC9">
        <v>2775.7931467806688</v>
      </c>
      <c r="AD9">
        <v>2556.0645217753445</v>
      </c>
      <c r="AE9">
        <v>2353.2894741930886</v>
      </c>
      <c r="AF9">
        <v>2166.2791434717342</v>
      </c>
      <c r="AG9">
        <v>2003.3036040036936</v>
      </c>
      <c r="AH9">
        <v>1850.5995556960713</v>
      </c>
      <c r="AI9">
        <v>1708.086717189087</v>
      </c>
      <c r="AJ9">
        <v>1575.3541459414243</v>
      </c>
      <c r="AK9">
        <v>1452.1921640185119</v>
      </c>
      <c r="AL9">
        <v>1338.1159941878375</v>
      </c>
      <c r="AM9">
        <v>1232.6043681310371</v>
      </c>
      <c r="AN9">
        <v>1135.0841776405543</v>
      </c>
      <c r="AO9">
        <v>1045.0750149151395</v>
      </c>
      <c r="AP9">
        <v>962.05387625702451</v>
      </c>
      <c r="AQ9">
        <v>887.95731882142104</v>
      </c>
      <c r="AR9">
        <v>819.02097037866326</v>
      </c>
      <c r="AS9">
        <v>755.0377092283386</v>
      </c>
      <c r="AT9">
        <v>695.76185707347543</v>
      </c>
      <c r="AU9">
        <v>640.92703741125547</v>
      </c>
      <c r="AV9">
        <v>590.25864585653164</v>
      </c>
      <c r="AW9">
        <v>543.48242456175467</v>
      </c>
      <c r="AX9">
        <v>500.33022914410986</v>
      </c>
      <c r="AY9">
        <v>460.54378129185835</v>
      </c>
      <c r="AZ9">
        <v>423.87698439065321</v>
      </c>
      <c r="BA9">
        <v>389.96710465911394</v>
      </c>
      <c r="BB9">
        <v>358.77098159357342</v>
      </c>
      <c r="BC9">
        <v>330.07126303714699</v>
      </c>
      <c r="BD9">
        <v>303.6680454361246</v>
      </c>
      <c r="BE9">
        <v>279.37746873406769</v>
      </c>
      <c r="BF9">
        <v>257.03041916904562</v>
      </c>
      <c r="BG9">
        <v>236.47133952469426</v>
      </c>
      <c r="BH9">
        <v>217.55713725320422</v>
      </c>
      <c r="BI9">
        <v>200.15618191903482</v>
      </c>
      <c r="BJ9">
        <v>184.14738428959407</v>
      </c>
      <c r="BK9">
        <v>169.41560467203479</v>
      </c>
      <c r="BL9">
        <v>155.86341507543256</v>
      </c>
      <c r="BM9">
        <v>143.39616768716166</v>
      </c>
      <c r="BN9">
        <v>131.92686171059441</v>
      </c>
      <c r="BO9">
        <v>121.37551145365039</v>
      </c>
      <c r="BP9">
        <v>111.66857037042801</v>
      </c>
      <c r="BQ9">
        <v>102.73840513243297</v>
      </c>
      <c r="BR9">
        <v>94.522814667657016</v>
      </c>
      <c r="BS9">
        <v>86.96458979461336</v>
      </c>
      <c r="BT9">
        <v>80.011109636090794</v>
      </c>
      <c r="BU9">
        <v>73.61022086520353</v>
      </c>
      <c r="BV9">
        <v>67.722454958649422</v>
      </c>
      <c r="BW9">
        <v>62.306480284321516</v>
      </c>
      <c r="BX9">
        <v>57.324347258324003</v>
      </c>
      <c r="BY9">
        <v>52.741197542830278</v>
      </c>
      <c r="BZ9">
        <v>48.525001931937616</v>
      </c>
      <c r="CA9">
        <v>44.646323176896253</v>
      </c>
      <c r="CB9">
        <v>41.078100691540392</v>
      </c>
      <c r="CC9">
        <v>37.795454608640355</v>
      </c>
      <c r="CD9">
        <v>34.775507068972907</v>
      </c>
      <c r="CE9">
        <v>31.993466503455075</v>
      </c>
      <c r="CF9">
        <v>29.435041436833167</v>
      </c>
      <c r="CG9">
        <v>27.082060655392443</v>
      </c>
      <c r="CH9">
        <v>24.917882209082144</v>
      </c>
      <c r="CI9">
        <v>22.927250818775029</v>
      </c>
      <c r="CJ9">
        <v>21.096172118372429</v>
      </c>
      <c r="CK9">
        <v>19.411800930418124</v>
      </c>
      <c r="CL9">
        <v>17.862337787764492</v>
      </c>
      <c r="CM9">
        <v>16.436951227265439</v>
      </c>
      <c r="CN9">
        <v>15.125683104949559</v>
      </c>
      <c r="CO9">
        <v>13.915628456553595</v>
      </c>
      <c r="CP9">
        <v>12.80343064707797</v>
      </c>
      <c r="CQ9">
        <v>11.780979081357883</v>
      </c>
      <c r="CR9">
        <v>10.840842027520319</v>
      </c>
      <c r="CS9">
        <v>9.9763409802557437</v>
      </c>
      <c r="CT9">
        <v>9.1812420000556934</v>
      </c>
      <c r="CU9">
        <v>8.4499972373099368</v>
      </c>
      <c r="CV9">
        <v>7.7774291126350397</v>
      </c>
      <c r="CW9">
        <v>7.1587992941502971</v>
      </c>
      <c r="CX9">
        <v>6.589757119218139</v>
      </c>
      <c r="CY9">
        <v>6.0625765496806885</v>
      </c>
      <c r="CZ9">
        <v>5.5786229855406084</v>
      </c>
      <c r="DA9">
        <v>5.1341561860378739</v>
      </c>
      <c r="DB9">
        <v>4.7257651507625411</v>
      </c>
      <c r="DC9">
        <v>4.3504704627613799</v>
      </c>
      <c r="DD9">
        <v>4.0054413383252792</v>
      </c>
      <c r="DE9">
        <v>3.6882608466383089</v>
      </c>
      <c r="DF9">
        <v>3.396553721313444</v>
      </c>
      <c r="DG9">
        <v>3.1283369544487027</v>
      </c>
      <c r="DH9">
        <v>2.881602416985809</v>
      </c>
      <c r="DI9">
        <v>8.8320846478934598</v>
      </c>
      <c r="DJ9">
        <v>12.496544846245424</v>
      </c>
      <c r="DK9">
        <v>14.697465601220769</v>
      </c>
      <c r="DL9">
        <v>15.785576504861362</v>
      </c>
      <c r="DM9">
        <v>16.180963754506106</v>
      </c>
      <c r="DN9">
        <v>16.059910252523164</v>
      </c>
      <c r="DO9">
        <v>15.635116115825797</v>
      </c>
      <c r="DP9">
        <v>15.014878477208557</v>
      </c>
      <c r="DQ9">
        <v>14.276319267194348</v>
      </c>
      <c r="DR9">
        <v>13.462346517045686</v>
      </c>
      <c r="DS9">
        <v>31.773562622021267</v>
      </c>
      <c r="DT9">
        <v>43.424895452668267</v>
      </c>
      <c r="DU9">
        <v>50.341391915350194</v>
      </c>
      <c r="DV9">
        <v>53.661208288264682</v>
      </c>
      <c r="DW9">
        <v>54.74746176408182</v>
      </c>
      <c r="DX9">
        <v>54.171776622532782</v>
      </c>
      <c r="DY9">
        <v>52.623696992980335</v>
      </c>
      <c r="DZ9">
        <v>50.384317299710872</v>
      </c>
      <c r="EA9">
        <v>47.797042372853973</v>
      </c>
      <c r="EB9">
        <v>44.994865313543272</v>
      </c>
      <c r="EC9">
        <v>70.395293001757636</v>
      </c>
      <c r="ED9">
        <v>85.267734281994564</v>
      </c>
      <c r="EE9">
        <v>93.456343691094006</v>
      </c>
      <c r="EF9">
        <v>96.59297889322707</v>
      </c>
      <c r="EG9">
        <v>96.635413851270755</v>
      </c>
      <c r="EH9">
        <v>94.398933986731237</v>
      </c>
      <c r="EI9">
        <v>90.869938715326569</v>
      </c>
      <c r="EJ9">
        <v>86.445600576805091</v>
      </c>
      <c r="EK9">
        <v>81.613733572744906</v>
      </c>
      <c r="EL9">
        <v>76.55892107370191</v>
      </c>
      <c r="EM9">
        <v>106.23237155469027</v>
      </c>
      <c r="EN9">
        <v>123.04413697316669</v>
      </c>
      <c r="EO9">
        <v>131.72883908803371</v>
      </c>
      <c r="EP9">
        <v>134.29104588735669</v>
      </c>
      <c r="EQ9">
        <v>133.13839159313542</v>
      </c>
      <c r="ER9">
        <v>129.2689484634123</v>
      </c>
      <c r="ES9">
        <v>123.89263770554348</v>
      </c>
      <c r="ET9">
        <v>117.49268004218857</v>
      </c>
      <c r="EU9">
        <v>110.6647028853716</v>
      </c>
      <c r="EV9">
        <v>103.630586240881</v>
      </c>
      <c r="EW9">
        <v>135.93868205180036</v>
      </c>
      <c r="EX9">
        <v>153.76781076090958</v>
      </c>
      <c r="EY9">
        <v>162.47893096067548</v>
      </c>
    </row>
    <row r="10" spans="1:155" x14ac:dyDescent="0.45">
      <c r="A10" s="1" t="s">
        <v>8</v>
      </c>
      <c r="B10">
        <v>19089.383742861301</v>
      </c>
      <c r="C10">
        <v>19036.020160709817</v>
      </c>
      <c r="D10">
        <v>17930.220302042544</v>
      </c>
      <c r="E10">
        <v>16613.850893676743</v>
      </c>
      <c r="F10">
        <v>15318.175704887695</v>
      </c>
      <c r="G10">
        <v>14102.2174993914</v>
      </c>
      <c r="H10">
        <v>12976.769173811104</v>
      </c>
      <c r="I10">
        <v>11939.447739420222</v>
      </c>
      <c r="J10">
        <v>10984.576692669791</v>
      </c>
      <c r="K10">
        <v>10105.947853515398</v>
      </c>
      <c r="L10">
        <v>9297.5708909049918</v>
      </c>
      <c r="M10">
        <v>8664.8241642255452</v>
      </c>
      <c r="N10">
        <v>8003.1329150701258</v>
      </c>
      <c r="O10">
        <v>7371.8621241216042</v>
      </c>
      <c r="P10">
        <v>6784.7228701551094</v>
      </c>
      <c r="Q10">
        <v>6242.7533460256291</v>
      </c>
      <c r="R10">
        <v>5744.2567312927931</v>
      </c>
      <c r="S10">
        <v>5285.762505998664</v>
      </c>
      <c r="T10">
        <v>4864.0780562014061</v>
      </c>
      <c r="U10">
        <v>4476.2664796315603</v>
      </c>
      <c r="V10">
        <v>4119.6261644763263</v>
      </c>
      <c r="W10">
        <v>3891.1601687846883</v>
      </c>
      <c r="X10">
        <v>3686.60722352112</v>
      </c>
      <c r="Y10">
        <v>3504.364631777948</v>
      </c>
      <c r="Z10">
        <v>3342.9749224208749</v>
      </c>
      <c r="AA10">
        <v>3201.1151766781122</v>
      </c>
      <c r="AB10">
        <v>3077.5872588264137</v>
      </c>
      <c r="AC10">
        <v>2971.308881752002</v>
      </c>
      <c r="AD10">
        <v>2881.3054438023701</v>
      </c>
      <c r="AE10">
        <v>2806.7025785520909</v>
      </c>
      <c r="AF10">
        <v>2746.7193639145012</v>
      </c>
      <c r="AG10">
        <v>2796.9145967266713</v>
      </c>
      <c r="AH10">
        <v>2858.0175001270809</v>
      </c>
      <c r="AI10">
        <v>2929.9762520016075</v>
      </c>
      <c r="AJ10">
        <v>3012.7882926706188</v>
      </c>
      <c r="AK10">
        <v>3106.4988685937083</v>
      </c>
      <c r="AL10">
        <v>3211.1998284999818</v>
      </c>
      <c r="AM10">
        <v>3327.0286593704918</v>
      </c>
      <c r="AN10">
        <v>3454.1677510941363</v>
      </c>
      <c r="AO10">
        <v>3592.8438799291616</v>
      </c>
      <c r="AP10">
        <v>3743.3279021362496</v>
      </c>
      <c r="AQ10">
        <v>4001.2726037016455</v>
      </c>
      <c r="AR10">
        <v>4269.3154839997433</v>
      </c>
      <c r="AS10">
        <v>4548.3388337164743</v>
      </c>
      <c r="AT10">
        <v>4839.2472931665516</v>
      </c>
      <c r="AU10">
        <v>5142.9711775491023</v>
      </c>
      <c r="AV10">
        <v>5460.4698167875549</v>
      </c>
      <c r="AW10">
        <v>5792.7349243413682</v>
      </c>
      <c r="AX10">
        <v>6140.7940090556094</v>
      </c>
      <c r="AY10">
        <v>6505.7138438695974</v>
      </c>
      <c r="AZ10">
        <v>6888.6040050333213</v>
      </c>
      <c r="BA10">
        <v>7385.6990470920009</v>
      </c>
      <c r="BB10">
        <v>7900.7496047736258</v>
      </c>
      <c r="BC10">
        <v>8435.4935406664554</v>
      </c>
      <c r="BD10">
        <v>8991.7042410848717</v>
      </c>
      <c r="BE10">
        <v>9571.1973755459039</v>
      </c>
      <c r="BF10">
        <v>10175.837642932991</v>
      </c>
      <c r="BG10">
        <v>10807.545534536957</v>
      </c>
      <c r="BH10">
        <v>11468.304143325217</v>
      </c>
      <c r="BI10">
        <v>12160.166048110434</v>
      </c>
      <c r="BJ10">
        <v>12885.260300760425</v>
      </c>
      <c r="BK10">
        <v>13740.803665938789</v>
      </c>
      <c r="BL10">
        <v>14631.720429164838</v>
      </c>
      <c r="BM10">
        <v>15560.889789142093</v>
      </c>
      <c r="BN10">
        <v>16531.274554328411</v>
      </c>
      <c r="BO10">
        <v>17545.931720903638</v>
      </c>
      <c r="BP10">
        <v>18608.023153488051</v>
      </c>
      <c r="BQ10">
        <v>19720.826412697086</v>
      </c>
      <c r="BR10">
        <v>20887.745772941824</v>
      </c>
      <c r="BS10">
        <v>22112.323473425517</v>
      </c>
      <c r="BT10">
        <v>23398.251245033382</v>
      </c>
      <c r="BU10">
        <v>24844.363954703924</v>
      </c>
      <c r="BV10">
        <v>26357.331870361504</v>
      </c>
      <c r="BW10">
        <v>27941.845005746825</v>
      </c>
      <c r="BX10">
        <v>29602.770199399365</v>
      </c>
      <c r="BY10">
        <v>31345.16732786069</v>
      </c>
      <c r="BZ10">
        <v>33174.305890791591</v>
      </c>
      <c r="CA10">
        <v>35095.682030148062</v>
      </c>
      <c r="CB10">
        <v>37115.036045618363</v>
      </c>
      <c r="CC10">
        <v>39238.370468857</v>
      </c>
      <c r="CD10">
        <v>41471.968759655567</v>
      </c>
      <c r="CE10">
        <v>43917.388736634348</v>
      </c>
      <c r="CF10">
        <v>46484.186213485664</v>
      </c>
      <c r="CG10">
        <v>49180.084005854835</v>
      </c>
      <c r="CH10">
        <v>52013.14577254196</v>
      </c>
      <c r="CI10">
        <v>54991.801469259903</v>
      </c>
      <c r="CJ10">
        <v>58124.873664793275</v>
      </c>
      <c r="CK10">
        <v>61421.604810089884</v>
      </c>
      <c r="CL10">
        <v>63939.742052126108</v>
      </c>
      <c r="CM10">
        <v>66665.195774930151</v>
      </c>
      <c r="CN10">
        <v>66715.449352759359</v>
      </c>
      <c r="CO10">
        <v>67152.752334074612</v>
      </c>
      <c r="CP10">
        <v>67872.677388132419</v>
      </c>
      <c r="CQ10">
        <v>68028.677797997385</v>
      </c>
      <c r="CR10">
        <v>67645.500546230091</v>
      </c>
      <c r="CS10">
        <v>67571.232595508773</v>
      </c>
      <c r="CT10">
        <v>64894.945557072504</v>
      </c>
      <c r="CU10">
        <v>62582.882075583009</v>
      </c>
      <c r="CV10">
        <v>60614.161089453766</v>
      </c>
      <c r="CW10">
        <v>58970.026289685971</v>
      </c>
      <c r="CX10">
        <v>57633.701012342324</v>
      </c>
      <c r="CY10">
        <v>56685.223804329551</v>
      </c>
      <c r="CZ10">
        <v>56014.05124704296</v>
      </c>
      <c r="DA10">
        <v>55609.07760339629</v>
      </c>
      <c r="DB10">
        <v>55460.694818390431</v>
      </c>
      <c r="DC10">
        <v>55560.706217551327</v>
      </c>
      <c r="DD10">
        <v>55902.24895376512</v>
      </c>
      <c r="DE10">
        <v>56479.724603290684</v>
      </c>
      <c r="DF10">
        <v>57288.737365533874</v>
      </c>
      <c r="DG10">
        <v>58326.03937086113</v>
      </c>
      <c r="DH10">
        <v>58468.568406105391</v>
      </c>
      <c r="DI10">
        <v>57607.857367768433</v>
      </c>
      <c r="DJ10">
        <v>57025.928405716317</v>
      </c>
      <c r="DK10">
        <v>56712.024762293935</v>
      </c>
      <c r="DL10">
        <v>56656.885281583367</v>
      </c>
      <c r="DM10">
        <v>56852.659637826335</v>
      </c>
      <c r="DN10">
        <v>56143.785123042151</v>
      </c>
      <c r="DO10">
        <v>55702.786391628106</v>
      </c>
      <c r="DP10">
        <v>55519.847493928428</v>
      </c>
      <c r="DQ10">
        <v>55586.576533787382</v>
      </c>
      <c r="DR10">
        <v>55189.576500304691</v>
      </c>
      <c r="DS10">
        <v>55190.375502081202</v>
      </c>
      <c r="DT10">
        <v>54991.372178379461</v>
      </c>
      <c r="DU10">
        <v>54712.073645655037</v>
      </c>
      <c r="DV10">
        <v>54443.93063461408</v>
      </c>
      <c r="DW10">
        <v>54013.735503508069</v>
      </c>
      <c r="DX10">
        <v>53833.850576212564</v>
      </c>
      <c r="DY10">
        <v>53600.422294421238</v>
      </c>
      <c r="DZ10">
        <v>53328.979754607317</v>
      </c>
      <c r="EA10">
        <v>53047.791393377564</v>
      </c>
      <c r="EB10">
        <v>52765.723704610915</v>
      </c>
      <c r="EC10">
        <v>52244.811710388589</v>
      </c>
      <c r="ED10">
        <v>51969.093523507763</v>
      </c>
      <c r="EE10">
        <v>51930.147334289562</v>
      </c>
      <c r="EF10">
        <v>51257.381843057148</v>
      </c>
      <c r="EG10">
        <v>50829.929983099821</v>
      </c>
      <c r="EH10">
        <v>50638.698790886338</v>
      </c>
      <c r="EI10">
        <v>50675.901992667496</v>
      </c>
      <c r="EJ10">
        <v>50307.03262175712</v>
      </c>
      <c r="EK10">
        <v>50170.360804962052</v>
      </c>
      <c r="EL10">
        <v>49784.48121102796</v>
      </c>
      <c r="EM10">
        <v>49776.130096615547</v>
      </c>
      <c r="EN10">
        <v>49399.40825005254</v>
      </c>
      <c r="EO10">
        <v>49251.121176749206</v>
      </c>
      <c r="EP10">
        <v>48867.65694990386</v>
      </c>
      <c r="EQ10">
        <v>48710.485992812275</v>
      </c>
      <c r="ER10">
        <v>48072.069244122722</v>
      </c>
      <c r="ES10">
        <v>47663.940761417471</v>
      </c>
      <c r="ET10">
        <v>47477.534351205439</v>
      </c>
      <c r="EU10">
        <v>47505.511229395321</v>
      </c>
      <c r="EV10">
        <v>47158.328352117009</v>
      </c>
      <c r="EW10">
        <v>47176.218899188039</v>
      </c>
      <c r="EX10">
        <v>47007.020092271669</v>
      </c>
      <c r="EY10">
        <v>44266.646496090027</v>
      </c>
    </row>
    <row r="11" spans="1:155" x14ac:dyDescent="0.45">
      <c r="A11" s="1" t="s">
        <v>9</v>
      </c>
      <c r="B11">
        <v>27968.240241788801</v>
      </c>
      <c r="C11">
        <v>26797.193829840304</v>
      </c>
      <c r="D11">
        <v>25411.637829510644</v>
      </c>
      <c r="E11">
        <v>23917.803204805892</v>
      </c>
      <c r="F11">
        <v>22387.680663630079</v>
      </c>
      <c r="G11">
        <v>20869.199398500416</v>
      </c>
      <c r="H11">
        <v>19393.441429177161</v>
      </c>
      <c r="I11">
        <v>17979.750141222252</v>
      </c>
      <c r="J11">
        <v>16639.343269401357</v>
      </c>
      <c r="K11">
        <v>15377.864078617557</v>
      </c>
      <c r="L11">
        <v>14197.179017103821</v>
      </c>
      <c r="M11">
        <v>13114.138395869988</v>
      </c>
      <c r="N11">
        <v>12102.51175644688</v>
      </c>
      <c r="O11">
        <v>11160.987561409813</v>
      </c>
      <c r="P11">
        <v>10287.0870892072</v>
      </c>
      <c r="Q11">
        <v>9477.6254569134762</v>
      </c>
      <c r="R11">
        <v>8733.3917322684774</v>
      </c>
      <c r="S11">
        <v>8049.1838655418733</v>
      </c>
      <c r="T11">
        <v>7420.2164975817877</v>
      </c>
      <c r="U11">
        <v>6842.0876464417715</v>
      </c>
      <c r="V11">
        <v>6310.74805906851</v>
      </c>
      <c r="W11">
        <v>5819.100721046927</v>
      </c>
      <c r="X11">
        <v>5367.2469236354673</v>
      </c>
      <c r="Y11">
        <v>4952.0189578916079</v>
      </c>
      <c r="Z11">
        <v>4570.5030594553755</v>
      </c>
      <c r="AA11">
        <v>4220.0191121066318</v>
      </c>
      <c r="AB11">
        <v>3898.1019754887689</v>
      </c>
      <c r="AC11">
        <v>3602.4843071187242</v>
      </c>
      <c r="AD11">
        <v>3331.0807591878083</v>
      </c>
      <c r="AE11">
        <v>3081.9734402130548</v>
      </c>
      <c r="AF11">
        <v>2853.3985403906727</v>
      </c>
      <c r="AG11">
        <v>2689.7251401527374</v>
      </c>
      <c r="AH11">
        <v>2541.3549623324807</v>
      </c>
      <c r="AI11">
        <v>2407.1388902257049</v>
      </c>
      <c r="AJ11">
        <v>2286.022288293625</v>
      </c>
      <c r="AK11">
        <v>2177.0375308076109</v>
      </c>
      <c r="AL11">
        <v>2079.2971311028505</v>
      </c>
      <c r="AM11">
        <v>1991.9874235024045</v>
      </c>
      <c r="AN11">
        <v>1914.3627538096719</v>
      </c>
      <c r="AO11">
        <v>1845.7401377973747</v>
      </c>
      <c r="AP11">
        <v>1785.4943503693426</v>
      </c>
      <c r="AQ11">
        <v>1797.5264607406225</v>
      </c>
      <c r="AR11">
        <v>1813.8747733625837</v>
      </c>
      <c r="AS11">
        <v>1834.3734719606809</v>
      </c>
      <c r="AT11">
        <v>1858.8761060510499</v>
      </c>
      <c r="AU11">
        <v>1887.2542493679866</v>
      </c>
      <c r="AV11">
        <v>1919.3962726223751</v>
      </c>
      <c r="AW11">
        <v>1955.2062216941881</v>
      </c>
      <c r="AX11">
        <v>1994.6027930800756</v>
      </c>
      <c r="AY11">
        <v>2037.5183990781679</v>
      </c>
      <c r="AZ11">
        <v>2083.8983158011056</v>
      </c>
      <c r="BA11">
        <v>2137.6787812116731</v>
      </c>
      <c r="BB11">
        <v>2194.6666414529145</v>
      </c>
      <c r="BC11">
        <v>2254.8606299101921</v>
      </c>
      <c r="BD11">
        <v>2318.2682616534667</v>
      </c>
      <c r="BE11">
        <v>2384.9054260693283</v>
      </c>
      <c r="BF11">
        <v>2454.7960221087601</v>
      </c>
      <c r="BG11">
        <v>2527.9716330840347</v>
      </c>
      <c r="BH11">
        <v>2604.4712382047351</v>
      </c>
      <c r="BI11">
        <v>2684.3409582794702</v>
      </c>
      <c r="BJ11">
        <v>2767.6338332279056</v>
      </c>
      <c r="BK11">
        <v>2885.9167349968234</v>
      </c>
      <c r="BL11">
        <v>3006.2995583070892</v>
      </c>
      <c r="BM11">
        <v>3129.0074191745025</v>
      </c>
      <c r="BN11">
        <v>3254.2607890438553</v>
      </c>
      <c r="BO11">
        <v>3382.2763208402948</v>
      </c>
      <c r="BP11">
        <v>3513.2676243645997</v>
      </c>
      <c r="BQ11">
        <v>3647.4459956144797</v>
      </c>
      <c r="BR11">
        <v>3785.0211042643846</v>
      </c>
      <c r="BS11">
        <v>3926.201643215421</v>
      </c>
      <c r="BT11">
        <v>4071.1959438325789</v>
      </c>
      <c r="BU11">
        <v>4249.9092625928188</v>
      </c>
      <c r="BV11">
        <v>4431.4881820518576</v>
      </c>
      <c r="BW11">
        <v>4616.2869577857491</v>
      </c>
      <c r="BX11">
        <v>4804.6513428313392</v>
      </c>
      <c r="BY11">
        <v>4996.9199424464805</v>
      </c>
      <c r="BZ11">
        <v>5193.4254833999948</v>
      </c>
      <c r="CA11">
        <v>5394.4960054130024</v>
      </c>
      <c r="CB11">
        <v>5600.455981789115</v>
      </c>
      <c r="CC11">
        <v>5811.6273757346344</v>
      </c>
      <c r="CD11">
        <v>6028.330638377568</v>
      </c>
      <c r="CE11">
        <v>6311.780597876239</v>
      </c>
      <c r="CF11">
        <v>6598.6013581744246</v>
      </c>
      <c r="CG11">
        <v>6889.4088051013723</v>
      </c>
      <c r="CH11">
        <v>7184.7996603337833</v>
      </c>
      <c r="CI11">
        <v>7485.3540383027648</v>
      </c>
      <c r="CJ11">
        <v>7791.6378333094535</v>
      </c>
      <c r="CK11">
        <v>8104.2049516243487</v>
      </c>
      <c r="CL11">
        <v>8423.599402201864</v>
      </c>
      <c r="CM11">
        <v>8750.3572585911716</v>
      </c>
      <c r="CN11">
        <v>9085.0085036598812</v>
      </c>
      <c r="CO11">
        <v>9542.0431420983514</v>
      </c>
      <c r="CP11">
        <v>10002.777358221862</v>
      </c>
      <c r="CQ11">
        <v>10468.28404154268</v>
      </c>
      <c r="CR11">
        <v>10939.596788247161</v>
      </c>
      <c r="CS11">
        <v>11417.714627237729</v>
      </c>
      <c r="CT11">
        <v>11903.606421811255</v>
      </c>
      <c r="CU11">
        <v>12398.214974767952</v>
      </c>
      <c r="CV11">
        <v>12902.460862580125</v>
      </c>
      <c r="CW11">
        <v>13417.246022261375</v>
      </c>
      <c r="CX11">
        <v>13943.457112749991</v>
      </c>
      <c r="CY11">
        <v>14553.894462242126</v>
      </c>
      <c r="CZ11">
        <v>15174.189077169705</v>
      </c>
      <c r="DA11">
        <v>15805.547818166397</v>
      </c>
      <c r="DB11">
        <v>16449.148838373367</v>
      </c>
      <c r="DC11">
        <v>17106.146186773894</v>
      </c>
      <c r="DD11">
        <v>17777.674121628701</v>
      </c>
      <c r="DE11">
        <v>18464.851159881171</v>
      </c>
      <c r="DF11">
        <v>19168.78388642037</v>
      </c>
      <c r="DG11">
        <v>19890.570545270501</v>
      </c>
      <c r="DH11">
        <v>20631.304433105539</v>
      </c>
      <c r="DI11">
        <v>21369.084239916821</v>
      </c>
      <c r="DJ11">
        <v>22129.053396688745</v>
      </c>
      <c r="DK11">
        <v>22912.197824647919</v>
      </c>
      <c r="DL11">
        <v>23719.518443899833</v>
      </c>
      <c r="DM11">
        <v>24552.033164967808</v>
      </c>
      <c r="DN11">
        <v>25410.778829526011</v>
      </c>
      <c r="DO11">
        <v>26296.813108077993</v>
      </c>
      <c r="DP11">
        <v>27211.216361837865</v>
      </c>
      <c r="DQ11">
        <v>28155.093475620728</v>
      </c>
      <c r="DR11">
        <v>29129.575668138721</v>
      </c>
      <c r="DS11">
        <v>30136.330550175109</v>
      </c>
      <c r="DT11">
        <v>31176.015733913315</v>
      </c>
      <c r="DU11">
        <v>32249.854621887214</v>
      </c>
      <c r="DV11">
        <v>33359.103904688513</v>
      </c>
      <c r="DW11">
        <v>34505.055357156394</v>
      </c>
      <c r="DX11">
        <v>35689.037642480478</v>
      </c>
      <c r="DY11">
        <v>36912.418128738129</v>
      </c>
      <c r="DZ11">
        <v>38176.604722201148</v>
      </c>
      <c r="EA11">
        <v>39483.047721580748</v>
      </c>
      <c r="EB11">
        <v>40833.241697234109</v>
      </c>
      <c r="EC11">
        <v>42239.655179279907</v>
      </c>
      <c r="ED11">
        <v>43692.446580261312</v>
      </c>
      <c r="EE11">
        <v>45193.307714303097</v>
      </c>
      <c r="EF11">
        <v>46743.978711591313</v>
      </c>
      <c r="EG11">
        <v>48346.250397315096</v>
      </c>
      <c r="EH11">
        <v>50001.966692579648</v>
      </c>
      <c r="EI11">
        <v>51713.02704275179</v>
      </c>
      <c r="EJ11">
        <v>53481.388878507663</v>
      </c>
      <c r="EK11">
        <v>55309.070114684015</v>
      </c>
      <c r="EL11">
        <v>57198.151984321914</v>
      </c>
      <c r="EM11">
        <v>59171.684606525079</v>
      </c>
      <c r="EN11">
        <v>61210.017582712164</v>
      </c>
      <c r="EO11">
        <v>63315.53774051353</v>
      </c>
      <c r="EP11">
        <v>63228.948497405043</v>
      </c>
      <c r="EQ11">
        <v>63318.56342657857</v>
      </c>
      <c r="ER11">
        <v>63336.224332133286</v>
      </c>
      <c r="ES11">
        <v>63525.302010471707</v>
      </c>
      <c r="ET11">
        <v>63877.959148764545</v>
      </c>
      <c r="EU11">
        <v>64387.185216506645</v>
      </c>
      <c r="EV11">
        <v>63231.650634236503</v>
      </c>
      <c r="EW11">
        <v>61041.865622899197</v>
      </c>
      <c r="EX11">
        <v>58198.197515174572</v>
      </c>
      <c r="EY11">
        <v>55651.37408869389</v>
      </c>
    </row>
    <row r="12" spans="1:155" x14ac:dyDescent="0.45">
      <c r="A12" s="1" t="s">
        <v>10</v>
      </c>
      <c r="B12">
        <v>52436.570547835603</v>
      </c>
      <c r="C12">
        <v>49205.300945003291</v>
      </c>
      <c r="D12">
        <v>46148.69483483104</v>
      </c>
      <c r="E12">
        <v>43260.073273792128</v>
      </c>
      <c r="F12">
        <v>40532.656998183564</v>
      </c>
      <c r="G12">
        <v>37959.629675217417</v>
      </c>
      <c r="H12">
        <v>35534.191284056404</v>
      </c>
      <c r="I12">
        <v>33249.602838802879</v>
      </c>
      <c r="J12">
        <v>31099.22352809825</v>
      </c>
      <c r="K12">
        <v>29076.541226720252</v>
      </c>
      <c r="L12">
        <v>27175.197227747576</v>
      </c>
      <c r="M12">
        <v>25368.789755244201</v>
      </c>
      <c r="N12">
        <v>23674.913994087507</v>
      </c>
      <c r="O12">
        <v>22087.34977630365</v>
      </c>
      <c r="P12">
        <v>20600.132476510527</v>
      </c>
      <c r="Q12">
        <v>19207.553629540605</v>
      </c>
      <c r="R12">
        <v>17931.49086354415</v>
      </c>
      <c r="S12">
        <v>16762.72510486628</v>
      </c>
      <c r="T12">
        <v>15692.776847448551</v>
      </c>
      <c r="U12">
        <v>14713.847028683089</v>
      </c>
      <c r="V12">
        <v>13818.762635942296</v>
      </c>
      <c r="W12">
        <v>12956.493730977652</v>
      </c>
      <c r="X12">
        <v>12168.072192017105</v>
      </c>
      <c r="Y12">
        <v>11447.687554056538</v>
      </c>
      <c r="Z12">
        <v>10789.996134887588</v>
      </c>
      <c r="AA12">
        <v>10190.083731503975</v>
      </c>
      <c r="AB12">
        <v>9643.4313015563166</v>
      </c>
      <c r="AC12">
        <v>9145.8833910704343</v>
      </c>
      <c r="AD12">
        <v>8693.6190887466364</v>
      </c>
      <c r="AE12">
        <v>8283.1253047318332</v>
      </c>
      <c r="AF12">
        <v>7911.1721879248789</v>
      </c>
      <c r="AG12">
        <v>7508.3397556009122</v>
      </c>
      <c r="AH12">
        <v>7142.3363990334965</v>
      </c>
      <c r="AI12">
        <v>6810.3078438810517</v>
      </c>
      <c r="AJ12">
        <v>6509.6299985643045</v>
      </c>
      <c r="AK12">
        <v>6237.8905764722858</v>
      </c>
      <c r="AL12">
        <v>5992.8721891286086</v>
      </c>
      <c r="AM12">
        <v>5772.536792655701</v>
      </c>
      <c r="AN12">
        <v>5575.011379287992</v>
      </c>
      <c r="AO12">
        <v>5398.5748143453266</v>
      </c>
      <c r="AP12">
        <v>5241.6457270453366</v>
      </c>
      <c r="AQ12">
        <v>5016.2599421888808</v>
      </c>
      <c r="AR12">
        <v>4812.7852042646227</v>
      </c>
      <c r="AS12">
        <v>4629.5462338531543</v>
      </c>
      <c r="AT12">
        <v>4465.0033259226257</v>
      </c>
      <c r="AU12">
        <v>4317.7415349078319</v>
      </c>
      <c r="AV12">
        <v>4186.4607256072177</v>
      </c>
      <c r="AW12">
        <v>4069.9664206439647</v>
      </c>
      <c r="AX12">
        <v>3967.1613807780745</v>
      </c>
      <c r="AY12">
        <v>3877.0378594537842</v>
      </c>
      <c r="AZ12">
        <v>3798.6704776562742</v>
      </c>
      <c r="BA12">
        <v>3626.4069330612724</v>
      </c>
      <c r="BB12">
        <v>3470.5583440435043</v>
      </c>
      <c r="BC12">
        <v>3329.8641918795897</v>
      </c>
      <c r="BD12">
        <v>3203.1658529131705</v>
      </c>
      <c r="BE12">
        <v>3089.3984680018384</v>
      </c>
      <c r="BF12">
        <v>2987.5834628344201</v>
      </c>
      <c r="BG12">
        <v>2896.8216670563738</v>
      </c>
      <c r="BH12">
        <v>2816.2869843064054</v>
      </c>
      <c r="BI12">
        <v>2745.2205690995302</v>
      </c>
      <c r="BJ12">
        <v>2682.9254700172951</v>
      </c>
      <c r="BK12">
        <v>2530.5612266682156</v>
      </c>
      <c r="BL12">
        <v>2391.632790826483</v>
      </c>
      <c r="BM12">
        <v>2265.0902315613403</v>
      </c>
      <c r="BN12">
        <v>2149.9681115769486</v>
      </c>
      <c r="BO12">
        <v>2045.3787363224303</v>
      </c>
      <c r="BP12">
        <v>1950.505947133948</v>
      </c>
      <c r="BQ12">
        <v>1864.5994051314442</v>
      </c>
      <c r="BR12">
        <v>1786.9693410839357</v>
      </c>
      <c r="BS12">
        <v>1716.9817144052336</v>
      </c>
      <c r="BT12">
        <v>1654.0537710207834</v>
      </c>
      <c r="BU12">
        <v>1521.7294693391209</v>
      </c>
      <c r="BV12">
        <v>1399.9923869873355</v>
      </c>
      <c r="BW12">
        <v>1287.9955723455548</v>
      </c>
      <c r="BX12">
        <v>1184.9598304702813</v>
      </c>
      <c r="BY12">
        <v>1090.1683025559842</v>
      </c>
      <c r="BZ12">
        <v>1002.9614790436075</v>
      </c>
      <c r="CA12">
        <v>922.73261168343834</v>
      </c>
      <c r="CB12">
        <v>848.92349263535402</v>
      </c>
      <c r="CC12">
        <v>781.02057124296232</v>
      </c>
      <c r="CD12">
        <v>718.55138146733839</v>
      </c>
      <c r="CE12">
        <v>661.06727094995131</v>
      </c>
      <c r="CF12">
        <v>608.18316877733309</v>
      </c>
      <c r="CG12">
        <v>559.53110021839439</v>
      </c>
      <c r="CH12">
        <v>514.77252901750228</v>
      </c>
      <c r="CI12">
        <v>473.5960023268774</v>
      </c>
      <c r="CJ12">
        <v>435.71498404482941</v>
      </c>
      <c r="CK12">
        <v>400.86586148729873</v>
      </c>
      <c r="CL12">
        <v>368.80611152599391</v>
      </c>
      <c r="CM12">
        <v>339.31261343576102</v>
      </c>
      <c r="CN12">
        <v>312.18009671442172</v>
      </c>
      <c r="CO12">
        <v>287.20568897726798</v>
      </c>
      <c r="CP12">
        <v>264.23051593820742</v>
      </c>
      <c r="CQ12">
        <v>243.09466462907062</v>
      </c>
      <c r="CR12">
        <v>223.65102262806803</v>
      </c>
      <c r="CS12">
        <v>205.76422829384211</v>
      </c>
      <c r="CT12">
        <v>189.30977529416361</v>
      </c>
      <c r="CU12">
        <v>174.17308768535332</v>
      </c>
      <c r="CV12">
        <v>160.24879164136541</v>
      </c>
      <c r="CW12">
        <v>147.43990344504257</v>
      </c>
      <c r="CX12">
        <v>135.65724391587551</v>
      </c>
      <c r="CY12">
        <v>124.80467783278053</v>
      </c>
      <c r="CZ12">
        <v>114.82160256387938</v>
      </c>
      <c r="DA12">
        <v>105.638482634746</v>
      </c>
      <c r="DB12">
        <v>97.191347872383929</v>
      </c>
      <c r="DC12">
        <v>89.421346237319796</v>
      </c>
      <c r="DD12">
        <v>82.274334383825305</v>
      </c>
      <c r="DE12">
        <v>75.700500975218731</v>
      </c>
      <c r="DF12">
        <v>69.654020134686334</v>
      </c>
      <c r="DG12">
        <v>64.092732619311718</v>
      </c>
      <c r="DH12">
        <v>58.977852501453341</v>
      </c>
      <c r="DI12">
        <v>54.259635210899852</v>
      </c>
      <c r="DJ12">
        <v>49.920159308958048</v>
      </c>
      <c r="DK12">
        <v>45.929151196777937</v>
      </c>
      <c r="DL12">
        <v>42.258759675099604</v>
      </c>
      <c r="DM12">
        <v>38.883362162720807</v>
      </c>
      <c r="DN12">
        <v>35.779386417680449</v>
      </c>
      <c r="DO12">
        <v>32.925146520945702</v>
      </c>
      <c r="DP12">
        <v>30.300691981607308</v>
      </c>
      <c r="DQ12">
        <v>27.887668913867603</v>
      </c>
      <c r="DR12">
        <v>25.669192320082875</v>
      </c>
      <c r="DS12">
        <v>23.615662839020757</v>
      </c>
      <c r="DT12">
        <v>21.72769984887351</v>
      </c>
      <c r="DU12">
        <v>19.992083726985491</v>
      </c>
      <c r="DV12">
        <v>18.396652933331424</v>
      </c>
      <c r="DW12">
        <v>16.930219374248622</v>
      </c>
      <c r="DX12">
        <v>15.582490537271074</v>
      </c>
      <c r="DY12">
        <v>14.343997855381668</v>
      </c>
      <c r="DZ12">
        <v>13.206030802333593</v>
      </c>
      <c r="EA12">
        <v>12.16057626055996</v>
      </c>
      <c r="EB12">
        <v>11.200262739869217</v>
      </c>
      <c r="EC12">
        <v>10.304241720679681</v>
      </c>
      <c r="ED12">
        <v>9.4811864960138053</v>
      </c>
      <c r="EE12">
        <v>8.7252854906363346</v>
      </c>
      <c r="EF12">
        <v>8.031192568614653</v>
      </c>
      <c r="EG12">
        <v>7.3939898084760927</v>
      </c>
      <c r="EH12">
        <v>6.8091532565563</v>
      </c>
      <c r="EI12">
        <v>6.2725214202875321</v>
      </c>
      <c r="EJ12">
        <v>5.7802662822359636</v>
      </c>
      <c r="EK12">
        <v>5.3288666332324182</v>
      </c>
      <c r="EL12">
        <v>4.9150835390735077</v>
      </c>
      <c r="EM12">
        <v>4.5237529111513171</v>
      </c>
      <c r="EN12">
        <v>4.1650504103265522</v>
      </c>
      <c r="EO12">
        <v>3.8363922225956886</v>
      </c>
      <c r="EP12">
        <v>3.5354017675892213</v>
      </c>
      <c r="EQ12">
        <v>3.2592595917257579</v>
      </c>
      <c r="ER12">
        <v>3.0066267543088654</v>
      </c>
      <c r="ES12">
        <v>2.7747833209287629</v>
      </c>
      <c r="ET12">
        <v>2.5629452650271456</v>
      </c>
      <c r="EU12">
        <v>2.3695413160493688</v>
      </c>
      <c r="EV12">
        <v>2.1931264881411927</v>
      </c>
      <c r="EW12">
        <v>2.0293651033256741</v>
      </c>
      <c r="EX12">
        <v>1.8789718836542191</v>
      </c>
      <c r="EY12">
        <v>1.7408541258936956</v>
      </c>
    </row>
    <row r="13" spans="1:155" x14ac:dyDescent="0.45">
      <c r="A13" s="1" t="s">
        <v>11</v>
      </c>
      <c r="B13">
        <v>21079.961904074298</v>
      </c>
      <c r="C13">
        <v>20766.813989199745</v>
      </c>
      <c r="D13">
        <v>19727.550684029247</v>
      </c>
      <c r="E13">
        <v>18431.15658435538</v>
      </c>
      <c r="F13">
        <v>17084.336206926819</v>
      </c>
      <c r="G13">
        <v>15775.441733415575</v>
      </c>
      <c r="H13">
        <v>14539.634557190982</v>
      </c>
      <c r="I13">
        <v>13388.369683916231</v>
      </c>
      <c r="J13">
        <v>12322.72105133376</v>
      </c>
      <c r="K13">
        <v>11339.389260481901</v>
      </c>
      <c r="L13">
        <v>10433.396725801449</v>
      </c>
      <c r="M13">
        <v>9598.7249877373342</v>
      </c>
      <c r="N13">
        <v>8830.8632418989237</v>
      </c>
      <c r="O13">
        <v>8124.4484070593335</v>
      </c>
      <c r="P13">
        <v>7474.5562712468454</v>
      </c>
      <c r="Q13">
        <v>6876.6610345434519</v>
      </c>
      <c r="R13">
        <v>6326.647555333273</v>
      </c>
      <c r="S13">
        <v>5820.6925349868488</v>
      </c>
      <c r="T13">
        <v>5355.2793450500849</v>
      </c>
      <c r="U13">
        <v>4927.1736066976136</v>
      </c>
      <c r="V13">
        <v>4533.4007360651694</v>
      </c>
      <c r="W13">
        <v>4210.6868524426027</v>
      </c>
      <c r="X13">
        <v>3918.8309144863888</v>
      </c>
      <c r="Y13">
        <v>3655.9948973256746</v>
      </c>
      <c r="Z13">
        <v>3420.5665877055703</v>
      </c>
      <c r="AA13">
        <v>3211.1513707733839</v>
      </c>
      <c r="AB13">
        <v>3026.5659044395879</v>
      </c>
      <c r="AC13">
        <v>2865.8336842659542</v>
      </c>
      <c r="AD13">
        <v>2728.1825208114656</v>
      </c>
      <c r="AE13">
        <v>2613.0439712341513</v>
      </c>
      <c r="AF13">
        <v>2520.0547879324226</v>
      </c>
      <c r="AG13">
        <v>2413.5290300559491</v>
      </c>
      <c r="AH13">
        <v>2327.4592287642772</v>
      </c>
      <c r="AI13">
        <v>2261.7007646946031</v>
      </c>
      <c r="AJ13">
        <v>2216.3070460750105</v>
      </c>
      <c r="AK13">
        <v>2191.5369730129173</v>
      </c>
      <c r="AL13">
        <v>2187.8647178599608</v>
      </c>
      <c r="AM13">
        <v>2205.9920004696996</v>
      </c>
      <c r="AN13">
        <v>2246.8630683768215</v>
      </c>
      <c r="AO13">
        <v>2311.6826263296289</v>
      </c>
      <c r="AP13">
        <v>2401.9369976574267</v>
      </c>
      <c r="AQ13">
        <v>2480.3951398697154</v>
      </c>
      <c r="AR13">
        <v>2586.4523309473061</v>
      </c>
      <c r="AS13">
        <v>2722.1349589247852</v>
      </c>
      <c r="AT13">
        <v>2889.8365573138749</v>
      </c>
      <c r="AU13">
        <v>3092.3545862008928</v>
      </c>
      <c r="AV13">
        <v>3332.9325397131843</v>
      </c>
      <c r="AW13">
        <v>3615.3079872387943</v>
      </c>
      <c r="AX13">
        <v>3943.7672363846391</v>
      </c>
      <c r="AY13">
        <v>4323.2073959567215</v>
      </c>
      <c r="AZ13">
        <v>4759.20671848452</v>
      </c>
      <c r="BA13">
        <v>5217.5001370447671</v>
      </c>
      <c r="BB13">
        <v>5744.0543251397294</v>
      </c>
      <c r="BC13">
        <v>6346.5232562198917</v>
      </c>
      <c r="BD13">
        <v>7033.5878496895584</v>
      </c>
      <c r="BE13">
        <v>7815.0787107213137</v>
      </c>
      <c r="BF13">
        <v>8702.1146616592432</v>
      </c>
      <c r="BG13">
        <v>9707.2590027896367</v>
      </c>
      <c r="BH13">
        <v>10844.695685364753</v>
      </c>
      <c r="BI13">
        <v>12130.42785527392</v>
      </c>
      <c r="BJ13">
        <v>13582.501535486448</v>
      </c>
      <c r="BK13">
        <v>15179.938165238358</v>
      </c>
      <c r="BL13">
        <v>16985.117122995522</v>
      </c>
      <c r="BM13">
        <v>19023.358850173718</v>
      </c>
      <c r="BN13">
        <v>21323.200340710875</v>
      </c>
      <c r="BO13">
        <v>23916.793052480185</v>
      </c>
      <c r="BP13">
        <v>26840.350885943972</v>
      </c>
      <c r="BQ13">
        <v>28660.366952182358</v>
      </c>
      <c r="BR13">
        <v>28522.97995814223</v>
      </c>
      <c r="BS13">
        <v>28666.024407728521</v>
      </c>
      <c r="BT13">
        <v>29100.744401151725</v>
      </c>
      <c r="BU13">
        <v>29800.050791925441</v>
      </c>
      <c r="BV13">
        <v>29545.519098783228</v>
      </c>
      <c r="BW13">
        <v>29577.538704001669</v>
      </c>
      <c r="BX13">
        <v>29906.45847496506</v>
      </c>
      <c r="BY13">
        <v>30064.292782255161</v>
      </c>
      <c r="BZ13">
        <v>29431.366103179735</v>
      </c>
      <c r="CA13">
        <v>29070.603392346136</v>
      </c>
      <c r="CB13">
        <v>28987.922704180201</v>
      </c>
      <c r="CC13">
        <v>29192.230053477288</v>
      </c>
      <c r="CD13">
        <v>28608.360973745355</v>
      </c>
      <c r="CE13">
        <v>28248.351425075944</v>
      </c>
      <c r="CF13">
        <v>28158.227454135307</v>
      </c>
      <c r="CG13">
        <v>28346.533830779244</v>
      </c>
      <c r="CH13">
        <v>27626.183967135643</v>
      </c>
      <c r="CI13">
        <v>27156.885904361752</v>
      </c>
      <c r="CJ13">
        <v>25772.918239388673</v>
      </c>
      <c r="CK13">
        <v>24598.243299785467</v>
      </c>
      <c r="CL13">
        <v>23628.439974138448</v>
      </c>
      <c r="CM13">
        <v>22860.98112942146</v>
      </c>
      <c r="CN13">
        <v>22222.199010426822</v>
      </c>
      <c r="CO13">
        <v>21613.461399892232</v>
      </c>
      <c r="CP13">
        <v>21199.556600115862</v>
      </c>
      <c r="CQ13">
        <v>20983.164911915388</v>
      </c>
      <c r="CR13">
        <v>20503.925460736482</v>
      </c>
      <c r="CS13">
        <v>20212.956108975046</v>
      </c>
      <c r="CT13">
        <v>20113.936714041192</v>
      </c>
      <c r="CU13">
        <v>20212.595269200785</v>
      </c>
      <c r="CV13">
        <v>20516.836961945119</v>
      </c>
      <c r="CW13">
        <v>21036.899415210439</v>
      </c>
      <c r="CX13">
        <v>20372.270089796795</v>
      </c>
      <c r="CY13">
        <v>19846.21489536835</v>
      </c>
      <c r="CZ13">
        <v>19268.875412330282</v>
      </c>
      <c r="DA13">
        <v>18792.02726004643</v>
      </c>
      <c r="DB13">
        <v>18486.412986915413</v>
      </c>
      <c r="DC13">
        <v>18354.969686847995</v>
      </c>
      <c r="DD13">
        <v>18402.47891544993</v>
      </c>
      <c r="DE13">
        <v>18635.679044393502</v>
      </c>
      <c r="DF13">
        <v>19063.401123227046</v>
      </c>
      <c r="DG13">
        <v>19696.730427121391</v>
      </c>
      <c r="DH13">
        <v>19511.51125995642</v>
      </c>
      <c r="DI13">
        <v>19510.949376511013</v>
      </c>
      <c r="DJ13">
        <v>19705.479429488259</v>
      </c>
      <c r="DK13">
        <v>19563.368695314697</v>
      </c>
      <c r="DL13">
        <v>19611.91992353577</v>
      </c>
      <c r="DM13">
        <v>19622.35483711182</v>
      </c>
      <c r="DN13">
        <v>19413.585792989939</v>
      </c>
      <c r="DO13">
        <v>19391.64728001101</v>
      </c>
      <c r="DP13">
        <v>19188.334828729425</v>
      </c>
      <c r="DQ13">
        <v>19169.791237967554</v>
      </c>
      <c r="DR13">
        <v>18966.206396497473</v>
      </c>
      <c r="DS13">
        <v>18958.303759349645</v>
      </c>
      <c r="DT13">
        <v>18756.793214484424</v>
      </c>
      <c r="DU13">
        <v>18735.79905942336</v>
      </c>
      <c r="DV13">
        <v>18696.509119763807</v>
      </c>
      <c r="DW13">
        <v>18624.065855511708</v>
      </c>
      <c r="DX13">
        <v>17934.343540991929</v>
      </c>
      <c r="DY13">
        <v>17399.825607609117</v>
      </c>
      <c r="DZ13">
        <v>17020.599198061343</v>
      </c>
      <c r="EA13">
        <v>16798.307415110121</v>
      </c>
      <c r="EB13">
        <v>16736.220178726755</v>
      </c>
      <c r="EC13">
        <v>16860.191064627019</v>
      </c>
      <c r="ED13">
        <v>17157.104595489382</v>
      </c>
      <c r="EE13">
        <v>17286.4307323869</v>
      </c>
      <c r="EF13">
        <v>16915.858576811097</v>
      </c>
      <c r="EG13">
        <v>16701.476364268179</v>
      </c>
      <c r="EH13">
        <v>16646.606945076885</v>
      </c>
      <c r="EI13">
        <v>16756.28458374125</v>
      </c>
      <c r="EJ13">
        <v>16612.154049022825</v>
      </c>
      <c r="EK13">
        <v>16629.101786243918</v>
      </c>
      <c r="EL13">
        <v>16614.25278196689</v>
      </c>
      <c r="EM13">
        <v>16336.341229957427</v>
      </c>
      <c r="EN13">
        <v>16212.067349638735</v>
      </c>
      <c r="EO13">
        <v>16245.56575882906</v>
      </c>
      <c r="EP13">
        <v>16083.96395969032</v>
      </c>
      <c r="EQ13">
        <v>16077.546898102979</v>
      </c>
      <c r="ER13">
        <v>15811.359616091882</v>
      </c>
      <c r="ES13">
        <v>15693.970502033046</v>
      </c>
      <c r="ET13">
        <v>15729.413639127164</v>
      </c>
      <c r="EU13">
        <v>15573.696375849091</v>
      </c>
      <c r="EV13">
        <v>15568.267097516293</v>
      </c>
      <c r="EW13">
        <v>14910.674449050446</v>
      </c>
      <c r="EX13">
        <v>13984.126114733548</v>
      </c>
      <c r="EY13">
        <v>13164.991115165118</v>
      </c>
    </row>
    <row r="14" spans="1:155" x14ac:dyDescent="0.45">
      <c r="A14" s="1" t="s">
        <v>12</v>
      </c>
      <c r="B14">
        <v>5797.20203570801</v>
      </c>
      <c r="C14">
        <v>5456.3623994866985</v>
      </c>
      <c r="D14">
        <v>5131.9715198191825</v>
      </c>
      <c r="E14">
        <v>4823.6657377601923</v>
      </c>
      <c r="F14">
        <v>4531.026644044543</v>
      </c>
      <c r="G14">
        <v>4253.5928504275989</v>
      </c>
      <c r="H14">
        <v>3990.8701623423267</v>
      </c>
      <c r="I14">
        <v>3742.3403437567999</v>
      </c>
      <c r="J14">
        <v>3507.4686394120181</v>
      </c>
      <c r="K14">
        <v>3285.7102017209845</v>
      </c>
      <c r="L14">
        <v>3076.5155535676881</v>
      </c>
      <c r="M14">
        <v>2876.390348096907</v>
      </c>
      <c r="N14">
        <v>2688.2285441215081</v>
      </c>
      <c r="O14">
        <v>2511.4292050687177</v>
      </c>
      <c r="P14">
        <v>2345.4081246370843</v>
      </c>
      <c r="Q14">
        <v>2189.5992475455428</v>
      </c>
      <c r="R14">
        <v>2046.9245248922989</v>
      </c>
      <c r="S14">
        <v>1916.3473015916013</v>
      </c>
      <c r="T14">
        <v>1796.914147869225</v>
      </c>
      <c r="U14">
        <v>1687.7482078306689</v>
      </c>
      <c r="V14">
        <v>1588.0430801994667</v>
      </c>
      <c r="W14">
        <v>1491.0263134732054</v>
      </c>
      <c r="X14">
        <v>1402.4026739619408</v>
      </c>
      <c r="Y14">
        <v>1321.5139870337971</v>
      </c>
      <c r="Z14">
        <v>1247.755009840369</v>
      </c>
      <c r="AA14">
        <v>1180.5692027298062</v>
      </c>
      <c r="AB14">
        <v>1119.4448390525006</v>
      </c>
      <c r="AC14">
        <v>1063.9114262937539</v>
      </c>
      <c r="AD14">
        <v>1013.5364136324688</v>
      </c>
      <c r="AE14">
        <v>967.92216301652843</v>
      </c>
      <c r="AF14">
        <v>926.70316267793089</v>
      </c>
      <c r="AG14">
        <v>880.70985268977518</v>
      </c>
      <c r="AH14">
        <v>838.98828280883811</v>
      </c>
      <c r="AI14">
        <v>801.20915396229884</v>
      </c>
      <c r="AJ14">
        <v>767.06977200055007</v>
      </c>
      <c r="AK14">
        <v>736.29192479224093</v>
      </c>
      <c r="AL14">
        <v>708.61992926829134</v>
      </c>
      <c r="AM14">
        <v>683.81883482088767</v>
      </c>
      <c r="AN14">
        <v>661.67277055115574</v>
      </c>
      <c r="AO14">
        <v>641.98342485985836</v>
      </c>
      <c r="AP14">
        <v>624.56864679603768</v>
      </c>
      <c r="AQ14">
        <v>597.87673313571668</v>
      </c>
      <c r="AR14">
        <v>573.81020483137684</v>
      </c>
      <c r="AS14">
        <v>552.16932245616306</v>
      </c>
      <c r="AT14">
        <v>532.77054180429661</v>
      </c>
      <c r="AU14">
        <v>515.44522279432397</v>
      </c>
      <c r="AV14">
        <v>500.03844176027201</v>
      </c>
      <c r="AW14">
        <v>486.40789886053761</v>
      </c>
      <c r="AX14">
        <v>474.42291299624173</v>
      </c>
      <c r="AY14">
        <v>463.96349723967876</v>
      </c>
      <c r="AZ14">
        <v>454.9195083336395</v>
      </c>
      <c r="BA14">
        <v>443.07150442545981</v>
      </c>
      <c r="BB14">
        <v>432.68808838189648</v>
      </c>
      <c r="BC14">
        <v>423.66294489575739</v>
      </c>
      <c r="BD14">
        <v>415.89849171891416</v>
      </c>
      <c r="BE14">
        <v>409.30518579603915</v>
      </c>
      <c r="BF14">
        <v>403.80088501017389</v>
      </c>
      <c r="BG14">
        <v>399.31026109279725</v>
      </c>
      <c r="BH14">
        <v>395.76425960699999</v>
      </c>
      <c r="BI14">
        <v>393.0996032398167</v>
      </c>
      <c r="BJ14">
        <v>391.25833494099265</v>
      </c>
      <c r="BK14">
        <v>374.36425318044161</v>
      </c>
      <c r="BL14">
        <v>359.12552463242412</v>
      </c>
      <c r="BM14">
        <v>345.41610135263642</v>
      </c>
      <c r="BN14">
        <v>333.12015329339533</v>
      </c>
      <c r="BO14">
        <v>322.13125365434718</v>
      </c>
      <c r="BP14">
        <v>312.35162947154254</v>
      </c>
      <c r="BQ14">
        <v>303.69147222543717</v>
      </c>
      <c r="BR14">
        <v>296.06830366630209</v>
      </c>
      <c r="BS14">
        <v>289.40639243994588</v>
      </c>
      <c r="BT14">
        <v>283.63621745026012</v>
      </c>
      <c r="BU14">
        <v>260.94532005423929</v>
      </c>
      <c r="BV14">
        <v>240.07098307695469</v>
      </c>
      <c r="BW14">
        <v>220.86790924498393</v>
      </c>
      <c r="BX14">
        <v>203.20242575141998</v>
      </c>
      <c r="BY14">
        <v>186.95155427396264</v>
      </c>
      <c r="BZ14">
        <v>172.00215540053568</v>
      </c>
      <c r="CA14">
        <v>158.25014150792532</v>
      </c>
      <c r="CB14">
        <v>145.59975261570131</v>
      </c>
      <c r="CC14">
        <v>133.96289017622124</v>
      </c>
      <c r="CD14">
        <v>123.25850416490854</v>
      </c>
      <c r="CE14">
        <v>113.39782383171587</v>
      </c>
      <c r="CF14">
        <v>104.32729317916051</v>
      </c>
      <c r="CG14">
        <v>95.983728032310324</v>
      </c>
      <c r="CH14">
        <v>88.308999500087282</v>
      </c>
      <c r="CI14">
        <v>81.249629563869917</v>
      </c>
      <c r="CJ14">
        <v>74.756419019879445</v>
      </c>
      <c r="CK14">
        <v>68.784105186886109</v>
      </c>
      <c r="CL14">
        <v>63.29104699788649</v>
      </c>
      <c r="CM14">
        <v>58.238935284940808</v>
      </c>
      <c r="CN14">
        <v>53.592526241647278</v>
      </c>
      <c r="CO14">
        <v>49.305124142315492</v>
      </c>
      <c r="CP14">
        <v>45.362013997239679</v>
      </c>
      <c r="CQ14">
        <v>41.73568004251932</v>
      </c>
      <c r="CR14">
        <v>38.400808332420766</v>
      </c>
      <c r="CS14">
        <v>35.33411060710317</v>
      </c>
      <c r="CT14">
        <v>32.514162251148257</v>
      </c>
      <c r="CU14">
        <v>29.921253215625356</v>
      </c>
      <c r="CV14">
        <v>27.537250866608062</v>
      </c>
      <c r="CW14">
        <v>25.345473806028025</v>
      </c>
      <c r="CX14">
        <v>23.330575787082768</v>
      </c>
      <c r="CY14">
        <v>21.464129724116148</v>
      </c>
      <c r="CZ14">
        <v>19.748301258988484</v>
      </c>
      <c r="DA14">
        <v>18.171068456512316</v>
      </c>
      <c r="DB14">
        <v>16.721371702799136</v>
      </c>
      <c r="DC14">
        <v>15.389036732230359</v>
      </c>
      <c r="DD14">
        <v>14.164703812485234</v>
      </c>
      <c r="DE14">
        <v>13.039762594987476</v>
      </c>
      <c r="DF14">
        <v>12.006292177543987</v>
      </c>
      <c r="DG14">
        <v>11.057005962207427</v>
      </c>
      <c r="DH14">
        <v>10.185200924752181</v>
      </c>
      <c r="DI14">
        <v>9.3703848507720071</v>
      </c>
      <c r="DJ14">
        <v>8.6220569134950953</v>
      </c>
      <c r="DK14">
        <v>7.9349254797050941</v>
      </c>
      <c r="DL14">
        <v>7.3041228180268778</v>
      </c>
      <c r="DM14">
        <v>6.725171199108825</v>
      </c>
      <c r="DN14">
        <v>6.1939517080283277</v>
      </c>
      <c r="DO14">
        <v>5.7066755519481465</v>
      </c>
      <c r="DP14">
        <v>5.2598576634093313</v>
      </c>
      <c r="DQ14">
        <v>4.850292415615896</v>
      </c>
      <c r="DR14">
        <v>4.4750312807581381</v>
      </c>
      <c r="DS14">
        <v>4.1313621318775242</v>
      </c>
      <c r="DT14">
        <v>3.8167907740736591</v>
      </c>
      <c r="DU14">
        <v>3.5290230981452737</v>
      </c>
      <c r="DV14">
        <v>3.2659492295200439</v>
      </c>
      <c r="DW14">
        <v>3.0256288044677642</v>
      </c>
      <c r="DX14">
        <v>2.80627742451877</v>
      </c>
      <c r="DY14">
        <v>2.6062541948384101</v>
      </c>
      <c r="DZ14">
        <v>2.4240502598484097</v>
      </c>
      <c r="EA14">
        <v>2.2582782563227983</v>
      </c>
      <c r="EB14">
        <v>2.1076626105679845</v>
      </c>
      <c r="EC14">
        <v>1.9390496017225458</v>
      </c>
      <c r="ED14">
        <v>1.7852290609023118</v>
      </c>
      <c r="EE14">
        <v>1.6450449732301835</v>
      </c>
      <c r="EF14">
        <v>1.5174343793565939</v>
      </c>
      <c r="EG14">
        <v>1.4014199430786198</v>
      </c>
      <c r="EH14">
        <v>1.2961031138133363</v>
      </c>
      <c r="EI14">
        <v>1.2006578363395595</v>
      </c>
      <c r="EJ14">
        <v>1.1143247640297482</v>
      </c>
      <c r="EK14">
        <v>1.0364059352967148</v>
      </c>
      <c r="EL14">
        <v>0.96625987620233977</v>
      </c>
      <c r="EM14">
        <v>0.8889590861061526</v>
      </c>
      <c r="EN14">
        <v>0.81914586269598055</v>
      </c>
      <c r="EO14">
        <v>0.75624857910613719</v>
      </c>
      <c r="EP14">
        <v>0.69974191321595192</v>
      </c>
      <c r="EQ14">
        <v>0.64914315533259515</v>
      </c>
      <c r="ER14">
        <v>0.60400881151856289</v>
      </c>
      <c r="ES14">
        <v>0.56393147891601181</v>
      </c>
      <c r="ET14">
        <v>0.52853697131242472</v>
      </c>
      <c r="EU14">
        <v>0.49748167493291928</v>
      </c>
      <c r="EV14">
        <v>0.47045011604602149</v>
      </c>
      <c r="EW14">
        <v>0.43281410676233978</v>
      </c>
      <c r="EX14">
        <v>0.39949251522955087</v>
      </c>
      <c r="EY14">
        <v>0.37016756443522081</v>
      </c>
    </row>
    <row r="15" spans="1:155" x14ac:dyDescent="0.45">
      <c r="A15" s="1" t="s">
        <v>67</v>
      </c>
      <c r="B15">
        <v>4122.7579289809901</v>
      </c>
      <c r="C15">
        <v>4017.6556877902076</v>
      </c>
      <c r="D15">
        <v>3845.6809641969094</v>
      </c>
      <c r="E15">
        <v>3637.4051216778435</v>
      </c>
      <c r="F15">
        <v>3412.5040169665986</v>
      </c>
      <c r="G15">
        <v>3183.4605938775712</v>
      </c>
      <c r="H15">
        <v>2958.0226791953019</v>
      </c>
      <c r="I15">
        <v>2740.8335554387359</v>
      </c>
      <c r="J15">
        <v>2534.5127401135496</v>
      </c>
      <c r="K15">
        <v>2340.3714373822527</v>
      </c>
      <c r="L15">
        <v>2158.8853091337514</v>
      </c>
      <c r="M15">
        <v>1986.1744844030513</v>
      </c>
      <c r="N15">
        <v>1827.2932347900519</v>
      </c>
      <c r="O15">
        <v>1681.1314418222512</v>
      </c>
      <c r="P15">
        <v>1546.6689910733398</v>
      </c>
      <c r="Q15">
        <v>1422.968181279512</v>
      </c>
      <c r="R15">
        <v>1309.1790377596562</v>
      </c>
      <c r="S15">
        <v>1204.5095106600895</v>
      </c>
      <c r="T15">
        <v>1108.2309136397153</v>
      </c>
      <c r="U15">
        <v>1019.6728592283819</v>
      </c>
      <c r="V15">
        <v>938.21859878674206</v>
      </c>
      <c r="W15">
        <v>863.16111088380273</v>
      </c>
      <c r="X15">
        <v>794.12403188772976</v>
      </c>
      <c r="Y15">
        <v>730.62647545834932</v>
      </c>
      <c r="Z15">
        <v>672.22603874858999</v>
      </c>
      <c r="AA15">
        <v>618.5157258282635</v>
      </c>
      <c r="AB15">
        <v>569.12111708934071</v>
      </c>
      <c r="AC15">
        <v>523.69776498573958</v>
      </c>
      <c r="AD15">
        <v>481.92879802662634</v>
      </c>
      <c r="AE15">
        <v>443.52271638410673</v>
      </c>
      <c r="AF15">
        <v>408.21136380365516</v>
      </c>
      <c r="AG15">
        <v>397.06635815416593</v>
      </c>
      <c r="AH15">
        <v>387.62579877381239</v>
      </c>
      <c r="AI15">
        <v>379.78345191032668</v>
      </c>
      <c r="AJ15">
        <v>373.44268699745669</v>
      </c>
      <c r="AK15">
        <v>368.51575082157382</v>
      </c>
      <c r="AL15">
        <v>364.92310102168642</v>
      </c>
      <c r="AM15">
        <v>362.59279428380307</v>
      </c>
      <c r="AN15">
        <v>361.45992495317159</v>
      </c>
      <c r="AO15">
        <v>361.46611012378872</v>
      </c>
      <c r="AP15">
        <v>362.55901757539471</v>
      </c>
      <c r="AQ15">
        <v>367.28411189520443</v>
      </c>
      <c r="AR15">
        <v>372.89625862634932</v>
      </c>
      <c r="AS15">
        <v>379.37128877442041</v>
      </c>
      <c r="AT15">
        <v>386.68869483870662</v>
      </c>
      <c r="AU15">
        <v>394.83140214839614</v>
      </c>
      <c r="AV15">
        <v>403.78556080174167</v>
      </c>
      <c r="AW15">
        <v>413.54035665838677</v>
      </c>
      <c r="AX15">
        <v>424.08783996001762</v>
      </c>
      <c r="AY15">
        <v>435.42277027005343</v>
      </c>
      <c r="AZ15">
        <v>447.54247652989568</v>
      </c>
      <c r="BA15">
        <v>468.56960466507314</v>
      </c>
      <c r="BB15">
        <v>490.03410048085556</v>
      </c>
      <c r="BC15">
        <v>511.97935268940557</v>
      </c>
      <c r="BD15">
        <v>534.44817496411645</v>
      </c>
      <c r="BE15">
        <v>557.48295951011801</v>
      </c>
      <c r="BF15">
        <v>581.12582222087065</v>
      </c>
      <c r="BG15">
        <v>605.41874025957554</v>
      </c>
      <c r="BH15">
        <v>630.40368283843179</v>
      </c>
      <c r="BI15">
        <v>656.12273590937082</v>
      </c>
      <c r="BJ15">
        <v>682.61822142612368</v>
      </c>
      <c r="BK15">
        <v>704.33343465134089</v>
      </c>
      <c r="BL15">
        <v>727.15165897960787</v>
      </c>
      <c r="BM15">
        <v>751.08967180855802</v>
      </c>
      <c r="BN15">
        <v>776.1667924656773</v>
      </c>
      <c r="BO15">
        <v>802.40482221491141</v>
      </c>
      <c r="BP15">
        <v>829.8279944215376</v>
      </c>
      <c r="BQ15">
        <v>858.46293424835835</v>
      </c>
      <c r="BR15">
        <v>888.33862731591341</v>
      </c>
      <c r="BS15">
        <v>919.48639681409031</v>
      </c>
      <c r="BT15">
        <v>951.93988860271804</v>
      </c>
      <c r="BU15">
        <v>968.35833856443287</v>
      </c>
      <c r="BV15">
        <v>986.90394762736048</v>
      </c>
      <c r="BW15">
        <v>1007.533763926858</v>
      </c>
      <c r="BX15">
        <v>1030.2129789972832</v>
      </c>
      <c r="BY15">
        <v>1054.9144494353022</v>
      </c>
      <c r="BZ15">
        <v>1081.618263444765</v>
      </c>
      <c r="CA15">
        <v>1110.3113488710626</v>
      </c>
      <c r="CB15">
        <v>1140.9871196213694</v>
      </c>
      <c r="CC15">
        <v>1173.6451576311433</v>
      </c>
      <c r="CD15">
        <v>1208.2909277790825</v>
      </c>
      <c r="CE15">
        <v>1244.6005233744668</v>
      </c>
      <c r="CF15">
        <v>1282.9398450443059</v>
      </c>
      <c r="CG15">
        <v>1323.3289802979168</v>
      </c>
      <c r="CH15">
        <v>1365.7931561383762</v>
      </c>
      <c r="CI15">
        <v>1410.3625773088295</v>
      </c>
      <c r="CJ15">
        <v>1457.0722867211414</v>
      </c>
      <c r="CK15">
        <v>1505.962046629088</v>
      </c>
      <c r="CL15">
        <v>1557.0762392368583</v>
      </c>
      <c r="CM15">
        <v>1610.4637855521967</v>
      </c>
      <c r="CN15">
        <v>1666.1780814028916</v>
      </c>
      <c r="CO15">
        <v>1706.3140268639991</v>
      </c>
      <c r="CP15">
        <v>1749.6691677499223</v>
      </c>
      <c r="CQ15">
        <v>1796.2237291573529</v>
      </c>
      <c r="CR15">
        <v>1845.9683125341094</v>
      </c>
      <c r="CS15">
        <v>1898.9033898334781</v>
      </c>
      <c r="CT15">
        <v>1955.0388503411682</v>
      </c>
      <c r="CU15">
        <v>2014.3935963655115</v>
      </c>
      <c r="CV15">
        <v>2076.9951843111867</v>
      </c>
      <c r="CW15">
        <v>2142.8795079588463</v>
      </c>
      <c r="CX15">
        <v>2212.0905210501874</v>
      </c>
      <c r="CY15">
        <v>2266.5616495170766</v>
      </c>
      <c r="CZ15">
        <v>2325.2497149418109</v>
      </c>
      <c r="DA15">
        <v>2388.1344251313653</v>
      </c>
      <c r="DB15">
        <v>2455.2088377571413</v>
      </c>
      <c r="DC15">
        <v>2526.478724992568</v>
      </c>
      <c r="DD15">
        <v>2601.9620052090745</v>
      </c>
      <c r="DE15">
        <v>2681.688236914837</v>
      </c>
      <c r="DF15">
        <v>2765.698170537089</v>
      </c>
      <c r="DG15">
        <v>2854.0433540307718</v>
      </c>
      <c r="DH15">
        <v>2946.785788646996</v>
      </c>
      <c r="DI15">
        <v>3032.083266296198</v>
      </c>
      <c r="DJ15">
        <v>3122.4445292672494</v>
      </c>
      <c r="DK15">
        <v>3217.9040402161886</v>
      </c>
      <c r="DL15">
        <v>3318.5097595480597</v>
      </c>
      <c r="DM15">
        <v>3424.3226659949783</v>
      </c>
      <c r="DN15">
        <v>3535.4163379068364</v>
      </c>
      <c r="DO15">
        <v>3651.8765911891483</v>
      </c>
      <c r="DP15">
        <v>3773.8011701845189</v>
      </c>
      <c r="DQ15">
        <v>3901.2994881271338</v>
      </c>
      <c r="DR15">
        <v>4034.4924141059264</v>
      </c>
      <c r="DS15">
        <v>4165.710627905929</v>
      </c>
      <c r="DT15">
        <v>4303.2343829093024</v>
      </c>
      <c r="DU15">
        <v>4447.1805516280665</v>
      </c>
      <c r="DV15">
        <v>4597.679631141018</v>
      </c>
      <c r="DW15">
        <v>4754.8755022249979</v>
      </c>
      <c r="DX15">
        <v>4918.9252392548588</v>
      </c>
      <c r="DY15">
        <v>4887.4673708308783</v>
      </c>
      <c r="DZ15">
        <v>4871.9254722747864</v>
      </c>
      <c r="EA15">
        <v>4871.5218622683988</v>
      </c>
      <c r="EB15">
        <v>4885.5594052031684</v>
      </c>
      <c r="EC15">
        <v>4834.1469108493129</v>
      </c>
      <c r="ED15">
        <v>4799.4089363156609</v>
      </c>
      <c r="EE15">
        <v>4780.476187197015</v>
      </c>
      <c r="EF15">
        <v>4776.5661155677726</v>
      </c>
      <c r="EG15">
        <v>4786.9766102015001</v>
      </c>
      <c r="EH15">
        <v>4709.2101706719614</v>
      </c>
      <c r="EI15">
        <v>4648.9591672230308</v>
      </c>
      <c r="EJ15">
        <v>4605.2402185917117</v>
      </c>
      <c r="EK15">
        <v>4577.1640721995391</v>
      </c>
      <c r="EL15">
        <v>4563.9286422232499</v>
      </c>
      <c r="EM15">
        <v>4561.5416148755075</v>
      </c>
      <c r="EN15">
        <v>4572.7682893844058</v>
      </c>
      <c r="EO15">
        <v>4597.0161462936458</v>
      </c>
      <c r="EP15">
        <v>4633.7584319479538</v>
      </c>
      <c r="EQ15">
        <v>4597.2777242528946</v>
      </c>
      <c r="ER15">
        <v>4576.0831293525798</v>
      </c>
      <c r="ES15">
        <v>4569.4093241517212</v>
      </c>
      <c r="ET15">
        <v>4576.5691362742655</v>
      </c>
      <c r="EU15">
        <v>4458.2988445187211</v>
      </c>
      <c r="EV15">
        <v>4358.662150017014</v>
      </c>
      <c r="EW15">
        <v>4178.8225401578902</v>
      </c>
      <c r="EX15">
        <v>3956.8056215870924</v>
      </c>
      <c r="EY15">
        <v>3714.9347905532159</v>
      </c>
    </row>
    <row r="16" spans="1:155" x14ac:dyDescent="0.45">
      <c r="A16" s="1" t="s">
        <v>13</v>
      </c>
      <c r="B16">
        <v>138949.445688698</v>
      </c>
      <c r="C16">
        <v>134228.52240495224</v>
      </c>
      <c r="D16">
        <v>128248.14469684052</v>
      </c>
      <c r="E16">
        <v>121528.17553598809</v>
      </c>
      <c r="F16">
        <v>114439.59717818556</v>
      </c>
      <c r="G16">
        <v>107243.8884178103</v>
      </c>
      <c r="H16">
        <v>100122.22008493695</v>
      </c>
      <c r="I16">
        <v>93197.083475990308</v>
      </c>
      <c r="J16">
        <v>86548.296330614103</v>
      </c>
      <c r="K16">
        <v>80224.832550653184</v>
      </c>
      <c r="L16">
        <v>74253.551082830047</v>
      </c>
      <c r="M16">
        <v>68713.847721673199</v>
      </c>
      <c r="N16">
        <v>63514.780229106458</v>
      </c>
      <c r="O16">
        <v>58655.348338868149</v>
      </c>
      <c r="P16">
        <v>54127.911613132383</v>
      </c>
      <c r="Q16">
        <v>49920.441032344068</v>
      </c>
      <c r="R16">
        <v>46053.382834233424</v>
      </c>
      <c r="S16">
        <v>42499.622427476883</v>
      </c>
      <c r="T16">
        <v>39234.218039463332</v>
      </c>
      <c r="U16">
        <v>36234.227007061432</v>
      </c>
      <c r="V16">
        <v>33478.545967158578</v>
      </c>
      <c r="W16">
        <v>30885.028014172196</v>
      </c>
      <c r="X16">
        <v>28501.628962041235</v>
      </c>
      <c r="Y16">
        <v>26311.621125498452</v>
      </c>
      <c r="Z16">
        <v>24299.617563707143</v>
      </c>
      <c r="AA16">
        <v>22451.464900039693</v>
      </c>
      <c r="AB16">
        <v>20754.144718585452</v>
      </c>
      <c r="AC16">
        <v>19195.682851348618</v>
      </c>
      <c r="AD16">
        <v>17765.065924977607</v>
      </c>
      <c r="AE16">
        <v>16452.164586358685</v>
      </c>
      <c r="AF16">
        <v>15247.662872859599</v>
      </c>
      <c r="AG16">
        <v>14027.849843030832</v>
      </c>
      <c r="AH16">
        <v>12905.63200542636</v>
      </c>
      <c r="AI16">
        <v>11873.202083545049</v>
      </c>
      <c r="AJ16">
        <v>10923.377391631071</v>
      </c>
      <c r="AK16">
        <v>10049.549867819756</v>
      </c>
      <c r="AL16">
        <v>9245.640104635886</v>
      </c>
      <c r="AM16">
        <v>8506.0550570564628</v>
      </c>
      <c r="AN16">
        <v>7825.649133933206</v>
      </c>
      <c r="AO16">
        <v>7199.6884021064334</v>
      </c>
      <c r="AP16">
        <v>6623.8176541955436</v>
      </c>
      <c r="AQ16">
        <v>6093.9122418599</v>
      </c>
      <c r="AR16">
        <v>5606.4095849137702</v>
      </c>
      <c r="AS16">
        <v>5157.9177936000042</v>
      </c>
      <c r="AT16">
        <v>4745.3163387442328</v>
      </c>
      <c r="AU16">
        <v>4365.7343432663747</v>
      </c>
      <c r="AV16">
        <v>4016.53061037724</v>
      </c>
      <c r="AW16">
        <v>3695.2752495259806</v>
      </c>
      <c r="AX16">
        <v>3399.7327722788423</v>
      </c>
      <c r="AY16">
        <v>3127.8465405352581</v>
      </c>
      <c r="AZ16">
        <v>2877.7244588948324</v>
      </c>
      <c r="BA16">
        <v>2651.7849551106056</v>
      </c>
      <c r="BB16">
        <v>2444.0636416950656</v>
      </c>
      <c r="BC16">
        <v>2253.1075020045173</v>
      </c>
      <c r="BD16">
        <v>2077.5798978664998</v>
      </c>
      <c r="BE16">
        <v>1916.2512638378028</v>
      </c>
      <c r="BF16">
        <v>1767.990545350234</v>
      </c>
      <c r="BG16">
        <v>1631.7573230663893</v>
      </c>
      <c r="BH16">
        <v>1506.5945658267783</v>
      </c>
      <c r="BI16">
        <v>1391.6219656109265</v>
      </c>
      <c r="BJ16">
        <v>1286.0298032087551</v>
      </c>
      <c r="BK16">
        <v>1189.0733074358639</v>
      </c>
      <c r="BL16">
        <v>1100.0674641893352</v>
      </c>
      <c r="BM16">
        <v>1018.3822413336422</v>
      </c>
      <c r="BN16">
        <v>943.43819576342185</v>
      </c>
      <c r="BO16">
        <v>874.70243207427143</v>
      </c>
      <c r="BP16">
        <v>811.6848847183976</v>
      </c>
      <c r="BQ16">
        <v>753.93489777195362</v>
      </c>
      <c r="BR16">
        <v>701.03807851092165</v>
      </c>
      <c r="BS16">
        <v>652.61340289682209</v>
      </c>
      <c r="BT16">
        <v>608.31055282560305</v>
      </c>
      <c r="BU16">
        <v>567.55146660498372</v>
      </c>
      <c r="BV16">
        <v>530.30862960848935</v>
      </c>
      <c r="BW16">
        <v>496.30866388500681</v>
      </c>
      <c r="BX16">
        <v>465.30030722973686</v>
      </c>
      <c r="BY16">
        <v>437.05265154066745</v>
      </c>
      <c r="BZ16">
        <v>411.3535223422117</v>
      </c>
      <c r="CA16">
        <v>388.00798818997339</v>
      </c>
      <c r="CB16">
        <v>366.83698957371206</v>
      </c>
      <c r="CC16">
        <v>347.67607776644405</v>
      </c>
      <c r="CD16">
        <v>330.37425483202509</v>
      </c>
      <c r="CE16">
        <v>314.53690670681522</v>
      </c>
      <c r="CF16">
        <v>300.30536591803872</v>
      </c>
      <c r="CG16">
        <v>287.56167156294907</v>
      </c>
      <c r="CH16">
        <v>276.19762519241226</v>
      </c>
      <c r="CI16">
        <v>266.11401990981005</v>
      </c>
      <c r="CJ16">
        <v>257.21993145482202</v>
      </c>
      <c r="CK16">
        <v>249.43206632299825</v>
      </c>
      <c r="CL16">
        <v>242.67416236826682</v>
      </c>
      <c r="CM16">
        <v>236.87643770005548</v>
      </c>
      <c r="CN16">
        <v>231.97508402209428</v>
      </c>
      <c r="CO16">
        <v>227.91180086853012</v>
      </c>
      <c r="CP16">
        <v>224.63336747687248</v>
      </c>
      <c r="CQ16">
        <v>222.09124929847829</v>
      </c>
      <c r="CR16">
        <v>220.24123638758948</v>
      </c>
      <c r="CS16">
        <v>219.04311113102608</v>
      </c>
      <c r="CT16">
        <v>218.46034298405374</v>
      </c>
      <c r="CU16">
        <v>218.45980806509965</v>
      </c>
      <c r="CV16">
        <v>219.01153163418255</v>
      </c>
      <c r="CW16">
        <v>220.08845163835582</v>
      </c>
      <c r="CX16">
        <v>221.66620165323079</v>
      </c>
      <c r="CY16">
        <v>203.93290552097233</v>
      </c>
      <c r="CZ16">
        <v>187.62872338732535</v>
      </c>
      <c r="DA16">
        <v>172.63965015561911</v>
      </c>
      <c r="DB16">
        <v>158.86081121453395</v>
      </c>
      <c r="DC16">
        <v>146.19573230105763</v>
      </c>
      <c r="DD16">
        <v>134.55566778627713</v>
      </c>
      <c r="DE16">
        <v>123.85898270999817</v>
      </c>
      <c r="DF16">
        <v>114.03058426421465</v>
      </c>
      <c r="DG16">
        <v>105.00139876954</v>
      </c>
      <c r="DH16">
        <v>96.707890505256131</v>
      </c>
      <c r="DI16">
        <v>95.728630404463573</v>
      </c>
      <c r="DJ16">
        <v>95.047641179377095</v>
      </c>
      <c r="DK16">
        <v>94.647879119179649</v>
      </c>
      <c r="DL16">
        <v>94.513875226373003</v>
      </c>
      <c r="DM16">
        <v>94.631616189213986</v>
      </c>
      <c r="DN16">
        <v>94.988433972277278</v>
      </c>
      <c r="DO16">
        <v>95.57290622571297</v>
      </c>
      <c r="DP16">
        <v>96.374762358842361</v>
      </c>
      <c r="DQ16">
        <v>97.384800665726488</v>
      </c>
      <c r="DR16">
        <v>98.594808156470265</v>
      </c>
      <c r="DS16">
        <v>90.707223503952648</v>
      </c>
      <c r="DT16">
        <v>83.461097187951097</v>
      </c>
      <c r="DU16">
        <v>76.804770762326484</v>
      </c>
      <c r="DV16">
        <v>70.692039487996723</v>
      </c>
      <c r="DW16">
        <v>65.07975956572804</v>
      </c>
      <c r="DX16">
        <v>59.928249364751338</v>
      </c>
      <c r="DY16">
        <v>55.2010127768798</v>
      </c>
      <c r="DZ16">
        <v>50.864484713847666</v>
      </c>
      <c r="EA16">
        <v>46.887796974841443</v>
      </c>
      <c r="EB16">
        <v>43.242562857285861</v>
      </c>
      <c r="EC16">
        <v>39.783157828702997</v>
      </c>
      <c r="ED16">
        <v>36.610957321078047</v>
      </c>
      <c r="EE16">
        <v>33.703309044715496</v>
      </c>
      <c r="EF16">
        <v>31.039382936499397</v>
      </c>
      <c r="EG16">
        <v>28.600025692938356</v>
      </c>
      <c r="EH16">
        <v>26.367626950308274</v>
      </c>
      <c r="EI16">
        <v>24.325996180402395</v>
      </c>
      <c r="EJ16">
        <v>22.460249444931549</v>
      </c>
      <c r="EK16">
        <v>20.756705220187389</v>
      </c>
      <c r="EL16">
        <v>19.20278856666534</v>
      </c>
      <c r="EM16">
        <v>60.20316494948235</v>
      </c>
      <c r="EN16">
        <v>99.252598353526153</v>
      </c>
      <c r="EO16">
        <v>136.54836557334369</v>
      </c>
      <c r="EP16">
        <v>172.27323840452692</v>
      </c>
      <c r="EQ16">
        <v>206.59668365862041</v>
      </c>
      <c r="ER16">
        <v>239.6759683994122</v>
      </c>
      <c r="ES16">
        <v>257.41996344457141</v>
      </c>
      <c r="ET16">
        <v>274.89934854659504</v>
      </c>
      <c r="EU16">
        <v>292.17109430030689</v>
      </c>
      <c r="EV16">
        <v>309.28872349179437</v>
      </c>
      <c r="EW16">
        <v>407.33902220056984</v>
      </c>
      <c r="EX16">
        <v>501.36234002674024</v>
      </c>
      <c r="EY16">
        <v>555.46196656010852</v>
      </c>
    </row>
    <row r="17" spans="1:155" x14ac:dyDescent="0.45">
      <c r="A17" s="1" t="s">
        <v>14</v>
      </c>
      <c r="B17">
        <v>57495.048284542499</v>
      </c>
      <c r="C17">
        <v>55107.107851704175</v>
      </c>
      <c r="D17">
        <v>52452.388323498424</v>
      </c>
      <c r="E17">
        <v>49647.000725609061</v>
      </c>
      <c r="F17">
        <v>46778.149836465811</v>
      </c>
      <c r="G17">
        <v>43910.507568031229</v>
      </c>
      <c r="H17">
        <v>41091.235818566318</v>
      </c>
      <c r="I17">
        <v>38353.94090448186</v>
      </c>
      <c r="J17">
        <v>35721.783030988081</v>
      </c>
      <c r="K17">
        <v>33209.917821082323</v>
      </c>
      <c r="L17">
        <v>30827.410110138786</v>
      </c>
      <c r="M17">
        <v>28580.060003979335</v>
      </c>
      <c r="N17">
        <v>26467.202843074552</v>
      </c>
      <c r="O17">
        <v>24487.455454316303</v>
      </c>
      <c r="P17">
        <v>22637.604407196381</v>
      </c>
      <c r="Q17">
        <v>20913.154207180185</v>
      </c>
      <c r="R17">
        <v>19329.60898061984</v>
      </c>
      <c r="S17">
        <v>17875.796700892879</v>
      </c>
      <c r="T17">
        <v>16541.442502764312</v>
      </c>
      <c r="U17">
        <v>15317.097027079617</v>
      </c>
      <c r="V17">
        <v>14194.070501516198</v>
      </c>
      <c r="W17">
        <v>13117.426865985406</v>
      </c>
      <c r="X17">
        <v>12128.923164978298</v>
      </c>
      <c r="Y17">
        <v>11221.576542338538</v>
      </c>
      <c r="Z17">
        <v>10388.965088709465</v>
      </c>
      <c r="AA17">
        <v>9625.1830452220056</v>
      </c>
      <c r="AB17">
        <v>8924.799593498019</v>
      </c>
      <c r="AC17">
        <v>8282.8209451684106</v>
      </c>
      <c r="AD17">
        <v>7694.655467049949</v>
      </c>
      <c r="AE17">
        <v>7156.0815992342814</v>
      </c>
      <c r="AF17">
        <v>6663.2183427640521</v>
      </c>
      <c r="AG17">
        <v>6130.1608753429282</v>
      </c>
      <c r="AH17">
        <v>5639.7547994029528</v>
      </c>
      <c r="AI17">
        <v>5188.588254897214</v>
      </c>
      <c r="AJ17">
        <v>4773.5223377413622</v>
      </c>
      <c r="AK17">
        <v>4391.6692636410717</v>
      </c>
      <c r="AL17">
        <v>4040.3722788291579</v>
      </c>
      <c r="AM17">
        <v>3717.1871779574985</v>
      </c>
      <c r="AN17">
        <v>3419.8653005698975</v>
      </c>
      <c r="AO17">
        <v>3146.3378878684052</v>
      </c>
      <c r="AP17">
        <v>2894.7016909489621</v>
      </c>
      <c r="AQ17">
        <v>2663.205730388459</v>
      </c>
      <c r="AR17">
        <v>2450.2391150749595</v>
      </c>
      <c r="AS17">
        <v>2254.3198355416575</v>
      </c>
      <c r="AT17">
        <v>2074.0844538444476</v>
      </c>
      <c r="AU17">
        <v>1908.2786182598934</v>
      </c>
      <c r="AV17">
        <v>1755.7483368183243</v>
      </c>
      <c r="AW17">
        <v>1615.4319489656812</v>
      </c>
      <c r="AX17">
        <v>1486.35273950429</v>
      </c>
      <c r="AY17">
        <v>1367.6121434307822</v>
      </c>
      <c r="AZ17">
        <v>1258.3834943999441</v>
      </c>
      <c r="BA17">
        <v>1157.7128148479487</v>
      </c>
      <c r="BB17">
        <v>1065.1027992399509</v>
      </c>
      <c r="BC17">
        <v>979.90883694055844</v>
      </c>
      <c r="BD17">
        <v>901.53789407987404</v>
      </c>
      <c r="BE17">
        <v>829.44438770709257</v>
      </c>
      <c r="BF17">
        <v>763.12639001990487</v>
      </c>
      <c r="BG17">
        <v>702.12213626404548</v>
      </c>
      <c r="BH17">
        <v>646.00681200978488</v>
      </c>
      <c r="BI17">
        <v>594.38959745563147</v>
      </c>
      <c r="BJ17">
        <v>546.91094819749458</v>
      </c>
      <c r="BK17">
        <v>507.19433165251183</v>
      </c>
      <c r="BL17">
        <v>470.79931625120554</v>
      </c>
      <c r="BM17">
        <v>437.46508087990361</v>
      </c>
      <c r="BN17">
        <v>406.95183678721827</v>
      </c>
      <c r="BO17">
        <v>379.0391506779755</v>
      </c>
      <c r="BP17">
        <v>353.52440215087927</v>
      </c>
      <c r="BQ17">
        <v>330.22136473921319</v>
      </c>
      <c r="BR17">
        <v>308.95890067331482</v>
      </c>
      <c r="BS17">
        <v>289.5797602742548</v>
      </c>
      <c r="BT17">
        <v>271.93947761560514</v>
      </c>
      <c r="BU17">
        <v>255.9123532304115</v>
      </c>
      <c r="BV17">
        <v>241.36920250083327</v>
      </c>
      <c r="BW17">
        <v>228.19816949152238</v>
      </c>
      <c r="BX17">
        <v>216.29657998284839</v>
      </c>
      <c r="BY17">
        <v>205.57021486892816</v>
      </c>
      <c r="BZ17">
        <v>195.93264195312292</v>
      </c>
      <c r="CA17">
        <v>187.30460147841472</v>
      </c>
      <c r="CB17">
        <v>179.61344110338646</v>
      </c>
      <c r="CC17">
        <v>172.79259637799012</v>
      </c>
      <c r="CD17">
        <v>166.78111308928177</v>
      </c>
      <c r="CE17">
        <v>161.52320813802959</v>
      </c>
      <c r="CF17">
        <v>156.96786587458115</v>
      </c>
      <c r="CG17">
        <v>153.0684670684729</v>
      </c>
      <c r="CH17">
        <v>149.78244791268358</v>
      </c>
      <c r="CI17">
        <v>147.0709866717541</v>
      </c>
      <c r="CJ17">
        <v>144.89871577466491</v>
      </c>
      <c r="CK17">
        <v>143.23345732970924</v>
      </c>
      <c r="CL17">
        <v>142.045980200857</v>
      </c>
      <c r="CM17">
        <v>141.30977693439345</v>
      </c>
      <c r="CN17">
        <v>141.00085896197839</v>
      </c>
      <c r="CO17">
        <v>190.7934319549351</v>
      </c>
      <c r="CP17">
        <v>238.68612367440528</v>
      </c>
      <c r="CQ17">
        <v>284.90176343337424</v>
      </c>
      <c r="CR17">
        <v>329.64776246016214</v>
      </c>
      <c r="CS17">
        <v>373.11742928334127</v>
      </c>
      <c r="CT17">
        <v>415.49118265835006</v>
      </c>
      <c r="CU17">
        <v>456.9376703296104</v>
      </c>
      <c r="CV17">
        <v>497.61480126114259</v>
      </c>
      <c r="CW17">
        <v>537.67069836094572</v>
      </c>
      <c r="CX17">
        <v>577.24457816550887</v>
      </c>
      <c r="CY17">
        <v>616.46756343679931</v>
      </c>
      <c r="CZ17">
        <v>655.46343415137039</v>
      </c>
      <c r="DA17">
        <v>694.34932192649683</v>
      </c>
      <c r="DB17">
        <v>733.23635252845997</v>
      </c>
      <c r="DC17">
        <v>772.23024074046612</v>
      </c>
      <c r="DD17">
        <v>811.43184152960089</v>
      </c>
      <c r="DE17">
        <v>850.93766114136258</v>
      </c>
      <c r="DF17">
        <v>890.84033146447837</v>
      </c>
      <c r="DG17">
        <v>931.22905074590017</v>
      </c>
      <c r="DH17">
        <v>972.18999349426394</v>
      </c>
      <c r="DI17">
        <v>995.16905447836109</v>
      </c>
      <c r="DJ17">
        <v>1019.742449115342</v>
      </c>
      <c r="DK17">
        <v>1045.8993387706478</v>
      </c>
      <c r="DL17">
        <v>1073.6337199978955</v>
      </c>
      <c r="DM17">
        <v>1102.9441726140858</v>
      </c>
      <c r="DN17">
        <v>1133.8336325199639</v>
      </c>
      <c r="DO17">
        <v>1166.3091874409549</v>
      </c>
      <c r="DP17">
        <v>1200.3818939155597</v>
      </c>
      <c r="DQ17">
        <v>1236.0666139975781</v>
      </c>
      <c r="DR17">
        <v>1273.3818702670085</v>
      </c>
      <c r="DS17">
        <v>1210.8559685137179</v>
      </c>
      <c r="DT17">
        <v>1154.6768461318557</v>
      </c>
      <c r="DU17">
        <v>1104.3824799015952</v>
      </c>
      <c r="DV17">
        <v>1059.5493633039002</v>
      </c>
      <c r="DW17">
        <v>1019.7894779285225</v>
      </c>
      <c r="DX17">
        <v>984.74750899018295</v>
      </c>
      <c r="DY17">
        <v>954.09828548022506</v>
      </c>
      <c r="DZ17">
        <v>927.54442704201142</v>
      </c>
      <c r="EA17">
        <v>904.81418109427966</v>
      </c>
      <c r="EB17">
        <v>885.65943504763561</v>
      </c>
      <c r="EC17">
        <v>814.80668024382476</v>
      </c>
      <c r="ED17">
        <v>749.62913358373953</v>
      </c>
      <c r="EE17">
        <v>689.67301693233833</v>
      </c>
      <c r="EF17">
        <v>634.52086269906204</v>
      </c>
      <c r="EG17">
        <v>583.78860920738441</v>
      </c>
      <c r="EH17">
        <v>537.12292845886725</v>
      </c>
      <c r="EI17">
        <v>494.19876769726767</v>
      </c>
      <c r="EJ17">
        <v>454.71708766649357</v>
      </c>
      <c r="EK17">
        <v>418.40278182525014</v>
      </c>
      <c r="EL17">
        <v>385.00276204062965</v>
      </c>
      <c r="EM17">
        <v>354.20255883290844</v>
      </c>
      <c r="EN17">
        <v>325.87336805786441</v>
      </c>
      <c r="EO17">
        <v>299.81775195368641</v>
      </c>
      <c r="EP17">
        <v>275.85407170853819</v>
      </c>
      <c r="EQ17">
        <v>253.81522795689887</v>
      </c>
      <c r="ER17">
        <v>233.54039274986332</v>
      </c>
      <c r="ES17">
        <v>214.89558203648954</v>
      </c>
      <c r="ET17">
        <v>197.75066791975999</v>
      </c>
      <c r="EU17">
        <v>181.98594199748641</v>
      </c>
      <c r="EV17">
        <v>167.47794819019938</v>
      </c>
      <c r="EW17">
        <v>154.07971233498344</v>
      </c>
      <c r="EX17">
        <v>141.76034338766257</v>
      </c>
      <c r="EY17">
        <v>130.43377080519656</v>
      </c>
    </row>
    <row r="18" spans="1:155" x14ac:dyDescent="0.45">
      <c r="A18" s="1" t="s">
        <v>15</v>
      </c>
      <c r="B18">
        <v>12323.134777266399</v>
      </c>
      <c r="C18">
        <v>12029.947135167089</v>
      </c>
      <c r="D18">
        <v>11373.708472269967</v>
      </c>
      <c r="E18">
        <v>10599.141889297704</v>
      </c>
      <c r="F18">
        <v>9811.0419370694144</v>
      </c>
      <c r="G18">
        <v>9052.6251214979093</v>
      </c>
      <c r="H18">
        <v>8340.1389024494656</v>
      </c>
      <c r="I18">
        <v>7678.1389601820356</v>
      </c>
      <c r="J18">
        <v>7066.2234287674073</v>
      </c>
      <c r="K18">
        <v>6501.9925784120633</v>
      </c>
      <c r="L18">
        <v>5982.3414991230329</v>
      </c>
      <c r="M18">
        <v>5515.7193418593897</v>
      </c>
      <c r="N18">
        <v>5079.7901201027762</v>
      </c>
      <c r="O18">
        <v>4675.8028874733463</v>
      </c>
      <c r="P18">
        <v>4302.8394845851699</v>
      </c>
      <c r="Q18">
        <v>3959.141496665678</v>
      </c>
      <c r="R18">
        <v>3643.0064404724267</v>
      </c>
      <c r="S18">
        <v>3352.2328746073567</v>
      </c>
      <c r="T18">
        <v>3084.7955511851928</v>
      </c>
      <c r="U18">
        <v>2838.8313383884961</v>
      </c>
      <c r="V18">
        <v>2612.6262672295829</v>
      </c>
      <c r="W18">
        <v>2429.5575230426584</v>
      </c>
      <c r="X18">
        <v>2262.3473625443221</v>
      </c>
      <c r="Y18">
        <v>2109.7819218276677</v>
      </c>
      <c r="Z18">
        <v>1970.7468821334705</v>
      </c>
      <c r="AA18">
        <v>1844.2196205810378</v>
      </c>
      <c r="AB18">
        <v>1729.2619931250692</v>
      </c>
      <c r="AC18">
        <v>1625.0136995224639</v>
      </c>
      <c r="AD18">
        <v>1530.6861840920544</v>
      </c>
      <c r="AE18">
        <v>1445.557029735678</v>
      </c>
      <c r="AF18">
        <v>1368.9648060847455</v>
      </c>
      <c r="AG18">
        <v>1441.5777427136491</v>
      </c>
      <c r="AH18">
        <v>1516.6245903059316</v>
      </c>
      <c r="AI18">
        <v>1594.2815812930348</v>
      </c>
      <c r="AJ18">
        <v>1674.7275210002554</v>
      </c>
      <c r="AK18">
        <v>1758.1443356908712</v>
      </c>
      <c r="AL18">
        <v>1844.7176098861673</v>
      </c>
      <c r="AM18">
        <v>1934.6371154763619</v>
      </c>
      <c r="AN18">
        <v>2028.0973349764827</v>
      </c>
      <c r="AO18">
        <v>2125.2979811410478</v>
      </c>
      <c r="AP18">
        <v>2226.4445150309184</v>
      </c>
      <c r="AQ18">
        <v>2329.6779014317726</v>
      </c>
      <c r="AR18">
        <v>2437.3598956876667</v>
      </c>
      <c r="AS18">
        <v>2549.706335313851</v>
      </c>
      <c r="AT18">
        <v>2666.9415122479841</v>
      </c>
      <c r="AU18">
        <v>2789.2986540515267</v>
      </c>
      <c r="AV18">
        <v>2917.0204186289629</v>
      </c>
      <c r="AW18">
        <v>3050.3594037384901</v>
      </c>
      <c r="AX18">
        <v>3189.578672567266</v>
      </c>
      <c r="AY18">
        <v>3334.952296651958</v>
      </c>
      <c r="AZ18">
        <v>3486.7659174350556</v>
      </c>
      <c r="BA18">
        <v>3642.5235684216605</v>
      </c>
      <c r="BB18">
        <v>3805.4273375560879</v>
      </c>
      <c r="BC18">
        <v>3975.7876725047827</v>
      </c>
      <c r="BD18">
        <v>4153.9298739336082</v>
      </c>
      <c r="BE18">
        <v>4340.1946928956313</v>
      </c>
      <c r="BF18">
        <v>4534.938960774045</v>
      </c>
      <c r="BG18">
        <v>4738.5362527884427</v>
      </c>
      <c r="BH18">
        <v>4951.3775861550821</v>
      </c>
      <c r="BI18">
        <v>5173.8721540771076</v>
      </c>
      <c r="BJ18">
        <v>5406.4480968194548</v>
      </c>
      <c r="BK18">
        <v>5646.4398092038464</v>
      </c>
      <c r="BL18">
        <v>5897.538268573524</v>
      </c>
      <c r="BM18">
        <v>6160.2184527874342</v>
      </c>
      <c r="BN18">
        <v>6434.9786884458736</v>
      </c>
      <c r="BO18">
        <v>6722.3415430182358</v>
      </c>
      <c r="BP18">
        <v>7022.8547697940376</v>
      </c>
      <c r="BQ18">
        <v>7337.0923070154386</v>
      </c>
      <c r="BR18">
        <v>7665.6553326941794</v>
      </c>
      <c r="BS18">
        <v>8009.1733767548576</v>
      </c>
      <c r="BT18">
        <v>8368.3054922962328</v>
      </c>
      <c r="BU18">
        <v>8740.486139875371</v>
      </c>
      <c r="BV18">
        <v>9129.8064641946694</v>
      </c>
      <c r="BW18">
        <v>9537.0060305194929</v>
      </c>
      <c r="BX18">
        <v>9962.8602045094594</v>
      </c>
      <c r="BY18">
        <v>10408.181560764089</v>
      </c>
      <c r="BZ18">
        <v>10873.821370931342</v>
      </c>
      <c r="CA18">
        <v>11360.671173661598</v>
      </c>
      <c r="CB18">
        <v>11869.66442889208</v>
      </c>
      <c r="CC18">
        <v>12401.778259159299</v>
      </c>
      <c r="CD18">
        <v>12958.035280846525</v>
      </c>
      <c r="CE18">
        <v>13536.1866151453</v>
      </c>
      <c r="CF18">
        <v>14140.786810711958</v>
      </c>
      <c r="CG18">
        <v>14772.990887730382</v>
      </c>
      <c r="CH18">
        <v>15434.008629087126</v>
      </c>
      <c r="CI18">
        <v>16125.106820430141</v>
      </c>
      <c r="CJ18">
        <v>16847.611608935986</v>
      </c>
      <c r="CK18">
        <v>17602.910984682851</v>
      </c>
      <c r="CL18">
        <v>18392.457388825482</v>
      </c>
      <c r="CM18">
        <v>19217.770453065867</v>
      </c>
      <c r="CN18">
        <v>20080.439875203185</v>
      </c>
      <c r="CO18">
        <v>20978.780572968302</v>
      </c>
      <c r="CP18">
        <v>21917.996611211682</v>
      </c>
      <c r="CQ18">
        <v>22899.890426161001</v>
      </c>
      <c r="CR18">
        <v>23926.348477249267</v>
      </c>
      <c r="CS18">
        <v>24999.34479307197</v>
      </c>
      <c r="CT18">
        <v>26120.944695643615</v>
      </c>
      <c r="CU18">
        <v>27293.308709484525</v>
      </c>
      <c r="CV18">
        <v>28518.696662453935</v>
      </c>
      <c r="CW18">
        <v>29799.471985697746</v>
      </c>
      <c r="CX18">
        <v>31138.106220488437</v>
      </c>
      <c r="CY18">
        <v>32533.822121732403</v>
      </c>
      <c r="CZ18">
        <v>33992.801115802489</v>
      </c>
      <c r="DA18">
        <v>35517.852091960143</v>
      </c>
      <c r="DB18">
        <v>37111.913309040014</v>
      </c>
      <c r="DC18">
        <v>38778.057976444252</v>
      </c>
      <c r="DD18">
        <v>40519.50010541777</v>
      </c>
      <c r="DE18">
        <v>41580.617005812455</v>
      </c>
      <c r="DF18">
        <v>41406.007661999582</v>
      </c>
      <c r="DG18">
        <v>41387.204938972529</v>
      </c>
      <c r="DH18">
        <v>41518.126271907764</v>
      </c>
      <c r="DI18">
        <v>41808.901470967765</v>
      </c>
      <c r="DJ18">
        <v>41673.623719302377</v>
      </c>
      <c r="DK18">
        <v>41693.595694103409</v>
      </c>
      <c r="DL18">
        <v>41642.884671611493</v>
      </c>
      <c r="DM18">
        <v>41030.55684305606</v>
      </c>
      <c r="DN18">
        <v>40589.577198163446</v>
      </c>
      <c r="DO18">
        <v>40311.744134152104</v>
      </c>
      <c r="DP18">
        <v>40189.759971603184</v>
      </c>
      <c r="DQ18">
        <v>40217.169767392275</v>
      </c>
      <c r="DR18">
        <v>40150.95497930899</v>
      </c>
      <c r="DS18">
        <v>39743.093614296122</v>
      </c>
      <c r="DT18">
        <v>39494.052844316691</v>
      </c>
      <c r="DU18">
        <v>39396.805639273065</v>
      </c>
      <c r="DV18">
        <v>39101.532730241765</v>
      </c>
      <c r="DW18">
        <v>38958.424803805639</v>
      </c>
      <c r="DX18">
        <v>38651.896597286133</v>
      </c>
      <c r="DY18">
        <v>38496.349084329871</v>
      </c>
      <c r="DZ18">
        <v>38331.371062987535</v>
      </c>
      <c r="EA18">
        <v>37538.898365849505</v>
      </c>
      <c r="EB18">
        <v>36912.156953814694</v>
      </c>
      <c r="EC18">
        <v>36469.860359724749</v>
      </c>
      <c r="ED18">
        <v>36175.929888063889</v>
      </c>
      <c r="EE18">
        <v>36023.580520661984</v>
      </c>
      <c r="EF18">
        <v>36006.798797851487</v>
      </c>
      <c r="EG18">
        <v>36120.291383683019</v>
      </c>
      <c r="EH18">
        <v>35913.071676574269</v>
      </c>
      <c r="EI18">
        <v>35843.139624156065</v>
      </c>
      <c r="EJ18">
        <v>35733.484953083193</v>
      </c>
      <c r="EK18">
        <v>35576.145570328692</v>
      </c>
      <c r="EL18">
        <v>35174.596883121783</v>
      </c>
      <c r="EM18">
        <v>34944.152254293091</v>
      </c>
      <c r="EN18">
        <v>34848.40345054552</v>
      </c>
      <c r="EO18">
        <v>34490.079802967812</v>
      </c>
      <c r="EP18">
        <v>34269.753412929305</v>
      </c>
      <c r="EQ18">
        <v>34181.304422611633</v>
      </c>
      <c r="ER18">
        <v>33921.8714352643</v>
      </c>
      <c r="ES18">
        <v>33794.572948325986</v>
      </c>
      <c r="ET18">
        <v>33526.708532882338</v>
      </c>
      <c r="EU18">
        <v>33389.881449651621</v>
      </c>
      <c r="EV18">
        <v>33245.364676335812</v>
      </c>
      <c r="EW18">
        <v>32975.280455296954</v>
      </c>
      <c r="EX18">
        <v>32834.334055184117</v>
      </c>
      <c r="EY18">
        <v>32688.003615124599</v>
      </c>
    </row>
    <row r="19" spans="1:155" x14ac:dyDescent="0.45">
      <c r="A19" s="1" t="s">
        <v>16</v>
      </c>
      <c r="B19">
        <v>4033.2752745195198</v>
      </c>
      <c r="C19">
        <v>4008.0830731395217</v>
      </c>
      <c r="D19">
        <v>3727.8923228874528</v>
      </c>
      <c r="E19">
        <v>3435.1633520407518</v>
      </c>
      <c r="F19">
        <v>3161.0993769607471</v>
      </c>
      <c r="G19">
        <v>2908.3143711502762</v>
      </c>
      <c r="H19">
        <v>2675.6645523759744</v>
      </c>
      <c r="I19">
        <v>2461.6150328062304</v>
      </c>
      <c r="J19">
        <v>2264.6880862618495</v>
      </c>
      <c r="K19">
        <v>2083.5152834203659</v>
      </c>
      <c r="L19">
        <v>1916.8364595884077</v>
      </c>
      <c r="M19">
        <v>1766.4770525793592</v>
      </c>
      <c r="N19">
        <v>1625.5675462247991</v>
      </c>
      <c r="O19">
        <v>1495.5801874068097</v>
      </c>
      <c r="P19">
        <v>1375.9442335174331</v>
      </c>
      <c r="Q19">
        <v>1265.8727742494864</v>
      </c>
      <c r="R19">
        <v>1164.6062448247096</v>
      </c>
      <c r="S19">
        <v>1071.4410995505934</v>
      </c>
      <c r="T19">
        <v>985.72924261200023</v>
      </c>
      <c r="U19">
        <v>906.87440733203846</v>
      </c>
      <c r="V19">
        <v>834.32802595344106</v>
      </c>
      <c r="W19">
        <v>769.45683009438471</v>
      </c>
      <c r="X19">
        <v>708.15837890885905</v>
      </c>
      <c r="Y19">
        <v>651.55142503853813</v>
      </c>
      <c r="Z19">
        <v>599.43802321077897</v>
      </c>
      <c r="AA19">
        <v>551.48795282737387</v>
      </c>
      <c r="AB19">
        <v>507.37297292605945</v>
      </c>
      <c r="AC19">
        <v>466.78706981303566</v>
      </c>
      <c r="AD19">
        <v>429.44804584455625</v>
      </c>
      <c r="AE19">
        <v>395.09616966831652</v>
      </c>
      <c r="AF19">
        <v>363.49247056106492</v>
      </c>
      <c r="AG19">
        <v>336.13768473500318</v>
      </c>
      <c r="AH19">
        <v>309.53461073116637</v>
      </c>
      <c r="AI19">
        <v>284.81439921890319</v>
      </c>
      <c r="AJ19">
        <v>262.0384486378544</v>
      </c>
      <c r="AK19">
        <v>241.08005254954946</v>
      </c>
      <c r="AL19">
        <v>221.79786260124311</v>
      </c>
      <c r="AM19">
        <v>204.05818360837529</v>
      </c>
      <c r="AN19">
        <v>187.73755955248888</v>
      </c>
      <c r="AO19">
        <v>172.72257982639744</v>
      </c>
      <c r="AP19">
        <v>158.90880750686094</v>
      </c>
      <c r="AQ19">
        <v>147.90024904350145</v>
      </c>
      <c r="AR19">
        <v>136.30349694658759</v>
      </c>
      <c r="AS19">
        <v>125.43472517571553</v>
      </c>
      <c r="AT19">
        <v>115.40829481951528</v>
      </c>
      <c r="AU19">
        <v>106.18029154970348</v>
      </c>
      <c r="AV19">
        <v>97.690033018041433</v>
      </c>
      <c r="AW19">
        <v>89.878933264167699</v>
      </c>
      <c r="AX19">
        <v>82.692718125254061</v>
      </c>
      <c r="AY19">
        <v>76.081404394070802</v>
      </c>
      <c r="AZ19">
        <v>69.999000617987633</v>
      </c>
      <c r="BA19">
        <v>66.100602567542111</v>
      </c>
      <c r="BB19">
        <v>61.096863540673041</v>
      </c>
      <c r="BC19">
        <v>56.259586851620732</v>
      </c>
      <c r="BD19">
        <v>51.76924860201057</v>
      </c>
      <c r="BE19">
        <v>47.632694310391521</v>
      </c>
      <c r="BF19">
        <v>43.826326725394892</v>
      </c>
      <c r="BG19">
        <v>40.324370653166625</v>
      </c>
      <c r="BH19">
        <v>37.102559991203947</v>
      </c>
      <c r="BI19">
        <v>34.138494740901095</v>
      </c>
      <c r="BJ19">
        <v>31.411556691107165</v>
      </c>
      <c r="BK19">
        <v>30.59976736339852</v>
      </c>
      <c r="BL19">
        <v>28.436055208732427</v>
      </c>
      <c r="BM19">
        <v>26.203414824450331</v>
      </c>
      <c r="BN19">
        <v>24.116471610807896</v>
      </c>
      <c r="BO19">
        <v>22.192008814624874</v>
      </c>
      <c r="BP19">
        <v>20.42089561945696</v>
      </c>
      <c r="BQ19">
        <v>18.791513145854754</v>
      </c>
      <c r="BR19">
        <v>17.292489162480585</v>
      </c>
      <c r="BS19">
        <v>15.913389342057506</v>
      </c>
      <c r="BT19">
        <v>14.644494069010843</v>
      </c>
      <c r="BU19">
        <v>15.17398787950253</v>
      </c>
      <c r="BV19">
        <v>14.244335367144732</v>
      </c>
      <c r="BW19">
        <v>13.155285917894957</v>
      </c>
      <c r="BX19">
        <v>12.114789144286892</v>
      </c>
      <c r="BY19">
        <v>11.151168442360609</v>
      </c>
      <c r="BZ19">
        <v>10.263587946764634</v>
      </c>
      <c r="CA19">
        <v>9.4468412525901435</v>
      </c>
      <c r="CB19">
        <v>8.6954062956809786</v>
      </c>
      <c r="CC19">
        <v>8.0040819698254086</v>
      </c>
      <c r="CD19">
        <v>7.3680633254915771</v>
      </c>
      <c r="CE19">
        <v>8.4796374637384737</v>
      </c>
      <c r="CF19">
        <v>8.0855324566252964</v>
      </c>
      <c r="CG19">
        <v>7.4891918943271252</v>
      </c>
      <c r="CH19">
        <v>6.9005232729545583</v>
      </c>
      <c r="CI19">
        <v>6.3535036369878162</v>
      </c>
      <c r="CJ19">
        <v>5.8496510488455611</v>
      </c>
      <c r="CK19">
        <v>5.3858804398186226</v>
      </c>
      <c r="CL19">
        <v>4.9591809701420759</v>
      </c>
      <c r="CM19">
        <v>4.5666135518187305</v>
      </c>
      <c r="CN19">
        <v>4.2055720689055471</v>
      </c>
      <c r="CO19">
        <v>5.5699597256231019</v>
      </c>
      <c r="CP19">
        <v>5.3592767434258919</v>
      </c>
      <c r="CQ19">
        <v>4.9728960038826076</v>
      </c>
      <c r="CR19">
        <v>4.585654751271087</v>
      </c>
      <c r="CS19">
        <v>4.2241507608611508</v>
      </c>
      <c r="CT19">
        <v>3.8905472194489974</v>
      </c>
      <c r="CU19">
        <v>3.5836189508170841</v>
      </c>
      <c r="CV19">
        <v>3.3011178058672188</v>
      </c>
      <c r="CW19">
        <v>3.041199613379634</v>
      </c>
      <c r="CX19">
        <v>2.8021936551157518</v>
      </c>
      <c r="CY19">
        <v>4.2787886419490491</v>
      </c>
      <c r="CZ19">
        <v>4.2207147013118096</v>
      </c>
      <c r="DA19">
        <v>3.9335574635840693</v>
      </c>
      <c r="DB19">
        <v>3.629343093780967</v>
      </c>
      <c r="DC19">
        <v>3.3440219453363378</v>
      </c>
      <c r="DD19">
        <v>3.0807862296120581</v>
      </c>
      <c r="DE19">
        <v>2.8385088112256156</v>
      </c>
      <c r="DF19">
        <v>2.6156000238694821</v>
      </c>
      <c r="DG19">
        <v>2.4105222056069944</v>
      </c>
      <c r="DH19">
        <v>2.2219714188910271</v>
      </c>
      <c r="DI19">
        <v>11.876852100928591</v>
      </c>
      <c r="DJ19">
        <v>12.552692376114388</v>
      </c>
      <c r="DK19">
        <v>11.820368202031833</v>
      </c>
      <c r="DL19">
        <v>10.915319130348749</v>
      </c>
      <c r="DM19">
        <v>10.051215836438377</v>
      </c>
      <c r="DN19">
        <v>9.251962674543817</v>
      </c>
      <c r="DO19">
        <v>8.5160681525493942</v>
      </c>
      <c r="DP19">
        <v>7.8389663288122708</v>
      </c>
      <c r="DQ19">
        <v>7.216022174257084</v>
      </c>
      <c r="DR19">
        <v>6.643033402633276</v>
      </c>
      <c r="DS19">
        <v>17.046769922991039</v>
      </c>
      <c r="DT19">
        <v>17.490937830843542</v>
      </c>
      <c r="DU19">
        <v>16.393572963588543</v>
      </c>
      <c r="DV19">
        <v>15.126752198656732</v>
      </c>
      <c r="DW19">
        <v>13.926292031621239</v>
      </c>
      <c r="DX19">
        <v>12.817111032071539</v>
      </c>
      <c r="DY19">
        <v>11.7960178293383</v>
      </c>
      <c r="DZ19">
        <v>10.856648504348531</v>
      </c>
      <c r="EA19">
        <v>9.9924351182174345</v>
      </c>
      <c r="EB19">
        <v>9.197360240301089</v>
      </c>
      <c r="EC19">
        <v>19.546020196524697</v>
      </c>
      <c r="ED19">
        <v>19.814880748419373</v>
      </c>
      <c r="EE19">
        <v>18.535668215756061</v>
      </c>
      <c r="EF19">
        <v>17.098036516767081</v>
      </c>
      <c r="EG19">
        <v>15.739952873597753</v>
      </c>
      <c r="EH19">
        <v>14.485693431034967</v>
      </c>
      <c r="EI19">
        <v>13.33111932120743</v>
      </c>
      <c r="EJ19">
        <v>12.268822453463931</v>
      </c>
      <c r="EK19">
        <v>11.291497727650619</v>
      </c>
      <c r="EL19">
        <v>10.392479101002857</v>
      </c>
      <c r="EM19">
        <v>20.665740779640835</v>
      </c>
      <c r="EN19">
        <v>20.848362592499328</v>
      </c>
      <c r="EO19">
        <v>19.433785902518867</v>
      </c>
      <c r="EP19">
        <v>17.917143626464203</v>
      </c>
      <c r="EQ19">
        <v>16.492561635788412</v>
      </c>
      <c r="ER19">
        <v>15.177965794336915</v>
      </c>
      <c r="ES19">
        <v>13.967996767821118</v>
      </c>
      <c r="ET19">
        <v>12.854752200695291</v>
      </c>
      <c r="EU19">
        <v>11.830679414568245</v>
      </c>
      <c r="EV19">
        <v>10.888426535778866</v>
      </c>
      <c r="EW19">
        <v>21.124706215567564</v>
      </c>
      <c r="EX19">
        <v>21.271059683866952</v>
      </c>
      <c r="EY19">
        <v>19.875986284367368</v>
      </c>
    </row>
    <row r="20" spans="1:155" x14ac:dyDescent="0.45">
      <c r="A20" s="1" t="s">
        <v>17</v>
      </c>
      <c r="B20">
        <v>13235.283917115399</v>
      </c>
      <c r="C20">
        <v>12958.851259355521</v>
      </c>
      <c r="D20">
        <v>12389.230021805863</v>
      </c>
      <c r="E20">
        <v>11676.946241593196</v>
      </c>
      <c r="F20">
        <v>10909.273416648824</v>
      </c>
      <c r="G20">
        <v>10135.930978474338</v>
      </c>
      <c r="H20">
        <v>9384.4092617987881</v>
      </c>
      <c r="I20">
        <v>8669.1032549162064</v>
      </c>
      <c r="J20">
        <v>7996.7514097166595</v>
      </c>
      <c r="K20">
        <v>7369.6696944943769</v>
      </c>
      <c r="L20">
        <v>6787.6704400546341</v>
      </c>
      <c r="M20">
        <v>6382.3726627353053</v>
      </c>
      <c r="N20">
        <v>5954.0183972909099</v>
      </c>
      <c r="O20">
        <v>5526.8114534203378</v>
      </c>
      <c r="P20">
        <v>5114.0084796937635</v>
      </c>
      <c r="Q20">
        <v>4722.426112670164</v>
      </c>
      <c r="R20">
        <v>4363.4372716716725</v>
      </c>
      <c r="S20">
        <v>4034.5249194841181</v>
      </c>
      <c r="T20">
        <v>3733.3797495080726</v>
      </c>
      <c r="U20">
        <v>3457.8840263357074</v>
      </c>
      <c r="V20">
        <v>3206.0967505423073</v>
      </c>
      <c r="W20">
        <v>3096.5593141634613</v>
      </c>
      <c r="X20">
        <v>3006.242328515546</v>
      </c>
      <c r="Y20">
        <v>2934.3508347147053</v>
      </c>
      <c r="Z20">
        <v>2880.2061586633481</v>
      </c>
      <c r="AA20">
        <v>2843.2403543526279</v>
      </c>
      <c r="AB20">
        <v>2822.9913566072978</v>
      </c>
      <c r="AC20">
        <v>2819.0988055282196</v>
      </c>
      <c r="AD20">
        <v>2831.3005092151911</v>
      </c>
      <c r="AE20">
        <v>2859.4295154354686</v>
      </c>
      <c r="AF20">
        <v>2903.4117667663586</v>
      </c>
      <c r="AG20">
        <v>3075.9401545221885</v>
      </c>
      <c r="AH20">
        <v>3263.4316850460405</v>
      </c>
      <c r="AI20">
        <v>3466.731518665058</v>
      </c>
      <c r="AJ20">
        <v>3686.7621643800649</v>
      </c>
      <c r="AK20">
        <v>3924.5275868205626</v>
      </c>
      <c r="AL20">
        <v>4181.1177147221097</v>
      </c>
      <c r="AM20">
        <v>4457.7133707940066</v>
      </c>
      <c r="AN20">
        <v>4755.5916449132865</v>
      </c>
      <c r="AO20">
        <v>5076.1317347502109</v>
      </c>
      <c r="AP20">
        <v>5420.8212802102589</v>
      </c>
      <c r="AQ20">
        <v>5899.3851906539549</v>
      </c>
      <c r="AR20">
        <v>6404.454047601278</v>
      </c>
      <c r="AS20">
        <v>6938.507050836186</v>
      </c>
      <c r="AT20">
        <v>7504.1515855104553</v>
      </c>
      <c r="AU20">
        <v>8104.1361507872152</v>
      </c>
      <c r="AV20">
        <v>8741.3638993382374</v>
      </c>
      <c r="AW20">
        <v>9418.9068557666196</v>
      </c>
      <c r="AX20">
        <v>10140.020884851319</v>
      </c>
      <c r="AY20">
        <v>10908.161483702585</v>
      </c>
      <c r="AZ20">
        <v>11727.000475488892</v>
      </c>
      <c r="BA20">
        <v>12705.850325378227</v>
      </c>
      <c r="BB20">
        <v>13742.514309851067</v>
      </c>
      <c r="BC20">
        <v>14842.030858821692</v>
      </c>
      <c r="BD20">
        <v>16009.721352143728</v>
      </c>
      <c r="BE20">
        <v>17074.542733874441</v>
      </c>
      <c r="BF20">
        <v>18220.72537799054</v>
      </c>
      <c r="BG20">
        <v>19132.772732455433</v>
      </c>
      <c r="BH20">
        <v>19778.40970988854</v>
      </c>
      <c r="BI20">
        <v>19921.131329403808</v>
      </c>
      <c r="BJ20">
        <v>20174.914418516397</v>
      </c>
      <c r="BK20">
        <v>19767.654910935558</v>
      </c>
      <c r="BL20">
        <v>19478.65773705953</v>
      </c>
      <c r="BM20">
        <v>19304.545118952781</v>
      </c>
      <c r="BN20">
        <v>19242.641448657581</v>
      </c>
      <c r="BO20">
        <v>18588.261742996518</v>
      </c>
      <c r="BP20">
        <v>18049.072545180265</v>
      </c>
      <c r="BQ20">
        <v>17620.320336409943</v>
      </c>
      <c r="BR20">
        <v>17297.948654392298</v>
      </c>
      <c r="BS20">
        <v>17078.564810316613</v>
      </c>
      <c r="BT20">
        <v>16959.410863305591</v>
      </c>
      <c r="BU20">
        <v>16545.105860964541</v>
      </c>
      <c r="BV20">
        <v>16230.862087466761</v>
      </c>
      <c r="BW20">
        <v>15861.60268473028</v>
      </c>
      <c r="BX20">
        <v>15587.861047435741</v>
      </c>
      <c r="BY20">
        <v>15406.680187808026</v>
      </c>
      <c r="BZ20">
        <v>15315.672212161917</v>
      </c>
      <c r="CA20">
        <v>15312.996428282493</v>
      </c>
      <c r="CB20">
        <v>15397.340855905133</v>
      </c>
      <c r="CC20">
        <v>15173.591093342435</v>
      </c>
      <c r="CD20">
        <v>15039.314846396535</v>
      </c>
      <c r="CE20">
        <v>15094.682637293503</v>
      </c>
      <c r="CF20">
        <v>15234.978186967075</v>
      </c>
      <c r="CG20">
        <v>15459.751545130381</v>
      </c>
      <c r="CH20">
        <v>15769.039156996776</v>
      </c>
      <c r="CI20">
        <v>15794.787819415826</v>
      </c>
      <c r="CJ20">
        <v>15909.875040090938</v>
      </c>
      <c r="CK20">
        <v>15845.990112639125</v>
      </c>
      <c r="CL20">
        <v>15873.0501205615</v>
      </c>
      <c r="CM20">
        <v>15517.044124684242</v>
      </c>
      <c r="CN20">
        <v>15254.402804062502</v>
      </c>
      <c r="CO20">
        <v>15184.167083075781</v>
      </c>
      <c r="CP20">
        <v>15201.210235842846</v>
      </c>
      <c r="CQ20">
        <v>15304.347813400631</v>
      </c>
      <c r="CR20">
        <v>14867.58462503738</v>
      </c>
      <c r="CS20">
        <v>14521.682620555537</v>
      </c>
      <c r="CT20">
        <v>14263.343314272855</v>
      </c>
      <c r="CU20">
        <v>13978.722641074628</v>
      </c>
      <c r="CV20">
        <v>13777.68115599156</v>
      </c>
      <c r="CW20">
        <v>13657.850053632066</v>
      </c>
      <c r="CX20">
        <v>13617.356550685296</v>
      </c>
      <c r="CY20">
        <v>13756.504290861549</v>
      </c>
      <c r="CZ20">
        <v>13971.748135598504</v>
      </c>
      <c r="DA20">
        <v>13684.29153840634</v>
      </c>
      <c r="DB20">
        <v>13478.783242090118</v>
      </c>
      <c r="DC20">
        <v>13352.852985167761</v>
      </c>
      <c r="DD20">
        <v>13304.617290140901</v>
      </c>
      <c r="DE20">
        <v>13332.661612179481</v>
      </c>
      <c r="DF20">
        <v>13436.025416341738</v>
      </c>
      <c r="DG20">
        <v>13379.947449711943</v>
      </c>
      <c r="DH20">
        <v>13400.692305574919</v>
      </c>
      <c r="DI20">
        <v>13165.527668875853</v>
      </c>
      <c r="DJ20">
        <v>13008.596825656043</v>
      </c>
      <c r="DK20">
        <v>12927.859989021705</v>
      </c>
      <c r="DL20">
        <v>12921.740071461236</v>
      </c>
      <c r="DM20">
        <v>12989.106931681439</v>
      </c>
      <c r="DN20">
        <v>13035.862036623454</v>
      </c>
      <c r="DO20">
        <v>12931.880789916817</v>
      </c>
      <c r="DP20">
        <v>12902.880357404338</v>
      </c>
      <c r="DQ20">
        <v>12880.434560787726</v>
      </c>
      <c r="DR20">
        <v>12752.70433854709</v>
      </c>
      <c r="DS20">
        <v>12829.510888777955</v>
      </c>
      <c r="DT20">
        <v>12856.206780460889</v>
      </c>
      <c r="DU20">
        <v>12839.780376994509</v>
      </c>
      <c r="DV20">
        <v>12794.684580127931</v>
      </c>
      <c r="DW20">
        <v>12357.416630217518</v>
      </c>
      <c r="DX20">
        <v>11996.758975957004</v>
      </c>
      <c r="DY20">
        <v>11709.538546776779</v>
      </c>
      <c r="DZ20">
        <v>11493.045967657386</v>
      </c>
      <c r="EA20">
        <v>11142.334549694142</v>
      </c>
      <c r="EB20">
        <v>10860.06144243032</v>
      </c>
      <c r="EC20">
        <v>10780.168283395853</v>
      </c>
      <c r="ED20">
        <v>10762.680883774929</v>
      </c>
      <c r="EE20">
        <v>10406.088893114114</v>
      </c>
      <c r="EF20">
        <v>10113.839879586969</v>
      </c>
      <c r="EG20">
        <v>9883.3294035009239</v>
      </c>
      <c r="EH20">
        <v>9712.3419133874249</v>
      </c>
      <c r="EI20">
        <v>9599.0324493306525</v>
      </c>
      <c r="EJ20">
        <v>9541.9107216280554</v>
      </c>
      <c r="EK20">
        <v>9343.2813854935284</v>
      </c>
      <c r="EL20">
        <v>9200.6395819583067</v>
      </c>
      <c r="EM20">
        <v>9252.670036988191</v>
      </c>
      <c r="EN20">
        <v>9069.7456614149432</v>
      </c>
      <c r="EO20">
        <v>8941.0245628047633</v>
      </c>
      <c r="EP20">
        <v>8864.9799260401196</v>
      </c>
      <c r="EQ20">
        <v>8840.4065287340272</v>
      </c>
      <c r="ER20">
        <v>8866.4091744605048</v>
      </c>
      <c r="ES20">
        <v>8942.3930572404624</v>
      </c>
      <c r="ET20">
        <v>9068.0559739797027</v>
      </c>
      <c r="EU20">
        <v>8875.7655533196303</v>
      </c>
      <c r="EV20">
        <v>8736.7140185521403</v>
      </c>
      <c r="EW20">
        <v>8521.2340281419147</v>
      </c>
      <c r="EX20">
        <v>8357.3194840013275</v>
      </c>
      <c r="EY20">
        <v>7997.8527080112262</v>
      </c>
    </row>
    <row r="21" spans="1:155" x14ac:dyDescent="0.45">
      <c r="A21" s="1" t="s">
        <v>57</v>
      </c>
      <c r="B21">
        <v>1716.4680425198801</v>
      </c>
      <c r="C21">
        <v>1843.9646706836411</v>
      </c>
      <c r="D21">
        <v>1817.4675277343151</v>
      </c>
      <c r="E21">
        <v>1727.3846208941079</v>
      </c>
      <c r="F21">
        <v>1614.4873552617428</v>
      </c>
      <c r="G21">
        <v>1496.907568990518</v>
      </c>
      <c r="H21">
        <v>1382.4710534428104</v>
      </c>
      <c r="I21">
        <v>1274.3307442420198</v>
      </c>
      <c r="J21">
        <v>1173.5381066836585</v>
      </c>
      <c r="K21">
        <v>1080.2155122420486</v>
      </c>
      <c r="L21">
        <v>994.08948965973696</v>
      </c>
      <c r="M21">
        <v>914.56233048695799</v>
      </c>
      <c r="N21">
        <v>841.43534561377021</v>
      </c>
      <c r="O21">
        <v>774.17698219963188</v>
      </c>
      <c r="P21">
        <v>712.30864087338944</v>
      </c>
      <c r="Q21">
        <v>655.39481020792971</v>
      </c>
      <c r="R21">
        <v>603.07920240422368</v>
      </c>
      <c r="S21">
        <v>554.99685741319968</v>
      </c>
      <c r="T21">
        <v>510.81208214368519</v>
      </c>
      <c r="U21">
        <v>470.21612674826412</v>
      </c>
      <c r="V21">
        <v>432.92504502166156</v>
      </c>
      <c r="W21">
        <v>427.15647815051227</v>
      </c>
      <c r="X21">
        <v>423.39417592416106</v>
      </c>
      <c r="Y21">
        <v>421.55814027155674</v>
      </c>
      <c r="Z21">
        <v>421.57891555365427</v>
      </c>
      <c r="AA21">
        <v>423.39696789638583</v>
      </c>
      <c r="AB21">
        <v>426.96212425014392</v>
      </c>
      <c r="AC21">
        <v>432.23306722878385</v>
      </c>
      <c r="AD21">
        <v>439.1768820762033</v>
      </c>
      <c r="AE21">
        <v>447.76865239224412</v>
      </c>
      <c r="AF21">
        <v>457.99110152075434</v>
      </c>
      <c r="AG21">
        <v>457.67612323059859</v>
      </c>
      <c r="AH21">
        <v>459.31939504282479</v>
      </c>
      <c r="AI21">
        <v>462.86473793574555</v>
      </c>
      <c r="AJ21">
        <v>468.26568694701757</v>
      </c>
      <c r="AK21">
        <v>475.48498467147567</v>
      </c>
      <c r="AL21">
        <v>484.49412951727447</v>
      </c>
      <c r="AM21">
        <v>495.27297503755608</v>
      </c>
      <c r="AN21">
        <v>507.80937699486378</v>
      </c>
      <c r="AO21">
        <v>522.09888512875375</v>
      </c>
      <c r="AP21">
        <v>538.14447688607015</v>
      </c>
      <c r="AQ21">
        <v>543.10631464579649</v>
      </c>
      <c r="AR21">
        <v>550.21140463354618</v>
      </c>
      <c r="AS21">
        <v>559.42028920695918</v>
      </c>
      <c r="AT21">
        <v>570.70352916732577</v>
      </c>
      <c r="AU21">
        <v>584.04125733908688</v>
      </c>
      <c r="AV21">
        <v>599.42278666974062</v>
      </c>
      <c r="AW21">
        <v>616.84626938596102</v>
      </c>
      <c r="AX21">
        <v>636.31840408249764</v>
      </c>
      <c r="AY21">
        <v>657.85418793366807</v>
      </c>
      <c r="AZ21">
        <v>681.4767115058836</v>
      </c>
      <c r="BA21">
        <v>694.05066457100702</v>
      </c>
      <c r="BB21">
        <v>709.1498548605058</v>
      </c>
      <c r="BC21">
        <v>726.75574784264984</v>
      </c>
      <c r="BD21">
        <v>746.86082898290726</v>
      </c>
      <c r="BE21">
        <v>769.46821607060042</v>
      </c>
      <c r="BF21">
        <v>794.5913286080397</v>
      </c>
      <c r="BG21">
        <v>822.25361096526842</v>
      </c>
      <c r="BH21">
        <v>852.48830635135209</v>
      </c>
      <c r="BI21">
        <v>885.33827897366871</v>
      </c>
      <c r="BJ21">
        <v>920.85588205291583</v>
      </c>
      <c r="BK21">
        <v>945.79155469406828</v>
      </c>
      <c r="BL21">
        <v>973.9004373398493</v>
      </c>
      <c r="BM21">
        <v>1005.1972032318444</v>
      </c>
      <c r="BN21">
        <v>1039.7093076931008</v>
      </c>
      <c r="BO21">
        <v>1077.4766890321398</v>
      </c>
      <c r="BP21">
        <v>1118.5515313559451</v>
      </c>
      <c r="BQ21">
        <v>1162.9980862258908</v>
      </c>
      <c r="BR21">
        <v>1210.8925504523604</v>
      </c>
      <c r="BS21">
        <v>1262.3229976587886</v>
      </c>
      <c r="BT21">
        <v>1317.3893615571442</v>
      </c>
      <c r="BU21">
        <v>1362.8252654336036</v>
      </c>
      <c r="BV21">
        <v>1412.507304720727</v>
      </c>
      <c r="BW21">
        <v>1466.5052703819345</v>
      </c>
      <c r="BX21">
        <v>1524.9046492692801</v>
      </c>
      <c r="BY21">
        <v>1587.8064723924895</v>
      </c>
      <c r="BZ21">
        <v>1655.3272330776269</v>
      </c>
      <c r="CA21">
        <v>1727.5988723375276</v>
      </c>
      <c r="CB21">
        <v>1804.7688291602913</v>
      </c>
      <c r="CC21">
        <v>1887.0001537805115</v>
      </c>
      <c r="CD21">
        <v>1974.4716823335598</v>
      </c>
      <c r="CE21">
        <v>2085.7672440908182</v>
      </c>
      <c r="CF21">
        <v>2202.1941466519665</v>
      </c>
      <c r="CG21">
        <v>2324.0711061501361</v>
      </c>
      <c r="CH21">
        <v>2451.7292190026305</v>
      </c>
      <c r="CI21">
        <v>2585.5129416414024</v>
      </c>
      <c r="CJ21">
        <v>2725.7810937430345</v>
      </c>
      <c r="CK21">
        <v>2872.9078884736573</v>
      </c>
      <c r="CL21">
        <v>3027.2839932417842</v>
      </c>
      <c r="CM21">
        <v>3189.3176244493839</v>
      </c>
      <c r="CN21">
        <v>3359.4356797470091</v>
      </c>
      <c r="CO21">
        <v>3524.6600994212058</v>
      </c>
      <c r="CP21">
        <v>3699.2594147838549</v>
      </c>
      <c r="CQ21">
        <v>3883.6574439634369</v>
      </c>
      <c r="CR21">
        <v>4078.3050908396344</v>
      </c>
      <c r="CS21">
        <v>4283.6813455375905</v>
      </c>
      <c r="CT21">
        <v>4500.2943697721839</v>
      </c>
      <c r="CU21">
        <v>4728.6826687506382</v>
      </c>
      <c r="CV21">
        <v>4969.4174787751817</v>
      </c>
      <c r="CW21">
        <v>5223.1017100186091</v>
      </c>
      <c r="CX21">
        <v>5490.3727077406838</v>
      </c>
      <c r="CY21">
        <v>5758.4710944364324</v>
      </c>
      <c r="CZ21">
        <v>6041.9165983433113</v>
      </c>
      <c r="DA21">
        <v>6341.3931016705264</v>
      </c>
      <c r="DB21">
        <v>6657.6291121175927</v>
      </c>
      <c r="DC21">
        <v>6735.2711393502877</v>
      </c>
      <c r="DD21">
        <v>6838.4417633294224</v>
      </c>
      <c r="DE21">
        <v>6584.7625343922782</v>
      </c>
      <c r="DF21">
        <v>6366.638917739675</v>
      </c>
      <c r="DG21">
        <v>6182.0199433606685</v>
      </c>
      <c r="DH21">
        <v>6029.0600505804268</v>
      </c>
      <c r="DI21">
        <v>5899.9830054774375</v>
      </c>
      <c r="DJ21">
        <v>5799.6055205611156</v>
      </c>
      <c r="DK21">
        <v>5726.587019933917</v>
      </c>
      <c r="DL21">
        <v>5679.743809961592</v>
      </c>
      <c r="DM21">
        <v>5592.5760356218925</v>
      </c>
      <c r="DN21">
        <v>5531.4808388898182</v>
      </c>
      <c r="DO21">
        <v>5495.3654876882574</v>
      </c>
      <c r="DP21">
        <v>5483.2762979999507</v>
      </c>
      <c r="DQ21">
        <v>5494.39018312996</v>
      </c>
      <c r="DR21">
        <v>5447.3886743261028</v>
      </c>
      <c r="DS21">
        <v>5421.771674050121</v>
      </c>
      <c r="DT21">
        <v>5419.5365122116391</v>
      </c>
      <c r="DU21">
        <v>5439.921802735199</v>
      </c>
      <c r="DV21">
        <v>5482.2847268343467</v>
      </c>
      <c r="DW21">
        <v>5546.0945401960707</v>
      </c>
      <c r="DX21">
        <v>5630.9267581186659</v>
      </c>
      <c r="DY21">
        <v>5670.8006159524211</v>
      </c>
      <c r="DZ21">
        <v>5602.5524723083454</v>
      </c>
      <c r="EA21">
        <v>5559.8078789522615</v>
      </c>
      <c r="EB21">
        <v>5541.568746855487</v>
      </c>
      <c r="EC21">
        <v>5545.6939623814014</v>
      </c>
      <c r="ED21">
        <v>5538.7185824029548</v>
      </c>
      <c r="EE21">
        <v>5494.3183542015358</v>
      </c>
      <c r="EF21">
        <v>5474.2040842428059</v>
      </c>
      <c r="EG21">
        <v>5429.7075840185917</v>
      </c>
      <c r="EH21">
        <v>5409.231276908803</v>
      </c>
      <c r="EI21">
        <v>5334.0718662917525</v>
      </c>
      <c r="EJ21">
        <v>5283.5208724895856</v>
      </c>
      <c r="EK21">
        <v>5256.5766233977083</v>
      </c>
      <c r="EL21">
        <v>5252.3678517861863</v>
      </c>
      <c r="EM21">
        <v>5239.3722569803886</v>
      </c>
      <c r="EN21">
        <v>5217.6029543608056</v>
      </c>
      <c r="EO21">
        <v>5170.1243638050846</v>
      </c>
      <c r="EP21">
        <v>5145.6818656838977</v>
      </c>
      <c r="EQ21">
        <v>5101.4236853687717</v>
      </c>
      <c r="ER21">
        <v>5079.8122104539352</v>
      </c>
      <c r="ES21">
        <v>5008.4243857484435</v>
      </c>
      <c r="ET21">
        <v>4960.1688599319459</v>
      </c>
      <c r="EU21">
        <v>4934.1009889467878</v>
      </c>
      <c r="EV21">
        <v>4929.3987948196409</v>
      </c>
      <c r="EW21">
        <v>4713.0176260423696</v>
      </c>
      <c r="EX21">
        <v>4417.3102752640416</v>
      </c>
      <c r="EY21">
        <v>4101.0967459859803</v>
      </c>
    </row>
    <row r="22" spans="1:155" x14ac:dyDescent="0.45">
      <c r="A22" s="1" t="s">
        <v>68</v>
      </c>
      <c r="B22">
        <v>2755.2757334501998</v>
      </c>
      <c r="C22">
        <v>2743.3183190019827</v>
      </c>
      <c r="D22">
        <v>2618.7042666054726</v>
      </c>
      <c r="E22">
        <v>2452.3729734504236</v>
      </c>
      <c r="F22">
        <v>2275.836834693363</v>
      </c>
      <c r="G22">
        <v>2102.7309696333646</v>
      </c>
      <c r="H22">
        <v>1938.6126818899527</v>
      </c>
      <c r="I22">
        <v>1785.4157228441172</v>
      </c>
      <c r="J22">
        <v>1643.4728261833543</v>
      </c>
      <c r="K22">
        <v>1512.4321304569862</v>
      </c>
      <c r="L22">
        <v>1391.6706259687301</v>
      </c>
      <c r="M22">
        <v>1280.3369758912318</v>
      </c>
      <c r="N22">
        <v>1177.9476047105159</v>
      </c>
      <c r="O22">
        <v>1083.7678451820609</v>
      </c>
      <c r="P22">
        <v>997.13204532320708</v>
      </c>
      <c r="Q22">
        <v>917.43249503771619</v>
      </c>
      <c r="R22">
        <v>844.15813358657783</v>
      </c>
      <c r="S22">
        <v>776.80070955579379</v>
      </c>
      <c r="T22">
        <v>714.8931218896239</v>
      </c>
      <c r="U22">
        <v>658.0061905851702</v>
      </c>
      <c r="V22">
        <v>605.74568977222009</v>
      </c>
      <c r="W22">
        <v>572.27265438417578</v>
      </c>
      <c r="X22">
        <v>543.0367688064357</v>
      </c>
      <c r="Y22">
        <v>517.8569022152717</v>
      </c>
      <c r="Z22">
        <v>496.58230118165011</v>
      </c>
      <c r="AA22">
        <v>479.09177033366893</v>
      </c>
      <c r="AB22">
        <v>465.29307998731696</v>
      </c>
      <c r="AC22">
        <v>455.12259911669315</v>
      </c>
      <c r="AD22">
        <v>448.5451537869086</v>
      </c>
      <c r="AE22">
        <v>445.5541129582129</v>
      </c>
      <c r="AF22">
        <v>446.17170540128234</v>
      </c>
      <c r="AG22">
        <v>440.9004052541635</v>
      </c>
      <c r="AH22">
        <v>439.17070179137994</v>
      </c>
      <c r="AI22">
        <v>441.01437516869322</v>
      </c>
      <c r="AJ22">
        <v>446.49246865201775</v>
      </c>
      <c r="AK22">
        <v>455.69615830213388</v>
      </c>
      <c r="AL22">
        <v>468.74787741605519</v>
      </c>
      <c r="AM22">
        <v>485.80270803847276</v>
      </c>
      <c r="AN22">
        <v>507.05005418350402</v>
      </c>
      <c r="AO22">
        <v>532.71561387959048</v>
      </c>
      <c r="AP22">
        <v>563.06366979115319</v>
      </c>
      <c r="AQ22">
        <v>588.31295808417826</v>
      </c>
      <c r="AR22">
        <v>618.68813374775596</v>
      </c>
      <c r="AS22">
        <v>654.50060411918969</v>
      </c>
      <c r="AT22">
        <v>696.10970346647593</v>
      </c>
      <c r="AU22">
        <v>743.92621114555959</v>
      </c>
      <c r="AV22">
        <v>798.41633093473092</v>
      </c>
      <c r="AW22">
        <v>860.10616954280476</v>
      </c>
      <c r="AX22">
        <v>929.58675682657076</v>
      </c>
      <c r="AY22">
        <v>1007.5196551900706</v>
      </c>
      <c r="AZ22">
        <v>1094.6432110193584</v>
      </c>
      <c r="BA22">
        <v>1181.4479507763385</v>
      </c>
      <c r="BB22">
        <v>1278.962004750095</v>
      </c>
      <c r="BC22">
        <v>1388.1109191565733</v>
      </c>
      <c r="BD22">
        <v>1509.9261349052099</v>
      </c>
      <c r="BE22">
        <v>1645.5546804261448</v>
      </c>
      <c r="BF22">
        <v>1796.2699232919088</v>
      </c>
      <c r="BG22">
        <v>1963.4834810184564</v>
      </c>
      <c r="BH22">
        <v>2148.7584021045218</v>
      </c>
      <c r="BI22">
        <v>2353.8237400728399</v>
      </c>
      <c r="BJ22">
        <v>2580.5906561204361</v>
      </c>
      <c r="BK22">
        <v>2820.7268196012797</v>
      </c>
      <c r="BL22">
        <v>3086.7868629796599</v>
      </c>
      <c r="BM22">
        <v>3381.2535589385625</v>
      </c>
      <c r="BN22">
        <v>3706.8710915522738</v>
      </c>
      <c r="BO22">
        <v>4066.6705851665997</v>
      </c>
      <c r="BP22">
        <v>4463.9982799971267</v>
      </c>
      <c r="BQ22">
        <v>4902.54661600707</v>
      </c>
      <c r="BR22">
        <v>5051.0860554994279</v>
      </c>
      <c r="BS22">
        <v>5242.3689008127367</v>
      </c>
      <c r="BT22">
        <v>5289.8160593007851</v>
      </c>
      <c r="BU22">
        <v>5370.1303328330941</v>
      </c>
      <c r="BV22">
        <v>5423.9692839545605</v>
      </c>
      <c r="BW22">
        <v>5447.8923574897681</v>
      </c>
      <c r="BX22">
        <v>5451.7471079559282</v>
      </c>
      <c r="BY22">
        <v>5302.7925977637888</v>
      </c>
      <c r="BZ22">
        <v>5194.7630989773834</v>
      </c>
      <c r="CA22">
        <v>5127.3144261816597</v>
      </c>
      <c r="CB22">
        <v>5100.4258953294848</v>
      </c>
      <c r="CC22">
        <v>5114.4042722640643</v>
      </c>
      <c r="CD22">
        <v>5169.8904425724768</v>
      </c>
      <c r="CE22">
        <v>5133.2169572981147</v>
      </c>
      <c r="CF22">
        <v>5137.548498629717</v>
      </c>
      <c r="CG22">
        <v>5132.9957458913996</v>
      </c>
      <c r="CH22">
        <v>5055.1291013665295</v>
      </c>
      <c r="CI22">
        <v>5017.1039571722213</v>
      </c>
      <c r="CJ22">
        <v>5019.127838156568</v>
      </c>
      <c r="CK22">
        <v>4972.6049208829045</v>
      </c>
      <c r="CL22">
        <v>4965.6615910176224</v>
      </c>
      <c r="CM22">
        <v>4746.2542766002452</v>
      </c>
      <c r="CN22">
        <v>4562.3639020290029</v>
      </c>
      <c r="CO22">
        <v>4402.4328316808324</v>
      </c>
      <c r="CP22">
        <v>4276.0096601832438</v>
      </c>
      <c r="CQ22">
        <v>4113.9035164353581</v>
      </c>
      <c r="CR22">
        <v>3982.9463610233815</v>
      </c>
      <c r="CS22">
        <v>3882.4827824505855</v>
      </c>
      <c r="CT22">
        <v>3812.0952376619875</v>
      </c>
      <c r="CU22">
        <v>3764.2006583210591</v>
      </c>
      <c r="CV22">
        <v>3746.1058226348314</v>
      </c>
      <c r="CW22">
        <v>3758.0495495995069</v>
      </c>
      <c r="CX22">
        <v>3800.516376856544</v>
      </c>
      <c r="CY22">
        <v>3695.2026348939539</v>
      </c>
      <c r="CZ22">
        <v>3618.3888547474871</v>
      </c>
      <c r="DA22">
        <v>3569.8225852886717</v>
      </c>
      <c r="DB22">
        <v>3549.4763577453018</v>
      </c>
      <c r="DC22">
        <v>3557.5503393057165</v>
      </c>
      <c r="DD22">
        <v>3594.4768726872298</v>
      </c>
      <c r="DE22">
        <v>3660.926958089467</v>
      </c>
      <c r="DF22">
        <v>3757.8187519940302</v>
      </c>
      <c r="DG22">
        <v>3704.7374337035035</v>
      </c>
      <c r="DH22">
        <v>3680.9068551424971</v>
      </c>
      <c r="DI22">
        <v>3681.730254101938</v>
      </c>
      <c r="DJ22">
        <v>3712.3147436983613</v>
      </c>
      <c r="DK22">
        <v>3687.7486043850222</v>
      </c>
      <c r="DL22">
        <v>3692.6638592373874</v>
      </c>
      <c r="DM22">
        <v>3660.4525432863029</v>
      </c>
      <c r="DN22">
        <v>3657.4031139089348</v>
      </c>
      <c r="DO22">
        <v>3622.6990551987142</v>
      </c>
      <c r="DP22">
        <v>3616.8195229555868</v>
      </c>
      <c r="DQ22">
        <v>3581.3387945446793</v>
      </c>
      <c r="DR22">
        <v>3574.338303392527</v>
      </c>
      <c r="DS22">
        <v>3537.6560777326094</v>
      </c>
      <c r="DT22">
        <v>3529.0855684491007</v>
      </c>
      <c r="DU22">
        <v>3429.6086128697334</v>
      </c>
      <c r="DV22">
        <v>3356.5590111850051</v>
      </c>
      <c r="DW22">
        <v>3309.6880803740983</v>
      </c>
      <c r="DX22">
        <v>3288.9554356627418</v>
      </c>
      <c r="DY22">
        <v>3294.5313305256641</v>
      </c>
      <c r="DZ22">
        <v>3326.8007390604121</v>
      </c>
      <c r="EA22">
        <v>3198.8628616668288</v>
      </c>
      <c r="EB22">
        <v>3095.120342003429</v>
      </c>
      <c r="EC22">
        <v>3014.0570560305273</v>
      </c>
      <c r="ED22">
        <v>2956.3021253092375</v>
      </c>
      <c r="EE22">
        <v>2921.6900649614577</v>
      </c>
      <c r="EF22">
        <v>2910.2402395218846</v>
      </c>
      <c r="EG22">
        <v>2922.1593853606851</v>
      </c>
      <c r="EH22">
        <v>2957.8456886372073</v>
      </c>
      <c r="EI22">
        <v>3017.8944684475637</v>
      </c>
      <c r="EJ22">
        <v>3046.3232213954848</v>
      </c>
      <c r="EK22">
        <v>3022.3800634285767</v>
      </c>
      <c r="EL22">
        <v>3022.5498738615579</v>
      </c>
      <c r="EM22">
        <v>2965.1749685434047</v>
      </c>
      <c r="EN22">
        <v>2931.0187113788115</v>
      </c>
      <c r="EO22">
        <v>2920.1051209487596</v>
      </c>
      <c r="EP22">
        <v>2932.6463163173257</v>
      </c>
      <c r="EQ22">
        <v>2908.833473741844</v>
      </c>
      <c r="ER22">
        <v>2908.2175883912414</v>
      </c>
      <c r="ES22">
        <v>2903.5071114477346</v>
      </c>
      <c r="ET22">
        <v>2893.0271218449984</v>
      </c>
      <c r="EU22">
        <v>2879.2849176049444</v>
      </c>
      <c r="EV22">
        <v>2864.1234561014862</v>
      </c>
      <c r="EW22">
        <v>2830.5102946338229</v>
      </c>
      <c r="EX22">
        <v>2819.3344240399756</v>
      </c>
      <c r="EY22">
        <v>2691.7342879487755</v>
      </c>
    </row>
    <row r="23" spans="1:155" x14ac:dyDescent="0.45">
      <c r="A23" s="1" t="s">
        <v>18</v>
      </c>
      <c r="B23">
        <v>4942.7631329407304</v>
      </c>
      <c r="C23">
        <v>4761.948957966868</v>
      </c>
      <c r="D23">
        <v>4521.4532414499026</v>
      </c>
      <c r="E23">
        <v>4251.6704707401523</v>
      </c>
      <c r="F23">
        <v>3971.7113676427252</v>
      </c>
      <c r="G23">
        <v>3693.3643315176751</v>
      </c>
      <c r="H23">
        <v>3423.682889620587</v>
      </c>
      <c r="I23">
        <v>3166.6745756081295</v>
      </c>
      <c r="J23">
        <v>2924.4020604054836</v>
      </c>
      <c r="K23">
        <v>2697.6999410439289</v>
      </c>
      <c r="L23">
        <v>2486.6402896675172</v>
      </c>
      <c r="M23">
        <v>2287.7090664941161</v>
      </c>
      <c r="N23">
        <v>2104.7049906354832</v>
      </c>
      <c r="O23">
        <v>1936.3501425415272</v>
      </c>
      <c r="P23">
        <v>1781.4700673798443</v>
      </c>
      <c r="Q23">
        <v>1638.9850804951805</v>
      </c>
      <c r="R23">
        <v>1507.9154587858732</v>
      </c>
      <c r="S23">
        <v>1387.3492869642978</v>
      </c>
      <c r="T23">
        <v>1276.4476362277217</v>
      </c>
      <c r="U23">
        <v>1174.438731349727</v>
      </c>
      <c r="V23">
        <v>1080.6125841589349</v>
      </c>
      <c r="W23">
        <v>1013.9786048040828</v>
      </c>
      <c r="X23">
        <v>953.77201841096394</v>
      </c>
      <c r="Y23">
        <v>899.53861331239341</v>
      </c>
      <c r="Z23">
        <v>850.86375721347554</v>
      </c>
      <c r="AA23">
        <v>807.36941068321335</v>
      </c>
      <c r="AB23">
        <v>768.71138885212281</v>
      </c>
      <c r="AC23">
        <v>734.57685205929783</v>
      </c>
      <c r="AD23">
        <v>704.68200774692332</v>
      </c>
      <c r="AE23">
        <v>678.77000733501268</v>
      </c>
      <c r="AF23">
        <v>656.60902313317274</v>
      </c>
      <c r="AG23">
        <v>628.18640839117575</v>
      </c>
      <c r="AH23">
        <v>603.36934789903819</v>
      </c>
      <c r="AI23">
        <v>581.94202979682905</v>
      </c>
      <c r="AJ23">
        <v>563.70985857927315</v>
      </c>
      <c r="AK23">
        <v>548.49797310224869</v>
      </c>
      <c r="AL23">
        <v>536.14989494635165</v>
      </c>
      <c r="AM23">
        <v>526.52629733077538</v>
      </c>
      <c r="AN23">
        <v>519.50388559405087</v>
      </c>
      <c r="AO23">
        <v>514.97438101666989</v>
      </c>
      <c r="AP23">
        <v>512.8436004597512</v>
      </c>
      <c r="AQ23">
        <v>501.58056571466568</v>
      </c>
      <c r="AR23">
        <v>492.85890890791131</v>
      </c>
      <c r="AS23">
        <v>486.56471556720925</v>
      </c>
      <c r="AT23">
        <v>482.59805380824571</v>
      </c>
      <c r="AU23">
        <v>480.87212043385466</v>
      </c>
      <c r="AV23">
        <v>481.31246993071841</v>
      </c>
      <c r="AW23">
        <v>483.85632048766854</v>
      </c>
      <c r="AX23">
        <v>488.45193167932081</v>
      </c>
      <c r="AY23">
        <v>495.05804893777042</v>
      </c>
      <c r="AZ23">
        <v>503.64341037709676</v>
      </c>
      <c r="BA23">
        <v>501.66022497298189</v>
      </c>
      <c r="BB23">
        <v>501.94146852013614</v>
      </c>
      <c r="BC23">
        <v>504.42071919302288</v>
      </c>
      <c r="BD23">
        <v>509.04312031961433</v>
      </c>
      <c r="BE23">
        <v>515.76479494243176</v>
      </c>
      <c r="BF23">
        <v>524.55232592195887</v>
      </c>
      <c r="BG23">
        <v>535.38229731364527</v>
      </c>
      <c r="BH23">
        <v>548.2408931538414</v>
      </c>
      <c r="BI23">
        <v>563.12355016320691</v>
      </c>
      <c r="BJ23">
        <v>580.03466122136979</v>
      </c>
      <c r="BK23">
        <v>585.75793235371611</v>
      </c>
      <c r="BL23">
        <v>593.88171242344777</v>
      </c>
      <c r="BM23">
        <v>604.36968348903201</v>
      </c>
      <c r="BN23">
        <v>617.19691812551969</v>
      </c>
      <c r="BO23">
        <v>632.349429533793</v>
      </c>
      <c r="BP23">
        <v>649.82378298774654</v>
      </c>
      <c r="BQ23">
        <v>669.62676504554497</v>
      </c>
      <c r="BR23">
        <v>691.77510731979737</v>
      </c>
      <c r="BS23">
        <v>716.29526194303321</v>
      </c>
      <c r="BT23">
        <v>743.22322618206817</v>
      </c>
      <c r="BU23">
        <v>758.91538054776936</v>
      </c>
      <c r="BV23">
        <v>777.46457578808656</v>
      </c>
      <c r="BW23">
        <v>798.86628201699364</v>
      </c>
      <c r="BX23">
        <v>823.12853833503209</v>
      </c>
      <c r="BY23">
        <v>850.2716113357119</v>
      </c>
      <c r="BZ23">
        <v>880.32771732827541</v>
      </c>
      <c r="CA23">
        <v>913.34080511274817</v>
      </c>
      <c r="CB23">
        <v>949.36639651218957</v>
      </c>
      <c r="CC23">
        <v>988.47148221059217</v>
      </c>
      <c r="CD23">
        <v>1030.7344707657455</v>
      </c>
      <c r="CE23">
        <v>1075.8996889669534</v>
      </c>
      <c r="CF23">
        <v>1124.4227422400338</v>
      </c>
      <c r="CG23">
        <v>1176.4147621779441</v>
      </c>
      <c r="CH23">
        <v>1231.9986762456801</v>
      </c>
      <c r="CI23">
        <v>1291.3093909617785</v>
      </c>
      <c r="CJ23">
        <v>1354.4940218300319</v>
      </c>
      <c r="CK23">
        <v>1421.7121696210334</v>
      </c>
      <c r="CL23">
        <v>1493.1362428183265</v>
      </c>
      <c r="CM23">
        <v>1568.9518262516128</v>
      </c>
      <c r="CN23">
        <v>1649.3580961408181</v>
      </c>
      <c r="CO23">
        <v>1720.3814981697126</v>
      </c>
      <c r="CP23">
        <v>1796.7983711942743</v>
      </c>
      <c r="CQ23">
        <v>1878.7805645503961</v>
      </c>
      <c r="CR23">
        <v>1966.519048488881</v>
      </c>
      <c r="CS23">
        <v>2060.2241740897825</v>
      </c>
      <c r="CT23">
        <v>2160.1260100877853</v>
      </c>
      <c r="CU23">
        <v>2266.4747557307378</v>
      </c>
      <c r="CV23">
        <v>2379.5412291610887</v>
      </c>
      <c r="CW23">
        <v>2499.6174311622945</v>
      </c>
      <c r="CX23">
        <v>2627.0171844516985</v>
      </c>
      <c r="CY23">
        <v>2747.7613562557181</v>
      </c>
      <c r="CZ23">
        <v>2876.8901739355051</v>
      </c>
      <c r="DA23">
        <v>3014.7158192090565</v>
      </c>
      <c r="DB23">
        <v>3161.5790481029171</v>
      </c>
      <c r="DC23">
        <v>3317.8498210566013</v>
      </c>
      <c r="DD23">
        <v>3483.9280417049922</v>
      </c>
      <c r="DE23">
        <v>3660.2444042589491</v>
      </c>
      <c r="DF23">
        <v>3847.2613498909591</v>
      </c>
      <c r="DG23">
        <v>4045.4741330042634</v>
      </c>
      <c r="DH23">
        <v>4255.411998723318</v>
      </c>
      <c r="DI23">
        <v>4424.1282497065276</v>
      </c>
      <c r="DJ23">
        <v>4432.7117905756095</v>
      </c>
      <c r="DK23">
        <v>4460.3691552213913</v>
      </c>
      <c r="DL23">
        <v>4506.6510396257499</v>
      </c>
      <c r="DM23">
        <v>4571.2028085804204</v>
      </c>
      <c r="DN23">
        <v>4626.5753664438334</v>
      </c>
      <c r="DO23">
        <v>4532.0412029409554</v>
      </c>
      <c r="DP23">
        <v>4460.0916605789307</v>
      </c>
      <c r="DQ23">
        <v>4409.7386114280316</v>
      </c>
      <c r="DR23">
        <v>4380.1176020715766</v>
      </c>
      <c r="DS23">
        <v>4311.8521859906023</v>
      </c>
      <c r="DT23">
        <v>4264.4267892187381</v>
      </c>
      <c r="DU23">
        <v>4237.012339102781</v>
      </c>
      <c r="DV23">
        <v>4228.8917564181229</v>
      </c>
      <c r="DW23">
        <v>4239.4534806123074</v>
      </c>
      <c r="DX23">
        <v>4268.1858731615284</v>
      </c>
      <c r="DY23">
        <v>4293.1748220275467</v>
      </c>
      <c r="DZ23">
        <v>4307.8208391671924</v>
      </c>
      <c r="EA23">
        <v>4277.5826870775818</v>
      </c>
      <c r="EB23">
        <v>4266.8992537004615</v>
      </c>
      <c r="EC23">
        <v>4232.7568150768384</v>
      </c>
      <c r="ED23">
        <v>4218.0901272301517</v>
      </c>
      <c r="EE23">
        <v>4153.63766671744</v>
      </c>
      <c r="EF23">
        <v>4109.2209787746933</v>
      </c>
      <c r="EG23">
        <v>4084.0481464509894</v>
      </c>
      <c r="EH23">
        <v>4077.4347908232421</v>
      </c>
      <c r="EI23">
        <v>4017.0864247194077</v>
      </c>
      <c r="EJ23">
        <v>3976.0558673312244</v>
      </c>
      <c r="EK23">
        <v>3953.5874093676862</v>
      </c>
      <c r="EL23">
        <v>3949.0288236947149</v>
      </c>
      <c r="EM23">
        <v>3892.4119504753489</v>
      </c>
      <c r="EN23">
        <v>3854.4579659546657</v>
      </c>
      <c r="EO23">
        <v>3834.4441029777499</v>
      </c>
      <c r="EP23">
        <v>3831.7473882637</v>
      </c>
      <c r="EQ23">
        <v>3804.8869812593684</v>
      </c>
      <c r="ER23">
        <v>3795.4192125976629</v>
      </c>
      <c r="ES23">
        <v>3684.8143136154226</v>
      </c>
      <c r="ET23">
        <v>3593.5792061645448</v>
      </c>
      <c r="EU23">
        <v>3520.7377600128684</v>
      </c>
      <c r="EV23">
        <v>3465.4231871356887</v>
      </c>
      <c r="EW23">
        <v>3337.0480395852328</v>
      </c>
      <c r="EX23">
        <v>3227.0571556546975</v>
      </c>
      <c r="EY23">
        <v>3071.6329252177634</v>
      </c>
    </row>
    <row r="24" spans="1:155" x14ac:dyDescent="0.45">
      <c r="A24" s="1" t="s">
        <v>69</v>
      </c>
      <c r="B24">
        <v>1611.5897565876701</v>
      </c>
      <c r="C24">
        <v>1621.2064828959692</v>
      </c>
      <c r="D24">
        <v>1602.4836336393771</v>
      </c>
      <c r="E24">
        <v>1563.1759455936622</v>
      </c>
      <c r="F24">
        <v>1509.3254921916612</v>
      </c>
      <c r="G24">
        <v>1445.6161637843738</v>
      </c>
      <c r="H24">
        <v>1375.6564423086468</v>
      </c>
      <c r="I24">
        <v>1302.2048975178134</v>
      </c>
      <c r="J24">
        <v>1227.3498850831409</v>
      </c>
      <c r="K24">
        <v>1152.6526354431369</v>
      </c>
      <c r="L24">
        <v>1079.2610874531281</v>
      </c>
      <c r="M24">
        <v>1004.175458444212</v>
      </c>
      <c r="N24">
        <v>932.86187102610472</v>
      </c>
      <c r="O24">
        <v>865.4634498960578</v>
      </c>
      <c r="P24">
        <v>802.02331384848628</v>
      </c>
      <c r="Q24">
        <v>742.51020294259206</v>
      </c>
      <c r="R24">
        <v>687.89846294504082</v>
      </c>
      <c r="S24">
        <v>637.80014313986089</v>
      </c>
      <c r="T24">
        <v>591.85843733116405</v>
      </c>
      <c r="U24">
        <v>549.74519738752906</v>
      </c>
      <c r="V24">
        <v>511.15864548586848</v>
      </c>
      <c r="W24">
        <v>470.26595384699903</v>
      </c>
      <c r="X24">
        <v>432.65057536202755</v>
      </c>
      <c r="Y24">
        <v>398.05053807786521</v>
      </c>
      <c r="Z24">
        <v>366.22482992736644</v>
      </c>
      <c r="AA24">
        <v>336.95172246614243</v>
      </c>
      <c r="AB24">
        <v>310.02722865872704</v>
      </c>
      <c r="AC24">
        <v>285.26368400022051</v>
      </c>
      <c r="AD24">
        <v>262.48844111471351</v>
      </c>
      <c r="AE24">
        <v>241.54266875895189</v>
      </c>
      <c r="AF24">
        <v>222.28024688419748</v>
      </c>
      <c r="AG24">
        <v>204.4978271334617</v>
      </c>
      <c r="AH24">
        <v>188.14418149038531</v>
      </c>
      <c r="AI24">
        <v>173.10520372959351</v>
      </c>
      <c r="AJ24">
        <v>159.27592041748144</v>
      </c>
      <c r="AK24">
        <v>146.55976053600233</v>
      </c>
      <c r="AL24">
        <v>134.86788353131587</v>
      </c>
      <c r="AM24">
        <v>124.11856111468931</v>
      </c>
      <c r="AN24">
        <v>114.23660851665564</v>
      </c>
      <c r="AO24">
        <v>105.15286123919522</v>
      </c>
      <c r="AP24">
        <v>96.803693666995827</v>
      </c>
      <c r="AQ24">
        <v>89.059398254754228</v>
      </c>
      <c r="AR24">
        <v>81.940941960535341</v>
      </c>
      <c r="AS24">
        <v>75.3984472033206</v>
      </c>
      <c r="AT24">
        <v>69.386031542553951</v>
      </c>
      <c r="AU24">
        <v>63.86148825461629</v>
      </c>
      <c r="AV24">
        <v>58.785992465071345</v>
      </c>
      <c r="AW24">
        <v>54.123830792555282</v>
      </c>
      <c r="AX24">
        <v>49.84215262370062</v>
      </c>
      <c r="AY24">
        <v>45.910741288923674</v>
      </c>
      <c r="AZ24">
        <v>42.301803547308772</v>
      </c>
      <c r="BA24">
        <v>38.917659371483893</v>
      </c>
      <c r="BB24">
        <v>35.810591352339081</v>
      </c>
      <c r="BC24">
        <v>32.958620405481824</v>
      </c>
      <c r="BD24">
        <v>30.341530956565496</v>
      </c>
      <c r="BE24">
        <v>27.940730028375825</v>
      </c>
      <c r="BF24">
        <v>25.739117604682839</v>
      </c>
      <c r="BG24">
        <v>23.720967368857931</v>
      </c>
      <c r="BH24">
        <v>21.871816987429249</v>
      </c>
      <c r="BI24">
        <v>20.178367175145496</v>
      </c>
      <c r="BJ24">
        <v>18.628388839201136</v>
      </c>
      <c r="BK24">
        <v>17.138117732065044</v>
      </c>
      <c r="BL24">
        <v>15.773434156630351</v>
      </c>
      <c r="BM24">
        <v>14.524477026522844</v>
      </c>
      <c r="BN24">
        <v>13.382179431065108</v>
      </c>
      <c r="BO24">
        <v>12.338205261074402</v>
      </c>
      <c r="BP24">
        <v>11.384890909009519</v>
      </c>
      <c r="BQ24">
        <v>10.515191637600816</v>
      </c>
      <c r="BR24">
        <v>9.7226322435861459</v>
      </c>
      <c r="BS24">
        <v>9.0012616730613395</v>
      </c>
      <c r="BT24">
        <v>8.3456112724462201</v>
      </c>
      <c r="BU24">
        <v>7.6779623706505227</v>
      </c>
      <c r="BV24">
        <v>7.0701003882331799</v>
      </c>
      <c r="BW24">
        <v>6.5174278133866848</v>
      </c>
      <c r="BX24">
        <v>6.0157202695532552</v>
      </c>
      <c r="BY24">
        <v>5.561096821021704</v>
      </c>
      <c r="BZ24">
        <v>5.1499926587733764</v>
      </c>
      <c r="CA24">
        <v>4.7791339762161922</v>
      </c>
      <c r="CB24">
        <v>4.445514859695991</v>
      </c>
      <c r="CC24">
        <v>4.1463760327008075</v>
      </c>
      <c r="CD24">
        <v>3.8791853055750378</v>
      </c>
      <c r="CE24">
        <v>19.044295455925507</v>
      </c>
      <c r="CF24">
        <v>33.451363637892563</v>
      </c>
      <c r="CG24">
        <v>47.174227122763213</v>
      </c>
      <c r="CH24">
        <v>60.281197242815026</v>
      </c>
      <c r="CI24">
        <v>72.83551290388931</v>
      </c>
      <c r="CJ24">
        <v>84.895758058251275</v>
      </c>
      <c r="CK24">
        <v>96.516246047418775</v>
      </c>
      <c r="CL24">
        <v>107.74737348850481</v>
      </c>
      <c r="CM24">
        <v>118.63594616114374</v>
      </c>
      <c r="CN24">
        <v>129.22547915352439</v>
      </c>
      <c r="CO24">
        <v>139.55647334387473</v>
      </c>
      <c r="CP24">
        <v>149.66667012652414</v>
      </c>
      <c r="CQ24">
        <v>159.59128613813405</v>
      </c>
      <c r="CR24">
        <v>169.36322959868022</v>
      </c>
      <c r="CS24">
        <v>179.01329975223786</v>
      </c>
      <c r="CT24">
        <v>188.57037077360783</v>
      </c>
      <c r="CU24">
        <v>198.06156139745653</v>
      </c>
      <c r="CV24">
        <v>207.51239142612721</v>
      </c>
      <c r="CW24">
        <v>216.94692617988946</v>
      </c>
      <c r="CX24">
        <v>226.38790986846243</v>
      </c>
      <c r="CY24">
        <v>235.85688878456597</v>
      </c>
      <c r="CZ24">
        <v>245.37432514846665</v>
      </c>
      <c r="DA24">
        <v>254.95970236648114</v>
      </c>
      <c r="DB24">
        <v>264.63162240570819</v>
      </c>
      <c r="DC24">
        <v>274.40789593145701</v>
      </c>
      <c r="DD24">
        <v>284.30562580252342</v>
      </c>
      <c r="DE24">
        <v>294.34128447228181</v>
      </c>
      <c r="DF24">
        <v>304.53078580017103</v>
      </c>
      <c r="DG24">
        <v>314.8895517382561</v>
      </c>
      <c r="DH24">
        <v>325.43257432086165</v>
      </c>
      <c r="DI24">
        <v>326.35095304005199</v>
      </c>
      <c r="DJ24">
        <v>327.9835090635392</v>
      </c>
      <c r="DK24">
        <v>330.29593774434449</v>
      </c>
      <c r="DL24">
        <v>333.25734147192259</v>
      </c>
      <c r="DM24">
        <v>336.83997606277518</v>
      </c>
      <c r="DN24">
        <v>341.01901804700935</v>
      </c>
      <c r="DO24">
        <v>345.77235118430826</v>
      </c>
      <c r="DP24">
        <v>351.08037067888426</v>
      </c>
      <c r="DQ24">
        <v>356.92580368773309</v>
      </c>
      <c r="DR24">
        <v>363.29354483089929</v>
      </c>
      <c r="DS24">
        <v>359.49474192356132</v>
      </c>
      <c r="DT24">
        <v>356.73841275251118</v>
      </c>
      <c r="DU24">
        <v>354.96256900736546</v>
      </c>
      <c r="DV24">
        <v>354.1108028982535</v>
      </c>
      <c r="DW24">
        <v>354.13185844428602</v>
      </c>
      <c r="DX24">
        <v>354.97923763989621</v>
      </c>
      <c r="DY24">
        <v>356.61083871102528</v>
      </c>
      <c r="DZ24">
        <v>358.98862389933964</v>
      </c>
      <c r="EA24">
        <v>362.07831442022336</v>
      </c>
      <c r="EB24">
        <v>365.84911043080058</v>
      </c>
      <c r="EC24">
        <v>370.27343401916647</v>
      </c>
      <c r="ED24">
        <v>375.32669338666517</v>
      </c>
      <c r="EE24">
        <v>380.98706654265084</v>
      </c>
      <c r="EF24">
        <v>387.2353029667949</v>
      </c>
      <c r="EG24">
        <v>394.05454181865338</v>
      </c>
      <c r="EH24">
        <v>401.43014538879333</v>
      </c>
      <c r="EI24">
        <v>400.48035413435912</v>
      </c>
      <c r="EJ24">
        <v>400.51605329470488</v>
      </c>
      <c r="EK24">
        <v>401.48477365339153</v>
      </c>
      <c r="EL24">
        <v>403.33900742919457</v>
      </c>
      <c r="EM24">
        <v>399.39465188941779</v>
      </c>
      <c r="EN24">
        <v>396.59291034410387</v>
      </c>
      <c r="EO24">
        <v>394.86635220537687</v>
      </c>
      <c r="EP24">
        <v>394.15363656083645</v>
      </c>
      <c r="EQ24">
        <v>394.39904500323286</v>
      </c>
      <c r="ER24">
        <v>395.55205245306217</v>
      </c>
      <c r="ES24">
        <v>390.11020866424366</v>
      </c>
      <c r="ET24">
        <v>385.86924196242916</v>
      </c>
      <c r="EU24">
        <v>382.75528088665982</v>
      </c>
      <c r="EV24">
        <v>380.70100663903366</v>
      </c>
      <c r="EW24">
        <v>367.92454001198388</v>
      </c>
      <c r="EX24">
        <v>356.68855023236273</v>
      </c>
      <c r="EY24">
        <v>342.73569710690293</v>
      </c>
    </row>
    <row r="25" spans="1:155" x14ac:dyDescent="0.45">
      <c r="A25" s="1" t="s">
        <v>19</v>
      </c>
      <c r="B25">
        <v>4371.9412551368696</v>
      </c>
      <c r="C25">
        <v>4236.9560344066549</v>
      </c>
      <c r="D25">
        <v>4070.0303854783911</v>
      </c>
      <c r="E25">
        <v>3882.2257208007927</v>
      </c>
      <c r="F25">
        <v>3682.0255745211298</v>
      </c>
      <c r="G25">
        <v>3475.8788156224709</v>
      </c>
      <c r="H25">
        <v>3268.632292318563</v>
      </c>
      <c r="I25">
        <v>3063.8751541539204</v>
      </c>
      <c r="J25">
        <v>2864.2126073751506</v>
      </c>
      <c r="K25">
        <v>2671.4833111427861</v>
      </c>
      <c r="L25">
        <v>2486.9317814390124</v>
      </c>
      <c r="M25">
        <v>2306.4055895477891</v>
      </c>
      <c r="N25">
        <v>2136.6592217069347</v>
      </c>
      <c r="O25">
        <v>1977.5592464921806</v>
      </c>
      <c r="P25">
        <v>1828.8378218826406</v>
      </c>
      <c r="Q25">
        <v>1690.1323240615575</v>
      </c>
      <c r="R25">
        <v>1562.7416056573875</v>
      </c>
      <c r="S25">
        <v>1445.7666888081289</v>
      </c>
      <c r="T25">
        <v>1338.3806756592953</v>
      </c>
      <c r="U25">
        <v>1239.8229883878587</v>
      </c>
      <c r="V25">
        <v>1149.3940698552958</v>
      </c>
      <c r="W25">
        <v>1057.4425442668721</v>
      </c>
      <c r="X25">
        <v>972.85303728585836</v>
      </c>
      <c r="Y25">
        <v>895.03679584803535</v>
      </c>
      <c r="Z25">
        <v>823.45216875497556</v>
      </c>
      <c r="AA25">
        <v>757.60083906345403</v>
      </c>
      <c r="AB25">
        <v>697.0243578266751</v>
      </c>
      <c r="AC25">
        <v>641.30095509016246</v>
      </c>
      <c r="AD25">
        <v>590.04260597081247</v>
      </c>
      <c r="AE25">
        <v>542.89233141963405</v>
      </c>
      <c r="AF25">
        <v>499.52171489930981</v>
      </c>
      <c r="AG25">
        <v>459.55997770736502</v>
      </c>
      <c r="AH25">
        <v>422.80136634106509</v>
      </c>
      <c r="AI25">
        <v>388.98982081480534</v>
      </c>
      <c r="AJ25">
        <v>357.88976984498311</v>
      </c>
      <c r="AK25">
        <v>329.28449199092961</v>
      </c>
      <c r="AL25">
        <v>302.97460789796759</v>
      </c>
      <c r="AM25">
        <v>278.77669315592709</v>
      </c>
      <c r="AN25">
        <v>256.52200212516277</v>
      </c>
      <c r="AO25">
        <v>236.05529385376846</v>
      </c>
      <c r="AP25">
        <v>217.23375191964391</v>
      </c>
      <c r="AQ25">
        <v>199.85505176607239</v>
      </c>
      <c r="AR25">
        <v>183.87295203325189</v>
      </c>
      <c r="AS25">
        <v>169.175908340451</v>
      </c>
      <c r="AT25">
        <v>155.66130442320514</v>
      </c>
      <c r="AU25">
        <v>143.23473805863762</v>
      </c>
      <c r="AV25">
        <v>131.80936411773314</v>
      </c>
      <c r="AW25">
        <v>121.30529017478226</v>
      </c>
      <c r="AX25">
        <v>111.64902046977339</v>
      </c>
      <c r="AY25">
        <v>102.77294435582593</v>
      </c>
      <c r="AZ25">
        <v>94.614865673172659</v>
      </c>
      <c r="BA25">
        <v>87.045676419318852</v>
      </c>
      <c r="BB25">
        <v>80.088376940708955</v>
      </c>
      <c r="BC25">
        <v>73.694197063493377</v>
      </c>
      <c r="BD25">
        <v>67.818273049834104</v>
      </c>
      <c r="BE25">
        <v>62.419335237081903</v>
      </c>
      <c r="BF25">
        <v>57.459420668715403</v>
      </c>
      <c r="BG25">
        <v>52.903608717872601</v>
      </c>
      <c r="BH25">
        <v>48.719777864241344</v>
      </c>
      <c r="BI25">
        <v>44.878381932215618</v>
      </c>
      <c r="BJ25">
        <v>41.352244233593026</v>
      </c>
      <c r="BK25">
        <v>38.044064694905586</v>
      </c>
      <c r="BL25">
        <v>35.006915871745051</v>
      </c>
      <c r="BM25">
        <v>32.219295179796156</v>
      </c>
      <c r="BN25">
        <v>29.661425171880595</v>
      </c>
      <c r="BO25">
        <v>27.315115672741399</v>
      </c>
      <c r="BP25">
        <v>25.163636946641802</v>
      </c>
      <c r="BQ25">
        <v>23.191603015264381</v>
      </c>
      <c r="BR25">
        <v>21.384864314005569</v>
      </c>
      <c r="BS25">
        <v>19.730408939719819</v>
      </c>
      <c r="BT25">
        <v>18.216271802729178</v>
      </c>
      <c r="BU25">
        <v>16.758970058510844</v>
      </c>
      <c r="BV25">
        <v>15.424638210956669</v>
      </c>
      <c r="BW25">
        <v>14.203618048900262</v>
      </c>
      <c r="BX25">
        <v>13.087028995191341</v>
      </c>
      <c r="BY25">
        <v>12.06670603818316</v>
      </c>
      <c r="BZ25">
        <v>11.135142632590201</v>
      </c>
      <c r="CA25">
        <v>10.285438172253656</v>
      </c>
      <c r="CB25">
        <v>9.5112496691595041</v>
      </c>
      <c r="CC25">
        <v>8.8067473023150225</v>
      </c>
      <c r="CD25">
        <v>8.1665735270085236</v>
      </c>
      <c r="CE25">
        <v>10.307251794898882</v>
      </c>
      <c r="CF25">
        <v>12.361297737791983</v>
      </c>
      <c r="CG25">
        <v>14.338011103909039</v>
      </c>
      <c r="CH25">
        <v>16.246013851888474</v>
      </c>
      <c r="CI25">
        <v>18.093306259832303</v>
      </c>
      <c r="CJ25">
        <v>19.88731859106846</v>
      </c>
      <c r="CK25">
        <v>21.634958674936943</v>
      </c>
      <c r="CL25">
        <v>23.342655731991172</v>
      </c>
      <c r="CM25">
        <v>25.016400746464804</v>
      </c>
      <c r="CN25">
        <v>26.661783664486574</v>
      </c>
      <c r="CO25">
        <v>145.39586527294628</v>
      </c>
      <c r="CP25">
        <v>258.02188044542282</v>
      </c>
      <c r="CQ25">
        <v>365.12339101101003</v>
      </c>
      <c r="CR25">
        <v>467.23992617376155</v>
      </c>
      <c r="CS25">
        <v>564.87058072219861</v>
      </c>
      <c r="CT25">
        <v>658.47732718632483</v>
      </c>
      <c r="CU25">
        <v>748.48806494442022</v>
      </c>
      <c r="CV25">
        <v>835.29942743070103</v>
      </c>
      <c r="CW25">
        <v>919.27936689453509</v>
      </c>
      <c r="CX25">
        <v>1000.7695345996918</v>
      </c>
      <c r="CY25">
        <v>1080.0874729165621</v>
      </c>
      <c r="CZ25">
        <v>1157.5286344409596</v>
      </c>
      <c r="DA25">
        <v>1233.3682420604136</v>
      </c>
      <c r="DB25">
        <v>1307.8630027740501</v>
      </c>
      <c r="DC25">
        <v>1381.2526870472368</v>
      </c>
      <c r="DD25">
        <v>1453.7615845398034</v>
      </c>
      <c r="DE25">
        <v>1525.5998461801278</v>
      </c>
      <c r="DF25">
        <v>1596.9647217605705</v>
      </c>
      <c r="DG25">
        <v>1668.0417014969798</v>
      </c>
      <c r="DH25">
        <v>1739.0055693211077</v>
      </c>
      <c r="DI25">
        <v>1882.3504804128597</v>
      </c>
      <c r="DJ25">
        <v>2022.1424292837887</v>
      </c>
      <c r="DK25">
        <v>2158.8872040281735</v>
      </c>
      <c r="DL25">
        <v>2293.0563292090142</v>
      </c>
      <c r="DM25">
        <v>2425.0899812911562</v>
      </c>
      <c r="DN25">
        <v>2555.3996755284966</v>
      </c>
      <c r="DO25">
        <v>2684.3707427622053</v>
      </c>
      <c r="DP25">
        <v>2812.3646131062528</v>
      </c>
      <c r="DQ25">
        <v>2939.72092213612</v>
      </c>
      <c r="DR25">
        <v>3066.7594539463935</v>
      </c>
      <c r="DS25">
        <v>3193.7819335735262</v>
      </c>
      <c r="DT25">
        <v>3321.0736845839501</v>
      </c>
      <c r="DU25">
        <v>3448.9051556594559</v>
      </c>
      <c r="DV25">
        <v>3577.5333339169892</v>
      </c>
      <c r="DW25">
        <v>3707.2030506760398</v>
      </c>
      <c r="DX25">
        <v>3838.1481891572334</v>
      </c>
      <c r="DY25">
        <v>3970.5928021402506</v>
      </c>
      <c r="DZ25">
        <v>4104.7521469711537</v>
      </c>
      <c r="EA25">
        <v>4240.8336447226511</v>
      </c>
      <c r="EB25">
        <v>4379.0377697713548</v>
      </c>
      <c r="EC25">
        <v>4519.5588755600766</v>
      </c>
      <c r="ED25">
        <v>4662.5859618570994</v>
      </c>
      <c r="EE25">
        <v>4808.3033884049282</v>
      </c>
      <c r="EF25">
        <v>4956.891539465415</v>
      </c>
      <c r="EG25">
        <v>5108.527443413529</v>
      </c>
      <c r="EH25">
        <v>5263.3853512060186</v>
      </c>
      <c r="EI25">
        <v>5421.6372772515097</v>
      </c>
      <c r="EJ25">
        <v>5583.4535059329673</v>
      </c>
      <c r="EK25">
        <v>5749.0030667801466</v>
      </c>
      <c r="EL25">
        <v>5918.4541810568253</v>
      </c>
      <c r="EM25">
        <v>6082.5929106206977</v>
      </c>
      <c r="EN25">
        <v>6251.4567220023027</v>
      </c>
      <c r="EO25">
        <v>6425.1674606462566</v>
      </c>
      <c r="EP25">
        <v>6603.8512174551324</v>
      </c>
      <c r="EQ25">
        <v>6787.6383807441243</v>
      </c>
      <c r="ER25">
        <v>6976.6636950272714</v>
      </c>
      <c r="ES25">
        <v>7171.06632639082</v>
      </c>
      <c r="ET25">
        <v>7370.9899342384952</v>
      </c>
      <c r="EU25">
        <v>7400.9735257516168</v>
      </c>
      <c r="EV25">
        <v>7445.9108898642062</v>
      </c>
      <c r="EW25">
        <v>7497.9215486275953</v>
      </c>
      <c r="EX25">
        <v>7416.8840880891084</v>
      </c>
      <c r="EY25">
        <v>7239.0908433134164</v>
      </c>
    </row>
    <row r="26" spans="1:155" x14ac:dyDescent="0.45">
      <c r="A26" s="1" t="s">
        <v>20</v>
      </c>
      <c r="B26">
        <v>7075.6402108904103</v>
      </c>
      <c r="C26">
        <v>6752.6684464072578</v>
      </c>
      <c r="D26">
        <v>6424.4202531770825</v>
      </c>
      <c r="E26">
        <v>6095.3008050176186</v>
      </c>
      <c r="F26">
        <v>5768.852933992147</v>
      </c>
      <c r="G26">
        <v>5447.8914205600158</v>
      </c>
      <c r="H26">
        <v>5134.6181626668376</v>
      </c>
      <c r="I26">
        <v>4830.720842208776</v>
      </c>
      <c r="J26">
        <v>4537.4573426544293</v>
      </c>
      <c r="K26">
        <v>4255.7278716880546</v>
      </c>
      <c r="L26">
        <v>3986.1364821477914</v>
      </c>
      <c r="M26">
        <v>3722.8404718015436</v>
      </c>
      <c r="N26">
        <v>3473.4940851886586</v>
      </c>
      <c r="O26">
        <v>3237.8920218098956</v>
      </c>
      <c r="P26">
        <v>3015.7288299984698</v>
      </c>
      <c r="Q26">
        <v>2806.6218422866314</v>
      </c>
      <c r="R26">
        <v>2615.049517198147</v>
      </c>
      <c r="S26">
        <v>2439.6292749541449</v>
      </c>
      <c r="T26">
        <v>2279.0896414706854</v>
      </c>
      <c r="U26">
        <v>2132.2613732541326</v>
      </c>
      <c r="V26">
        <v>1998.069292478855</v>
      </c>
      <c r="W26">
        <v>1863.4875044876162</v>
      </c>
      <c r="X26">
        <v>1740.3063502819764</v>
      </c>
      <c r="Y26">
        <v>1627.6296499045541</v>
      </c>
      <c r="Z26">
        <v>1524.633312570244</v>
      </c>
      <c r="AA26">
        <v>1430.5595796318416</v>
      </c>
      <c r="AB26">
        <v>1344.7117283268224</v>
      </c>
      <c r="AC26">
        <v>1266.4491994542254</v>
      </c>
      <c r="AD26">
        <v>1195.1831150777998</v>
      </c>
      <c r="AE26">
        <v>1130.3721550632174</v>
      </c>
      <c r="AF26">
        <v>1071.5187637520485</v>
      </c>
      <c r="AG26">
        <v>1001.0620663887004</v>
      </c>
      <c r="AH26">
        <v>936.62613858894349</v>
      </c>
      <c r="AI26">
        <v>877.73893141684005</v>
      </c>
      <c r="AJ26">
        <v>823.96639970654871</v>
      </c>
      <c r="AK26">
        <v>774.90946775434327</v>
      </c>
      <c r="AL26">
        <v>730.20123791304354</v>
      </c>
      <c r="AM26">
        <v>689.50442265835045</v>
      </c>
      <c r="AN26">
        <v>652.50898225157766</v>
      </c>
      <c r="AO26">
        <v>618.92995155377912</v>
      </c>
      <c r="AP26">
        <v>588.50544086225568</v>
      </c>
      <c r="AQ26">
        <v>541.42500559327527</v>
      </c>
      <c r="AR26">
        <v>498.11366681457065</v>
      </c>
      <c r="AS26">
        <v>458.26996710020063</v>
      </c>
      <c r="AT26">
        <v>421.61656733501121</v>
      </c>
      <c r="AU26">
        <v>387.89831724162229</v>
      </c>
      <c r="AV26">
        <v>356.88048028048524</v>
      </c>
      <c r="AW26">
        <v>328.34710056994032</v>
      </c>
      <c r="AX26">
        <v>302.09950046215141</v>
      </c>
      <c r="AY26">
        <v>277.95489832048088</v>
      </c>
      <c r="AZ26">
        <v>255.74513688065826</v>
      </c>
      <c r="BA26">
        <v>235.28552593020561</v>
      </c>
      <c r="BB26">
        <v>216.46537756254997</v>
      </c>
      <c r="BC26">
        <v>199.15360442397954</v>
      </c>
      <c r="BD26">
        <v>183.22960773055618</v>
      </c>
      <c r="BE26">
        <v>168.58243822955635</v>
      </c>
      <c r="BF26">
        <v>155.1100242856777</v>
      </c>
      <c r="BG26">
        <v>142.71846172180054</v>
      </c>
      <c r="BH26">
        <v>131.3213604737748</v>
      </c>
      <c r="BI26">
        <v>120.83924351399575</v>
      </c>
      <c r="BJ26">
        <v>111.19899386218944</v>
      </c>
      <c r="BK26">
        <v>102.30307435321428</v>
      </c>
      <c r="BL26">
        <v>94.121538970073033</v>
      </c>
      <c r="BM26">
        <v>86.597305815556226</v>
      </c>
      <c r="BN26">
        <v>79.677861182040331</v>
      </c>
      <c r="BO26">
        <v>73.314894143304784</v>
      </c>
      <c r="BP26">
        <v>67.463960379817038</v>
      </c>
      <c r="BQ26">
        <v>62.084172898831888</v>
      </c>
      <c r="BR26">
        <v>57.137917497749221</v>
      </c>
      <c r="BS26">
        <v>52.590590991303124</v>
      </c>
      <c r="BT26">
        <v>48.410360381512703</v>
      </c>
      <c r="BU26">
        <v>44.537531550991687</v>
      </c>
      <c r="BV26">
        <v>40.977247194294762</v>
      </c>
      <c r="BW26">
        <v>37.704572178122362</v>
      </c>
      <c r="BX26">
        <v>34.696567853150938</v>
      </c>
      <c r="BY26">
        <v>31.932132379979922</v>
      </c>
      <c r="BZ26">
        <v>29.391853829920755</v>
      </c>
      <c r="CA26">
        <v>27.057875038673572</v>
      </c>
      <c r="CB26">
        <v>24.91376927269474</v>
      </c>
      <c r="CC26">
        <v>22.944425843275127</v>
      </c>
      <c r="CD26">
        <v>21.135944872548297</v>
      </c>
      <c r="CE26">
        <v>19.445081888970954</v>
      </c>
      <c r="CF26">
        <v>17.892209752896264</v>
      </c>
      <c r="CG26">
        <v>16.466357446611173</v>
      </c>
      <c r="CH26">
        <v>15.157433323806599</v>
      </c>
      <c r="CI26">
        <v>13.956154803307058</v>
      </c>
      <c r="CJ26">
        <v>12.853983688311388</v>
      </c>
      <c r="CK26">
        <v>11.843066661130983</v>
      </c>
      <c r="CL26">
        <v>10.916180539414469</v>
      </c>
      <c r="CM26">
        <v>10.066681912969727</v>
      </c>
      <c r="CN26">
        <v>9.288460810766372</v>
      </c>
      <c r="CO26">
        <v>8.545383945905062</v>
      </c>
      <c r="CP26">
        <v>7.8644761682577702</v>
      </c>
      <c r="CQ26">
        <v>7.2408321132697004</v>
      </c>
      <c r="CR26">
        <v>6.669940542598142</v>
      </c>
      <c r="CS26">
        <v>6.1476528568977811</v>
      </c>
      <c r="CT26">
        <v>5.6701541286366988</v>
      </c>
      <c r="CU26">
        <v>5.233936453364584</v>
      </c>
      <c r="CV26">
        <v>4.8357744339825475</v>
      </c>
      <c r="CW26">
        <v>4.4727026274013317</v>
      </c>
      <c r="CX26">
        <v>4.1419947966250446</v>
      </c>
      <c r="CY26">
        <v>3.8106352128950411</v>
      </c>
      <c r="CZ26">
        <v>3.5085079584483942</v>
      </c>
      <c r="DA26">
        <v>3.2333425745843174</v>
      </c>
      <c r="DB26">
        <v>2.9830519395058577</v>
      </c>
      <c r="DC26">
        <v>2.7557176440068907</v>
      </c>
      <c r="DD26">
        <v>2.5495765381772872</v>
      </c>
      <c r="DE26">
        <v>2.3630083554672026</v>
      </c>
      <c r="DF26">
        <v>2.1945243279459059</v>
      </c>
      <c r="DG26">
        <v>2.0427567134852129</v>
      </c>
      <c r="DH26">
        <v>1.9064491619405122</v>
      </c>
      <c r="DI26">
        <v>1.8051369261609282</v>
      </c>
      <c r="DJ26">
        <v>1.7159335924787069</v>
      </c>
      <c r="DK26">
        <v>1.6379705605881378</v>
      </c>
      <c r="DL26">
        <v>1.5704512190496789</v>
      </c>
      <c r="DM26">
        <v>1.5126452488783162</v>
      </c>
      <c r="DN26">
        <v>1.4638833843880847</v>
      </c>
      <c r="DO26">
        <v>1.4235525947547387</v>
      </c>
      <c r="DP26">
        <v>1.391091652681933</v>
      </c>
      <c r="DQ26">
        <v>1.3659870592459371</v>
      </c>
      <c r="DR26">
        <v>1.3477692964685237</v>
      </c>
      <c r="DS26">
        <v>1.2399477527510416</v>
      </c>
      <c r="DT26">
        <v>1.1434758301357899</v>
      </c>
      <c r="DU26">
        <v>1.0575136617532024</v>
      </c>
      <c r="DV26">
        <v>0.9812902730783396</v>
      </c>
      <c r="DW26">
        <v>0.91409811282250719</v>
      </c>
      <c r="DX26">
        <v>0.85528802248489511</v>
      </c>
      <c r="DY26">
        <v>0.8042646094830731</v>
      </c>
      <c r="DZ26">
        <v>0.76048199159152297</v>
      </c>
      <c r="EA26">
        <v>0.72343988300225814</v>
      </c>
      <c r="EB26">
        <v>0.69267999469914099</v>
      </c>
      <c r="EC26">
        <v>0.92114100035121915</v>
      </c>
      <c r="ED26">
        <v>1.1411459577835861</v>
      </c>
      <c r="EE26">
        <v>1.3536168598148637</v>
      </c>
      <c r="EF26">
        <v>1.5594080733896158</v>
      </c>
      <c r="EG26">
        <v>1.7593119038928655</v>
      </c>
      <c r="EH26">
        <v>1.9540637179691953</v>
      </c>
      <c r="EI26">
        <v>2.1443466603014412</v>
      </c>
      <c r="EJ26">
        <v>2.3307959969616703</v>
      </c>
      <c r="EK26">
        <v>2.5140031153339808</v>
      </c>
      <c r="EL26">
        <v>2.6945192082060263</v>
      </c>
      <c r="EM26">
        <v>2.4789576715495443</v>
      </c>
      <c r="EN26">
        <v>2.2833647734552822</v>
      </c>
      <c r="EO26">
        <v>2.1062111077512418</v>
      </c>
      <c r="EP26">
        <v>1.9460913277997614</v>
      </c>
      <c r="EQ26">
        <v>1.8017142630398952</v>
      </c>
      <c r="ER26">
        <v>1.6718938275490109</v>
      </c>
      <c r="ES26">
        <v>1.5555406572288681</v>
      </c>
      <c r="ET26">
        <v>1.4516544173063037</v>
      </c>
      <c r="EU26">
        <v>1.3593167274994884</v>
      </c>
      <c r="EV26">
        <v>1.2740440678840452</v>
      </c>
      <c r="EW26">
        <v>1.1721205424533216</v>
      </c>
      <c r="EX26">
        <v>1.0810746439883754</v>
      </c>
      <c r="EY26">
        <v>1.0001042637215891</v>
      </c>
    </row>
    <row r="27" spans="1:155" x14ac:dyDescent="0.45">
      <c r="A27" s="1" t="s">
        <v>21</v>
      </c>
      <c r="B27">
        <v>22964.0888425142</v>
      </c>
      <c r="C27">
        <v>21716.037364160184</v>
      </c>
      <c r="D27">
        <v>20428.808155619365</v>
      </c>
      <c r="E27">
        <v>19138.346224466484</v>
      </c>
      <c r="F27">
        <v>17869.97729336554</v>
      </c>
      <c r="G27">
        <v>16641.08494166072</v>
      </c>
      <c r="H27">
        <v>15463.142223298242</v>
      </c>
      <c r="I27">
        <v>14343.251230771895</v>
      </c>
      <c r="J27">
        <v>13285.307739363183</v>
      </c>
      <c r="K27">
        <v>12290.880341045153</v>
      </c>
      <c r="L27">
        <v>11359.872302185369</v>
      </c>
      <c r="M27">
        <v>10514.9119376832</v>
      </c>
      <c r="N27">
        <v>9722.4921436533386</v>
      </c>
      <c r="O27">
        <v>8981.9631673743042</v>
      </c>
      <c r="P27">
        <v>8291.8885774333739</v>
      </c>
      <c r="Q27">
        <v>7650.3061279139019</v>
      </c>
      <c r="R27">
        <v>7060.8203412625717</v>
      </c>
      <c r="S27">
        <v>6519.2905478539788</v>
      </c>
      <c r="T27">
        <v>6021.9082626905792</v>
      </c>
      <c r="U27">
        <v>5565.1706460071782</v>
      </c>
      <c r="V27">
        <v>5145.8560877288382</v>
      </c>
      <c r="W27">
        <v>4772.5078729471006</v>
      </c>
      <c r="X27">
        <v>4430.3773617899296</v>
      </c>
      <c r="Y27">
        <v>4117.014428826953</v>
      </c>
      <c r="Z27">
        <v>3830.1666081055673</v>
      </c>
      <c r="AA27">
        <v>3567.7633389625425</v>
      </c>
      <c r="AB27">
        <v>3327.9014740724001</v>
      </c>
      <c r="AC27">
        <v>3108.831948848936</v>
      </c>
      <c r="AD27">
        <v>2908.9475193844532</v>
      </c>
      <c r="AE27">
        <v>2726.7714835351171</v>
      </c>
      <c r="AF27">
        <v>2560.947306591715</v>
      </c>
      <c r="AG27">
        <v>2478.1814821432708</v>
      </c>
      <c r="AH27">
        <v>2406.3196890957838</v>
      </c>
      <c r="AI27">
        <v>2344.6395127403525</v>
      </c>
      <c r="AJ27">
        <v>2292.4815761042223</v>
      </c>
      <c r="AK27">
        <v>2249.2446808022637</v>
      </c>
      <c r="AL27">
        <v>2214.3813429979218</v>
      </c>
      <c r="AM27">
        <v>2187.3936930994341</v>
      </c>
      <c r="AN27">
        <v>2167.8297103329683</v>
      </c>
      <c r="AO27">
        <v>2155.279765649555</v>
      </c>
      <c r="AP27">
        <v>2149.3734485533332</v>
      </c>
      <c r="AQ27">
        <v>2149.5406553993721</v>
      </c>
      <c r="AR27">
        <v>2155.7275385137109</v>
      </c>
      <c r="AS27">
        <v>2167.6636784579068</v>
      </c>
      <c r="AT27">
        <v>2185.107679031461</v>
      </c>
      <c r="AU27">
        <v>2207.8451040952255</v>
      </c>
      <c r="AV27">
        <v>2235.6865884953122</v>
      </c>
      <c r="AW27">
        <v>2268.4661094772614</v>
      </c>
      <c r="AX27">
        <v>2306.0394060799858</v>
      </c>
      <c r="AY27">
        <v>2348.2825350111229</v>
      </c>
      <c r="AZ27">
        <v>2395.0905524370819</v>
      </c>
      <c r="BA27">
        <v>2446.1403119786023</v>
      </c>
      <c r="BB27">
        <v>2501.6079899919941</v>
      </c>
      <c r="BC27">
        <v>2561.437711252091</v>
      </c>
      <c r="BD27">
        <v>2625.5884845648798</v>
      </c>
      <c r="BE27">
        <v>2694.0333765372311</v>
      </c>
      <c r="BF27">
        <v>2766.7587642004805</v>
      </c>
      <c r="BG27">
        <v>2843.7636606261426</v>
      </c>
      <c r="BH27">
        <v>2925.0591081565685</v>
      </c>
      <c r="BI27">
        <v>3010.6676343196859</v>
      </c>
      <c r="BJ27">
        <v>3100.6227659081751</v>
      </c>
      <c r="BK27">
        <v>3187.688786580261</v>
      </c>
      <c r="BL27">
        <v>3279.527378173349</v>
      </c>
      <c r="BM27">
        <v>3376.1675465457788</v>
      </c>
      <c r="BN27">
        <v>3477.6503549876875</v>
      </c>
      <c r="BO27">
        <v>3584.0284628237673</v>
      </c>
      <c r="BP27">
        <v>3695.3657185426682</v>
      </c>
      <c r="BQ27">
        <v>3811.7368037065639</v>
      </c>
      <c r="BR27">
        <v>3933.2269242158859</v>
      </c>
      <c r="BS27">
        <v>4059.9315458006395</v>
      </c>
      <c r="BT27">
        <v>4191.9561708832471</v>
      </c>
      <c r="BU27">
        <v>4329.1801542102221</v>
      </c>
      <c r="BV27">
        <v>4471.9751748830513</v>
      </c>
      <c r="BW27">
        <v>4620.4747439429857</v>
      </c>
      <c r="BX27">
        <v>4774.8219626063365</v>
      </c>
      <c r="BY27">
        <v>4935.169464514187</v>
      </c>
      <c r="BZ27">
        <v>5101.6793874327359</v>
      </c>
      <c r="CA27">
        <v>5274.5233729172023</v>
      </c>
      <c r="CB27">
        <v>5453.8825926015634</v>
      </c>
      <c r="CC27">
        <v>5639.9477999149567</v>
      </c>
      <c r="CD27">
        <v>5832.9194061540848</v>
      </c>
      <c r="CE27">
        <v>6027.2884486344183</v>
      </c>
      <c r="CF27">
        <v>6229.2514676192022</v>
      </c>
      <c r="CG27">
        <v>6439.0109398039822</v>
      </c>
      <c r="CH27">
        <v>6656.7814926201372</v>
      </c>
      <c r="CI27">
        <v>6882.7899243399061</v>
      </c>
      <c r="CJ27">
        <v>7117.2752573006246</v>
      </c>
      <c r="CK27">
        <v>7360.4888228134114</v>
      </c>
      <c r="CL27">
        <v>7612.6943764789157</v>
      </c>
      <c r="CM27">
        <v>7874.1682427790975</v>
      </c>
      <c r="CN27">
        <v>8145.199487950149</v>
      </c>
      <c r="CO27">
        <v>8409.3489986566456</v>
      </c>
      <c r="CP27">
        <v>8684.4264242484769</v>
      </c>
      <c r="CQ27">
        <v>8970.6795886891596</v>
      </c>
      <c r="CR27">
        <v>9268.375760801955</v>
      </c>
      <c r="CS27">
        <v>9577.8014730706527</v>
      </c>
      <c r="CT27">
        <v>9899.2624030477327</v>
      </c>
      <c r="CU27">
        <v>10233.083314043099</v>
      </c>
      <c r="CV27">
        <v>10579.608052092004</v>
      </c>
      <c r="CW27">
        <v>10939.199596502212</v>
      </c>
      <c r="CX27">
        <v>11312.240161559752</v>
      </c>
      <c r="CY27">
        <v>11698.895347231828</v>
      </c>
      <c r="CZ27">
        <v>12099.832956946058</v>
      </c>
      <c r="DA27">
        <v>12515.492862058203</v>
      </c>
      <c r="DB27">
        <v>12946.335128571629</v>
      </c>
      <c r="DC27">
        <v>13392.840339949515</v>
      </c>
      <c r="DD27">
        <v>13855.509961943975</v>
      </c>
      <c r="DE27">
        <v>14334.866748454935</v>
      </c>
      <c r="DF27">
        <v>14831.455187593747</v>
      </c>
      <c r="DG27">
        <v>15345.841987278447</v>
      </c>
      <c r="DH27">
        <v>15878.616599830595</v>
      </c>
      <c r="DI27">
        <v>16647.168899543703</v>
      </c>
      <c r="DJ27">
        <v>17425.603470980092</v>
      </c>
      <c r="DK27">
        <v>18215.627473285262</v>
      </c>
      <c r="DL27">
        <v>19018.898908920746</v>
      </c>
      <c r="DM27">
        <v>19837.033616178876</v>
      </c>
      <c r="DN27">
        <v>20671.611809271908</v>
      </c>
      <c r="DO27">
        <v>21524.184205959424</v>
      </c>
      <c r="DP27">
        <v>22396.277779607462</v>
      </c>
      <c r="DQ27">
        <v>23289.401169753255</v>
      </c>
      <c r="DR27">
        <v>24205.049782661168</v>
      </c>
      <c r="DS27">
        <v>25146.661608293398</v>
      </c>
      <c r="DT27">
        <v>26113.680999176955</v>
      </c>
      <c r="DU27">
        <v>27107.601002238018</v>
      </c>
      <c r="DV27">
        <v>28129.918614373939</v>
      </c>
      <c r="DW27">
        <v>29182.138785114155</v>
      </c>
      <c r="DX27">
        <v>30265.778250205716</v>
      </c>
      <c r="DY27">
        <v>31382.369214941573</v>
      </c>
      <c r="DZ27">
        <v>32533.462904729116</v>
      </c>
      <c r="EA27">
        <v>33720.632999187779</v>
      </c>
      <c r="EB27">
        <v>34945.478964959468</v>
      </c>
      <c r="EC27">
        <v>36220.00410449539</v>
      </c>
      <c r="ED27">
        <v>36432.013155710985</v>
      </c>
      <c r="EE27">
        <v>36735.902135622702</v>
      </c>
      <c r="EF27">
        <v>37128.129987830631</v>
      </c>
      <c r="EG27">
        <v>37605.572261241199</v>
      </c>
      <c r="EH27">
        <v>38165.492447350734</v>
      </c>
      <c r="EI27">
        <v>38805.515773968116</v>
      </c>
      <c r="EJ27">
        <v>39523.60526455033</v>
      </c>
      <c r="EK27">
        <v>40318.039887796214</v>
      </c>
      <c r="EL27">
        <v>41187.394636384066</v>
      </c>
      <c r="EM27">
        <v>43754.91509464608</v>
      </c>
      <c r="EN27">
        <v>46322.225306707536</v>
      </c>
      <c r="EO27">
        <v>48896.523559998423</v>
      </c>
      <c r="EP27">
        <v>50584.261815065911</v>
      </c>
      <c r="EQ27">
        <v>52332.964831493198</v>
      </c>
      <c r="ER27">
        <v>54144.614654235971</v>
      </c>
      <c r="ES27">
        <v>55798.274893842638</v>
      </c>
      <c r="ET27">
        <v>55907.130287278444</v>
      </c>
      <c r="EU27">
        <v>56167.324296547107</v>
      </c>
      <c r="EV27">
        <v>55289.772224856453</v>
      </c>
      <c r="EW27">
        <v>54630.67727679995</v>
      </c>
      <c r="EX27">
        <v>54156.054692566431</v>
      </c>
      <c r="EY27">
        <v>53855.757718269648</v>
      </c>
    </row>
    <row r="28" spans="1:155" x14ac:dyDescent="0.45">
      <c r="A28" s="1" t="s">
        <v>22</v>
      </c>
      <c r="B28">
        <v>15761.146445209</v>
      </c>
      <c r="C28">
        <v>15499.32891967977</v>
      </c>
      <c r="D28">
        <v>14669.00302404126</v>
      </c>
      <c r="E28">
        <v>13663.436516771724</v>
      </c>
      <c r="F28">
        <v>12639.239386600957</v>
      </c>
      <c r="G28">
        <v>11656.362964063308</v>
      </c>
      <c r="H28">
        <v>10735.46945394638</v>
      </c>
      <c r="I28">
        <v>9881.4261483808987</v>
      </c>
      <c r="J28">
        <v>9092.9129326291168</v>
      </c>
      <c r="K28">
        <v>8366.3382511842119</v>
      </c>
      <c r="L28">
        <v>7697.4233954339215</v>
      </c>
      <c r="M28">
        <v>7145.1043619955699</v>
      </c>
      <c r="N28">
        <v>6599.564467105889</v>
      </c>
      <c r="O28">
        <v>6082.332458075437</v>
      </c>
      <c r="P28">
        <v>5600.1926564384758</v>
      </c>
      <c r="Q28">
        <v>5154.0475937360789</v>
      </c>
      <c r="R28">
        <v>4743.7449923628301</v>
      </c>
      <c r="S28">
        <v>4366.4264617324989</v>
      </c>
      <c r="T28">
        <v>4019.4626819556684</v>
      </c>
      <c r="U28">
        <v>3700.4351159692001</v>
      </c>
      <c r="V28">
        <v>3407.1191838037275</v>
      </c>
      <c r="W28">
        <v>3189.4659496880195</v>
      </c>
      <c r="X28">
        <v>2992.2964499818113</v>
      </c>
      <c r="Y28">
        <v>2814.1412169067676</v>
      </c>
      <c r="Z28">
        <v>2653.6576068468307</v>
      </c>
      <c r="AA28">
        <v>2509.6201700203328</v>
      </c>
      <c r="AB28">
        <v>2380.9118178572221</v>
      </c>
      <c r="AC28">
        <v>2266.5157259753582</v>
      </c>
      <c r="AD28">
        <v>2165.5079156695729</v>
      </c>
      <c r="AE28">
        <v>2077.0504614570509</v>
      </c>
      <c r="AF28">
        <v>2000.3852764924973</v>
      </c>
      <c r="AG28">
        <v>1982.2219701943727</v>
      </c>
      <c r="AH28">
        <v>1973.3672060512722</v>
      </c>
      <c r="AI28">
        <v>1973.5083963467048</v>
      </c>
      <c r="AJ28">
        <v>1982.381708443286</v>
      </c>
      <c r="AK28">
        <v>1999.769472463583</v>
      </c>
      <c r="AL28">
        <v>2025.4978679012374</v>
      </c>
      <c r="AM28">
        <v>2059.4348708590992</v>
      </c>
      <c r="AN28">
        <v>2101.4884452802667</v>
      </c>
      <c r="AO28">
        <v>2151.6049630880743</v>
      </c>
      <c r="AP28">
        <v>2209.7678395918392</v>
      </c>
      <c r="AQ28">
        <v>2321.5058710377543</v>
      </c>
      <c r="AR28">
        <v>2440.2260298602923</v>
      </c>
      <c r="AS28">
        <v>2566.245317160261</v>
      </c>
      <c r="AT28">
        <v>2699.9035162386826</v>
      </c>
      <c r="AU28">
        <v>2841.5640188524503</v>
      </c>
      <c r="AV28">
        <v>2991.6147307458182</v>
      </c>
      <c r="AW28">
        <v>3150.4690581699415</v>
      </c>
      <c r="AX28">
        <v>3318.5669773961622</v>
      </c>
      <c r="AY28">
        <v>3496.3761895250127</v>
      </c>
      <c r="AZ28">
        <v>3684.3933631926602</v>
      </c>
      <c r="BA28">
        <v>3927.8829038511735</v>
      </c>
      <c r="BB28">
        <v>4181.5476380899181</v>
      </c>
      <c r="BC28">
        <v>4446.2043061672211</v>
      </c>
      <c r="BD28">
        <v>4722.6939828183122</v>
      </c>
      <c r="BE28">
        <v>5011.8850629897552</v>
      </c>
      <c r="BF28">
        <v>5314.6762796989533</v>
      </c>
      <c r="BG28">
        <v>5631.9997664070133</v>
      </c>
      <c r="BH28">
        <v>5964.8241761128565</v>
      </c>
      <c r="BI28">
        <v>6314.157869257614</v>
      </c>
      <c r="BJ28">
        <v>6681.0521824681127</v>
      </c>
      <c r="BK28">
        <v>7111.0254359398941</v>
      </c>
      <c r="BL28">
        <v>7559.6939465124869</v>
      </c>
      <c r="BM28">
        <v>8028.4817775564652</v>
      </c>
      <c r="BN28">
        <v>8518.8596225852561</v>
      </c>
      <c r="BO28">
        <v>9032.3499051518284</v>
      </c>
      <c r="BP28">
        <v>9570.5319560942535</v>
      </c>
      <c r="BQ28">
        <v>10135.047288687316</v>
      </c>
      <c r="BR28">
        <v>10727.604992071818</v>
      </c>
      <c r="BS28">
        <v>11349.98726324517</v>
      </c>
      <c r="BT28">
        <v>12004.055097902698</v>
      </c>
      <c r="BU28">
        <v>12736.044308654748</v>
      </c>
      <c r="BV28">
        <v>13502.593896789716</v>
      </c>
      <c r="BW28">
        <v>14306.059835538668</v>
      </c>
      <c r="BX28">
        <v>15148.891219488249</v>
      </c>
      <c r="BY28">
        <v>16033.638301574072</v>
      </c>
      <c r="BZ28">
        <v>16962.960738506004</v>
      </c>
      <c r="CA28">
        <v>17939.636074825346</v>
      </c>
      <c r="CB28">
        <v>18966.568495943779</v>
      </c>
      <c r="CC28">
        <v>20046.797880795788</v>
      </c>
      <c r="CD28">
        <v>21183.509185145987</v>
      </c>
      <c r="CE28">
        <v>22424.277879407717</v>
      </c>
      <c r="CF28">
        <v>23727.267119511096</v>
      </c>
      <c r="CG28">
        <v>25096.379443143982</v>
      </c>
      <c r="CH28">
        <v>26535.69351942779</v>
      </c>
      <c r="CI28">
        <v>28049.47691383677</v>
      </c>
      <c r="CJ28">
        <v>29642.199308504034</v>
      </c>
      <c r="CK28">
        <v>31318.54622273787</v>
      </c>
      <c r="CL28">
        <v>33083.433279442819</v>
      </c>
      <c r="CM28">
        <v>34942.021064188673</v>
      </c>
      <c r="CN28">
        <v>36899.730624895805</v>
      </c>
      <c r="CO28">
        <v>39006.473803795387</v>
      </c>
      <c r="CP28">
        <v>41222.923936257597</v>
      </c>
      <c r="CQ28">
        <v>42774.115186203562</v>
      </c>
      <c r="CR28">
        <v>44467.919269374179</v>
      </c>
      <c r="CS28">
        <v>44951.186398166297</v>
      </c>
      <c r="CT28">
        <v>45618.038127327389</v>
      </c>
      <c r="CU28">
        <v>45273.481828911921</v>
      </c>
      <c r="CV28">
        <v>45138.26368915433</v>
      </c>
      <c r="CW28">
        <v>45205.633541440759</v>
      </c>
      <c r="CX28">
        <v>45469.931238652833</v>
      </c>
      <c r="CY28">
        <v>45280.6558976468</v>
      </c>
      <c r="CZ28">
        <v>45296.183116767264</v>
      </c>
      <c r="DA28">
        <v>44997.262663446032</v>
      </c>
      <c r="DB28">
        <v>44905.120991770076</v>
      </c>
      <c r="DC28">
        <v>44767.11951314973</v>
      </c>
      <c r="DD28">
        <v>44020.226318656889</v>
      </c>
      <c r="DE28">
        <v>43488.983016461221</v>
      </c>
      <c r="DF28">
        <v>43164.712066090993</v>
      </c>
      <c r="DG28">
        <v>43039.901723762152</v>
      </c>
      <c r="DH28">
        <v>43108.13868903587</v>
      </c>
      <c r="DI28">
        <v>41169.246879021543</v>
      </c>
      <c r="DJ28">
        <v>39468.505364736164</v>
      </c>
      <c r="DK28">
        <v>37914.849648536307</v>
      </c>
      <c r="DL28">
        <v>36573.699600127722</v>
      </c>
      <c r="DM28">
        <v>35432.906853176071</v>
      </c>
      <c r="DN28">
        <v>34481.561740337405</v>
      </c>
      <c r="DO28">
        <v>33709.908854161215</v>
      </c>
      <c r="DP28">
        <v>33109.27018929692</v>
      </c>
      <c r="DQ28">
        <v>32591.883353025176</v>
      </c>
      <c r="DR28">
        <v>31977.661177340891</v>
      </c>
      <c r="DS28">
        <v>31602.847293097308</v>
      </c>
      <c r="DT28">
        <v>31378.109818304965</v>
      </c>
      <c r="DU28">
        <v>31298.047624272149</v>
      </c>
      <c r="DV28">
        <v>31358.054897679147</v>
      </c>
      <c r="DW28">
        <v>30993.998614463533</v>
      </c>
      <c r="DX28">
        <v>30777.023096188459</v>
      </c>
      <c r="DY28">
        <v>30701.84936635046</v>
      </c>
      <c r="DZ28">
        <v>30763.977565919347</v>
      </c>
      <c r="EA28">
        <v>30959.644236386088</v>
      </c>
      <c r="EB28">
        <v>31285.784104275557</v>
      </c>
      <c r="EC28">
        <v>31824.955613074126</v>
      </c>
      <c r="ED28">
        <v>32488.308196924685</v>
      </c>
      <c r="EE28">
        <v>32455.585895708293</v>
      </c>
      <c r="EF28">
        <v>32566.632529004553</v>
      </c>
      <c r="EG28">
        <v>32269.445607850779</v>
      </c>
      <c r="EH28">
        <v>32122.983490385526</v>
      </c>
      <c r="EI28">
        <v>32122.170350070475</v>
      </c>
      <c r="EJ28">
        <v>31583.057511194842</v>
      </c>
      <c r="EK28">
        <v>31198.761735876964</v>
      </c>
      <c r="EL28">
        <v>30963.040518791757</v>
      </c>
      <c r="EM28">
        <v>30957.212994916925</v>
      </c>
      <c r="EN28">
        <v>31087.770267179381</v>
      </c>
      <c r="EO28">
        <v>30691.333891072623</v>
      </c>
      <c r="EP28">
        <v>30441.596234611858</v>
      </c>
      <c r="EQ28">
        <v>30333.145517813693</v>
      </c>
      <c r="ER28">
        <v>30361.350718656693</v>
      </c>
      <c r="ES28">
        <v>30148.838586312031</v>
      </c>
      <c r="ET28">
        <v>30075.230737722028</v>
      </c>
      <c r="EU28">
        <v>29634.50559988157</v>
      </c>
      <c r="EV28">
        <v>29337.131077009333</v>
      </c>
      <c r="EW28">
        <v>29265.030620809874</v>
      </c>
      <c r="EX28">
        <v>29323.817570760762</v>
      </c>
      <c r="EY28">
        <v>27961.909331305455</v>
      </c>
    </row>
    <row r="29" spans="1:155" x14ac:dyDescent="0.45">
      <c r="A29" s="1" t="s">
        <v>23</v>
      </c>
      <c r="B29">
        <v>195517.76553089</v>
      </c>
      <c r="C29">
        <v>187695.34396629303</v>
      </c>
      <c r="D29">
        <v>178755.07919869787</v>
      </c>
      <c r="E29">
        <v>169175.2310777723</v>
      </c>
      <c r="F29">
        <v>159309.08875078216</v>
      </c>
      <c r="G29">
        <v>149414.3047216319</v>
      </c>
      <c r="H29">
        <v>139675.5701151797</v>
      </c>
      <c r="I29">
        <v>130222.12548597551</v>
      </c>
      <c r="J29">
        <v>121141.26747646205</v>
      </c>
      <c r="K29">
        <v>112488.7521907787</v>
      </c>
      <c r="L29">
        <v>104296.79462162913</v>
      </c>
      <c r="M29">
        <v>96565.346122832299</v>
      </c>
      <c r="N29">
        <v>89315.878010403045</v>
      </c>
      <c r="O29">
        <v>82540.279466115811</v>
      </c>
      <c r="P29">
        <v>76224.298690230964</v>
      </c>
      <c r="Q29">
        <v>70349.548321084265</v>
      </c>
      <c r="R29">
        <v>64951.034341680752</v>
      </c>
      <c r="S29">
        <v>59990.833126489306</v>
      </c>
      <c r="T29">
        <v>55434.05983353762</v>
      </c>
      <c r="U29">
        <v>51248.625441105352</v>
      </c>
      <c r="V29">
        <v>47405.01322494389</v>
      </c>
      <c r="W29">
        <v>43693.989666602931</v>
      </c>
      <c r="X29">
        <v>40282.133973637436</v>
      </c>
      <c r="Y29">
        <v>37145.576773597961</v>
      </c>
      <c r="Z29">
        <v>34262.360032211778</v>
      </c>
      <c r="AA29">
        <v>31612.284197074187</v>
      </c>
      <c r="AB29">
        <v>29176.767571158332</v>
      </c>
      <c r="AC29">
        <v>26938.716937814592</v>
      </c>
      <c r="AD29">
        <v>24882.408537194497</v>
      </c>
      <c r="AE29">
        <v>22993.378566037831</v>
      </c>
      <c r="AF29">
        <v>21258.322439005442</v>
      </c>
      <c r="AG29">
        <v>19557.656643885006</v>
      </c>
      <c r="AH29">
        <v>17993.051844141111</v>
      </c>
      <c r="AI29">
        <v>16553.623395011673</v>
      </c>
      <c r="AJ29">
        <v>15229.357428416388</v>
      </c>
      <c r="AK29">
        <v>14011.041191084125</v>
      </c>
      <c r="AL29">
        <v>12890.198955627699</v>
      </c>
      <c r="AM29">
        <v>11859.033058731005</v>
      </c>
      <c r="AN29">
        <v>10910.369656280238</v>
      </c>
      <c r="AO29">
        <v>10037.6088180843</v>
      </c>
      <c r="AP29">
        <v>9234.6786150178978</v>
      </c>
      <c r="AQ29">
        <v>8495.9043258164656</v>
      </c>
      <c r="AR29">
        <v>7816.23984134485</v>
      </c>
      <c r="AS29">
        <v>7190.9566053189874</v>
      </c>
      <c r="AT29">
        <v>6615.704351706132</v>
      </c>
      <c r="AU29">
        <v>6086.4808417168279</v>
      </c>
      <c r="AV29">
        <v>5599.6040218393682</v>
      </c>
      <c r="AW29">
        <v>5151.6864092336973</v>
      </c>
      <c r="AX29">
        <v>4739.611526296394</v>
      </c>
      <c r="AY29">
        <v>4360.5122204633826</v>
      </c>
      <c r="AZ29">
        <v>4011.7507184317033</v>
      </c>
      <c r="BA29">
        <v>3813.1574666598472</v>
      </c>
      <c r="BB29">
        <v>3633.8853035183065</v>
      </c>
      <c r="BC29">
        <v>3472.4846864002848</v>
      </c>
      <c r="BD29">
        <v>3327.6247290256183</v>
      </c>
      <c r="BE29">
        <v>3198.0837805117044</v>
      </c>
      <c r="BF29">
        <v>3082.7407709109916</v>
      </c>
      <c r="BG29">
        <v>2980.5672341544587</v>
      </c>
      <c r="BH29">
        <v>2890.6199955941211</v>
      </c>
      <c r="BI29">
        <v>2812.0344150447204</v>
      </c>
      <c r="BJ29">
        <v>2744.0182124616626</v>
      </c>
      <c r="BK29">
        <v>2524.4967554647296</v>
      </c>
      <c r="BL29">
        <v>2322.5449481273872</v>
      </c>
      <c r="BM29">
        <v>2136.757460964845</v>
      </c>
      <c r="BN29">
        <v>1965.8413691034189</v>
      </c>
      <c r="BO29">
        <v>1808.607197288474</v>
      </c>
      <c r="BP29">
        <v>1663.9606250443135</v>
      </c>
      <c r="BQ29">
        <v>1530.8949135141579</v>
      </c>
      <c r="BR29">
        <v>1408.4838405783853</v>
      </c>
      <c r="BS29">
        <v>1295.8752987474068</v>
      </c>
      <c r="BT29">
        <v>1192.2853474960759</v>
      </c>
      <c r="BU29">
        <v>1125.0276176472826</v>
      </c>
      <c r="BV29">
        <v>1063.9459619532445</v>
      </c>
      <c r="BW29">
        <v>1008.5685677637287</v>
      </c>
      <c r="BX29">
        <v>958.46198309658394</v>
      </c>
      <c r="BY29">
        <v>913.22809689789062</v>
      </c>
      <c r="BZ29">
        <v>872.5012822652443</v>
      </c>
      <c r="CA29">
        <v>835.94584781718481</v>
      </c>
      <c r="CB29">
        <v>803.25364692151084</v>
      </c>
      <c r="CC29">
        <v>774.14192160310949</v>
      </c>
      <c r="CD29">
        <v>748.35124952963577</v>
      </c>
      <c r="CE29">
        <v>725.86672652517359</v>
      </c>
      <c r="CF29">
        <v>706.23565474618397</v>
      </c>
      <c r="CG29">
        <v>689.25930214440075</v>
      </c>
      <c r="CH29">
        <v>674.75564327854022</v>
      </c>
      <c r="CI29">
        <v>662.55807102557446</v>
      </c>
      <c r="CJ29">
        <v>652.51417492004202</v>
      </c>
      <c r="CK29">
        <v>644.48465279319134</v>
      </c>
      <c r="CL29">
        <v>638.34225290720019</v>
      </c>
      <c r="CM29">
        <v>633.97085868144836</v>
      </c>
      <c r="CN29">
        <v>631.26461341068853</v>
      </c>
      <c r="CO29">
        <v>609.78627794292197</v>
      </c>
      <c r="CP29">
        <v>590.84680352011753</v>
      </c>
      <c r="CQ29">
        <v>574.26605274016708</v>
      </c>
      <c r="CR29">
        <v>559.87894787375524</v>
      </c>
      <c r="CS29">
        <v>547.53427816007684</v>
      </c>
      <c r="CT29">
        <v>537.0936105874523</v>
      </c>
      <c r="CU29">
        <v>528.43028426937281</v>
      </c>
      <c r="CV29">
        <v>521.42849155096098</v>
      </c>
      <c r="CW29">
        <v>515.98242562910093</v>
      </c>
      <c r="CX29">
        <v>511.99550635988294</v>
      </c>
      <c r="CY29">
        <v>509.15665719961999</v>
      </c>
      <c r="CZ29">
        <v>507.62024996186841</v>
      </c>
      <c r="DA29">
        <v>507.31219637230828</v>
      </c>
      <c r="DB29">
        <v>508.16518313455458</v>
      </c>
      <c r="DC29">
        <v>510.11814330152902</v>
      </c>
      <c r="DD29">
        <v>513.11579209809156</v>
      </c>
      <c r="DE29">
        <v>517.10817698152994</v>
      </c>
      <c r="DF29">
        <v>522.05029007360747</v>
      </c>
      <c r="DG29">
        <v>527.9016845225151</v>
      </c>
      <c r="DH29">
        <v>534.62615221861256</v>
      </c>
      <c r="DI29">
        <v>542.41439597935823</v>
      </c>
      <c r="DJ29">
        <v>551.00316697882465</v>
      </c>
      <c r="DK29">
        <v>560.36827838795307</v>
      </c>
      <c r="DL29">
        <v>570.48860464566621</v>
      </c>
      <c r="DM29">
        <v>581.34584673257336</v>
      </c>
      <c r="DN29">
        <v>592.92436041740882</v>
      </c>
      <c r="DO29">
        <v>605.21095348997596</v>
      </c>
      <c r="DP29">
        <v>618.19474814183718</v>
      </c>
      <c r="DQ29">
        <v>631.86700491803799</v>
      </c>
      <c r="DR29">
        <v>646.22101454819483</v>
      </c>
      <c r="DS29">
        <v>705.09720490137511</v>
      </c>
      <c r="DT29">
        <v>762.36731451913761</v>
      </c>
      <c r="DU29">
        <v>818.24674176496785</v>
      </c>
      <c r="DV29">
        <v>872.93608660361508</v>
      </c>
      <c r="DW29">
        <v>926.62240262315061</v>
      </c>
      <c r="DX29">
        <v>979.48035080038494</v>
      </c>
      <c r="DY29">
        <v>1031.6732629241794</v>
      </c>
      <c r="DZ29">
        <v>1083.354121959399</v>
      </c>
      <c r="EA29">
        <v>1134.6664660530769</v>
      </c>
      <c r="EB29">
        <v>1185.7452223497264</v>
      </c>
      <c r="EC29">
        <v>1122.2697495512652</v>
      </c>
      <c r="ED29">
        <v>1064.7590099332638</v>
      </c>
      <c r="EE29">
        <v>1012.7606520418645</v>
      </c>
      <c r="EF29">
        <v>965.85920782134917</v>
      </c>
      <c r="EG29">
        <v>923.67316137606781</v>
      </c>
      <c r="EH29">
        <v>885.85225278330108</v>
      </c>
      <c r="EI29">
        <v>852.07499816675897</v>
      </c>
      <c r="EJ29">
        <v>822.04640874439281</v>
      </c>
      <c r="EK29">
        <v>795.49589294777911</v>
      </c>
      <c r="EL29">
        <v>772.17532698320611</v>
      </c>
      <c r="EM29">
        <v>710.40130082454959</v>
      </c>
      <c r="EN29">
        <v>653.57713594827351</v>
      </c>
      <c r="EO29">
        <v>601.30706599483881</v>
      </c>
      <c r="EP29">
        <v>553.22699217920763</v>
      </c>
      <c r="EQ29">
        <v>509.00195004621418</v>
      </c>
      <c r="ER29">
        <v>468.32377889352381</v>
      </c>
      <c r="ES29">
        <v>430.8984394506175</v>
      </c>
      <c r="ET29">
        <v>396.47620387140017</v>
      </c>
      <c r="EU29">
        <v>364.80461876154982</v>
      </c>
      <c r="EV29">
        <v>335.67600431261229</v>
      </c>
      <c r="EW29">
        <v>308.82192396760331</v>
      </c>
      <c r="EX29">
        <v>284.1241121292187</v>
      </c>
      <c r="EY29">
        <v>261.40829648229612</v>
      </c>
    </row>
    <row r="30" spans="1:155" x14ac:dyDescent="0.45">
      <c r="A30" s="1" t="s">
        <v>24</v>
      </c>
      <c r="B30">
        <v>3336.1188604793801</v>
      </c>
      <c r="C30">
        <v>3273.5517690812271</v>
      </c>
      <c r="D30">
        <v>3146.3161006478194</v>
      </c>
      <c r="E30">
        <v>2983.3472671174281</v>
      </c>
      <c r="F30">
        <v>2803.1623385920175</v>
      </c>
      <c r="G30">
        <v>2617.4570752170816</v>
      </c>
      <c r="H30">
        <v>2433.4726311943509</v>
      </c>
      <c r="I30">
        <v>2255.5519475851174</v>
      </c>
      <c r="J30">
        <v>2086.1624135611819</v>
      </c>
      <c r="K30">
        <v>1926.5670407368082</v>
      </c>
      <c r="L30">
        <v>1777.2642301312726</v>
      </c>
      <c r="M30">
        <v>1635.0830917207709</v>
      </c>
      <c r="N30">
        <v>1504.2911052684783</v>
      </c>
      <c r="O30">
        <v>1383.9726259487823</v>
      </c>
      <c r="P30">
        <v>1273.2867286293099</v>
      </c>
      <c r="Q30">
        <v>1171.4607419708398</v>
      </c>
      <c r="R30">
        <v>1077.7988011784109</v>
      </c>
      <c r="S30">
        <v>991.64889565886551</v>
      </c>
      <c r="T30">
        <v>912.41119403345363</v>
      </c>
      <c r="U30">
        <v>839.53387597528717</v>
      </c>
      <c r="V30">
        <v>772.50929682203503</v>
      </c>
      <c r="W30">
        <v>738.42618118181974</v>
      </c>
      <c r="X30">
        <v>708.38986890182287</v>
      </c>
      <c r="Y30">
        <v>682.13877033031281</v>
      </c>
      <c r="Z30">
        <v>659.43512536831417</v>
      </c>
      <c r="AA30">
        <v>640.06323639743675</v>
      </c>
      <c r="AB30">
        <v>623.82784856665967</v>
      </c>
      <c r="AC30">
        <v>610.55266604111625</v>
      </c>
      <c r="AD30">
        <v>600.07899372345946</v>
      </c>
      <c r="AE30">
        <v>592.26449479780717</v>
      </c>
      <c r="AF30">
        <v>586.98205522227454</v>
      </c>
      <c r="AG30">
        <v>574.66503708247672</v>
      </c>
      <c r="AH30">
        <v>564.97943539252606</v>
      </c>
      <c r="AI30">
        <v>557.79210844326246</v>
      </c>
      <c r="AJ30">
        <v>552.9841987002419</v>
      </c>
      <c r="AK30">
        <v>550.45016076757361</v>
      </c>
      <c r="AL30">
        <v>550.09687516522513</v>
      </c>
      <c r="AM30">
        <v>551.84284142366346</v>
      </c>
      <c r="AN30">
        <v>555.6174445388956</v>
      </c>
      <c r="AO30">
        <v>561.36028932746933</v>
      </c>
      <c r="AP30">
        <v>569.0205976783401</v>
      </c>
      <c r="AQ30">
        <v>567.50325133060835</v>
      </c>
      <c r="AR30">
        <v>568.19330255266186</v>
      </c>
      <c r="AS30">
        <v>571.01218073860537</v>
      </c>
      <c r="AT30">
        <v>575.89220654929852</v>
      </c>
      <c r="AU30">
        <v>582.77593659050638</v>
      </c>
      <c r="AV30">
        <v>591.61557077257191</v>
      </c>
      <c r="AW30">
        <v>602.37241779420344</v>
      </c>
      <c r="AX30">
        <v>615.01641458436211</v>
      </c>
      <c r="AY30">
        <v>629.52569589645373</v>
      </c>
      <c r="AZ30">
        <v>645.8862105808048</v>
      </c>
      <c r="BA30">
        <v>651.98494614268157</v>
      </c>
      <c r="BB30">
        <v>660.32844718482079</v>
      </c>
      <c r="BC30">
        <v>670.86552832453981</v>
      </c>
      <c r="BD30">
        <v>683.55513243865471</v>
      </c>
      <c r="BE30">
        <v>698.36580334877317</v>
      </c>
      <c r="BF30">
        <v>715.2752141141259</v>
      </c>
      <c r="BG30">
        <v>734.26974708524119</v>
      </c>
      <c r="BH30">
        <v>755.34412221391392</v>
      </c>
      <c r="BI30">
        <v>778.50107043002299</v>
      </c>
      <c r="BJ30">
        <v>803.75104918625607</v>
      </c>
      <c r="BK30">
        <v>818.3124981095732</v>
      </c>
      <c r="BL30">
        <v>835.43251300922725</v>
      </c>
      <c r="BM30">
        <v>855.08135261761493</v>
      </c>
      <c r="BN30">
        <v>877.23987560854016</v>
      </c>
      <c r="BO30">
        <v>901.89907825558703</v>
      </c>
      <c r="BP30">
        <v>929.05968733535155</v>
      </c>
      <c r="BQ30">
        <v>958.73180468304042</v>
      </c>
      <c r="BR30">
        <v>990.9346001407481</v>
      </c>
      <c r="BS30">
        <v>1025.6960499456504</v>
      </c>
      <c r="BT30">
        <v>1063.0527178888105</v>
      </c>
      <c r="BU30">
        <v>1089.7939549464188</v>
      </c>
      <c r="BV30">
        <v>1119.6660601965511</v>
      </c>
      <c r="BW30">
        <v>1152.6661734427328</v>
      </c>
      <c r="BX30">
        <v>1188.8032980129417</v>
      </c>
      <c r="BY30">
        <v>1228.097897702299</v>
      </c>
      <c r="BZ30">
        <v>1270.5815517581732</v>
      </c>
      <c r="CA30">
        <v>1316.296664444445</v>
      </c>
      <c r="CB30">
        <v>1365.2962260609816</v>
      </c>
      <c r="CC30">
        <v>1417.6436226080202</v>
      </c>
      <c r="CD30">
        <v>1473.4124915755824</v>
      </c>
      <c r="CE30">
        <v>1519.1301370397839</v>
      </c>
      <c r="CF30">
        <v>1568.894288894722</v>
      </c>
      <c r="CG30">
        <v>1622.7431775147506</v>
      </c>
      <c r="CH30">
        <v>1680.72898157694</v>
      </c>
      <c r="CI30">
        <v>1742.9175105921288</v>
      </c>
      <c r="CJ30">
        <v>1809.387950491757</v>
      </c>
      <c r="CK30">
        <v>1880.2326689625957</v>
      </c>
      <c r="CL30">
        <v>1955.5570775746717</v>
      </c>
      <c r="CM30">
        <v>2035.4795480753132</v>
      </c>
      <c r="CN30">
        <v>2120.1313805267669</v>
      </c>
      <c r="CO30">
        <v>2195.9023440610463</v>
      </c>
      <c r="CP30">
        <v>2277.1580721626779</v>
      </c>
      <c r="CQ30">
        <v>2364.0022628720335</v>
      </c>
      <c r="CR30">
        <v>2456.5558066732851</v>
      </c>
      <c r="CS30">
        <v>2554.9566079621964</v>
      </c>
      <c r="CT30">
        <v>2659.3594771777734</v>
      </c>
      <c r="CU30">
        <v>2769.9360905603776</v>
      </c>
      <c r="CV30">
        <v>2886.8750148718568</v>
      </c>
      <c r="CW30">
        <v>3010.3817947609932</v>
      </c>
      <c r="CX30">
        <v>3140.6791007825977</v>
      </c>
      <c r="CY30">
        <v>3264.1219585818953</v>
      </c>
      <c r="CZ30">
        <v>3395.3111511181819</v>
      </c>
      <c r="DA30">
        <v>3534.4548797953698</v>
      </c>
      <c r="DB30">
        <v>3681.7835881415817</v>
      </c>
      <c r="DC30">
        <v>3837.5500093185606</v>
      </c>
      <c r="DD30">
        <v>4002.0292958123146</v>
      </c>
      <c r="DE30">
        <v>4175.5192287365835</v>
      </c>
      <c r="DF30">
        <v>4358.3405045815198</v>
      </c>
      <c r="DG30">
        <v>4550.8370976164269</v>
      </c>
      <c r="DH30">
        <v>4753.3766965100558</v>
      </c>
      <c r="DI30">
        <v>4958.1071299211144</v>
      </c>
      <c r="DJ30">
        <v>5173.9612557833434</v>
      </c>
      <c r="DK30">
        <v>5401.341283811249</v>
      </c>
      <c r="DL30">
        <v>5640.6779530157073</v>
      </c>
      <c r="DM30">
        <v>5631.910839960331</v>
      </c>
      <c r="DN30">
        <v>5644.6469685611073</v>
      </c>
      <c r="DO30">
        <v>5678.1435330670211</v>
      </c>
      <c r="DP30">
        <v>5731.7630816695091</v>
      </c>
      <c r="DQ30">
        <v>5804.9672415441855</v>
      </c>
      <c r="DR30">
        <v>5897.311048236329</v>
      </c>
      <c r="DS30">
        <v>6003.8995181191312</v>
      </c>
      <c r="DT30">
        <v>6129.1477757029152</v>
      </c>
      <c r="DU30">
        <v>6272.840508259349</v>
      </c>
      <c r="DV30">
        <v>6392.5529371803277</v>
      </c>
      <c r="DW30">
        <v>6321.6357035156889</v>
      </c>
      <c r="DX30">
        <v>6277.0969355085608</v>
      </c>
      <c r="DY30">
        <v>6078.85686331754</v>
      </c>
      <c r="DZ30">
        <v>5910.7626026841499</v>
      </c>
      <c r="EA30">
        <v>5760.0839392736616</v>
      </c>
      <c r="EB30">
        <v>5636.6042002588729</v>
      </c>
      <c r="EC30">
        <v>5536.7525881914726</v>
      </c>
      <c r="ED30">
        <v>5461.3918175786002</v>
      </c>
      <c r="EE30">
        <v>5409.3382530708168</v>
      </c>
      <c r="EF30">
        <v>5379.5393900986792</v>
      </c>
      <c r="EG30">
        <v>5371.0650759968457</v>
      </c>
      <c r="EH30">
        <v>5383.099514644492</v>
      </c>
      <c r="EI30">
        <v>5414.9339954925817</v>
      </c>
      <c r="EJ30">
        <v>5465.9602928249933</v>
      </c>
      <c r="EK30">
        <v>5435.1402739855694</v>
      </c>
      <c r="EL30">
        <v>5425.891035177212</v>
      </c>
      <c r="EM30">
        <v>5436.8769442115499</v>
      </c>
      <c r="EN30">
        <v>5467.9032650999325</v>
      </c>
      <c r="EO30">
        <v>5337.5510276477162</v>
      </c>
      <c r="EP30">
        <v>5232.0611739969991</v>
      </c>
      <c r="EQ30">
        <v>5150.123142807206</v>
      </c>
      <c r="ER30">
        <v>5090.5630991503012</v>
      </c>
      <c r="ES30">
        <v>4915.5839648250894</v>
      </c>
      <c r="ET30">
        <v>4765.5211452312615</v>
      </c>
      <c r="EU30">
        <v>4636.9808069393575</v>
      </c>
      <c r="EV30">
        <v>4530.602275939169</v>
      </c>
      <c r="EW30">
        <v>4427.5380725736013</v>
      </c>
      <c r="EX30">
        <v>4344.9117538075398</v>
      </c>
      <c r="EY30">
        <v>4176.2896139967925</v>
      </c>
    </row>
    <row r="31" spans="1:155" x14ac:dyDescent="0.45">
      <c r="A31" s="1" t="s">
        <v>25</v>
      </c>
      <c r="B31">
        <v>23913.238116261</v>
      </c>
      <c r="C31">
        <v>22917.118107448488</v>
      </c>
      <c r="D31">
        <v>21660.503315319795</v>
      </c>
      <c r="E31">
        <v>20290.445444424302</v>
      </c>
      <c r="F31">
        <v>18895.406588607017</v>
      </c>
      <c r="G31">
        <v>17527.318893570955</v>
      </c>
      <c r="H31">
        <v>16215.434110266282</v>
      </c>
      <c r="I31">
        <v>14975.011189430925</v>
      </c>
      <c r="J31">
        <v>13812.758909312666</v>
      </c>
      <c r="K31">
        <v>12730.239171675517</v>
      </c>
      <c r="L31">
        <v>11725.989169925942</v>
      </c>
      <c r="M31">
        <v>10822.864628105521</v>
      </c>
      <c r="N31">
        <v>9979.0393340549617</v>
      </c>
      <c r="O31">
        <v>9194.5746080133467</v>
      </c>
      <c r="P31">
        <v>8467.7440320995756</v>
      </c>
      <c r="Q31">
        <v>7795.8379143115935</v>
      </c>
      <c r="R31">
        <v>7177.9405462710347</v>
      </c>
      <c r="S31">
        <v>6609.7425421978769</v>
      </c>
      <c r="T31">
        <v>6087.2797146415851</v>
      </c>
      <c r="U31">
        <v>5606.9054841840134</v>
      </c>
      <c r="V31">
        <v>5165.2654962884953</v>
      </c>
      <c r="W31">
        <v>4769.4246775698875</v>
      </c>
      <c r="X31">
        <v>4406.0189610178677</v>
      </c>
      <c r="Y31">
        <v>4072.4866896493868</v>
      </c>
      <c r="Z31">
        <v>3766.4725495271859</v>
      </c>
      <c r="AA31">
        <v>3485.8111249925073</v>
      </c>
      <c r="AB31">
        <v>3228.5117718369384</v>
      </c>
      <c r="AC31">
        <v>2992.744703143132</v>
      </c>
      <c r="AD31">
        <v>2776.8281909401499</v>
      </c>
      <c r="AE31">
        <v>2579.216794564255</v>
      </c>
      <c r="AF31">
        <v>2398.4905337433916</v>
      </c>
      <c r="AG31">
        <v>2302.5348629929649</v>
      </c>
      <c r="AH31">
        <v>2218.4016903981069</v>
      </c>
      <c r="AI31">
        <v>2145.3235335405893</v>
      </c>
      <c r="AJ31">
        <v>2082.6019697173138</v>
      </c>
      <c r="AK31">
        <v>2029.6024414724266</v>
      </c>
      <c r="AL31">
        <v>1985.7494917283884</v>
      </c>
      <c r="AM31">
        <v>1950.522394783191</v>
      </c>
      <c r="AN31">
        <v>1923.4511521604679</v>
      </c>
      <c r="AO31">
        <v>1904.1128248034581</v>
      </c>
      <c r="AP31">
        <v>1892.1281754096931</v>
      </c>
      <c r="AQ31">
        <v>1964.7801989336213</v>
      </c>
      <c r="AR31">
        <v>2041.2745093197732</v>
      </c>
      <c r="AS31">
        <v>2121.7188538199011</v>
      </c>
      <c r="AT31">
        <v>2206.2302058579144</v>
      </c>
      <c r="AU31">
        <v>2294.9347949590092</v>
      </c>
      <c r="AV31">
        <v>2387.9681671622557</v>
      </c>
      <c r="AW31">
        <v>2485.4752749217901</v>
      </c>
      <c r="AX31">
        <v>2587.6105956371462</v>
      </c>
      <c r="AY31">
        <v>2694.5382780815121</v>
      </c>
      <c r="AZ31">
        <v>2806.4323161182783</v>
      </c>
      <c r="BA31">
        <v>2913.5200391327048</v>
      </c>
      <c r="BB31">
        <v>3026.3208674618054</v>
      </c>
      <c r="BC31">
        <v>3144.9917579698367</v>
      </c>
      <c r="BD31">
        <v>3269.7035112671042</v>
      </c>
      <c r="BE31">
        <v>3400.6407993463763</v>
      </c>
      <c r="BF31">
        <v>3538.0022398175988</v>
      </c>
      <c r="BG31">
        <v>3682.0005151111745</v>
      </c>
      <c r="BH31">
        <v>3832.8625352407907</v>
      </c>
      <c r="BI31">
        <v>3990.8296429237125</v>
      </c>
      <c r="BJ31">
        <v>4156.1578600508192</v>
      </c>
      <c r="BK31">
        <v>4316.6986949657467</v>
      </c>
      <c r="BL31">
        <v>4485.6174292306314</v>
      </c>
      <c r="BM31">
        <v>4663.1562793607045</v>
      </c>
      <c r="BN31">
        <v>4849.5773173770767</v>
      </c>
      <c r="BO31">
        <v>5045.1625691811478</v>
      </c>
      <c r="BP31">
        <v>5250.2141776066655</v>
      </c>
      <c r="BQ31">
        <v>5465.05462809029</v>
      </c>
      <c r="BR31">
        <v>5690.0270352010166</v>
      </c>
      <c r="BS31">
        <v>5925.4954885501647</v>
      </c>
      <c r="BT31">
        <v>6171.8454568681273</v>
      </c>
      <c r="BU31">
        <v>6415.5183743039179</v>
      </c>
      <c r="BV31">
        <v>6671.4265204931226</v>
      </c>
      <c r="BW31">
        <v>6939.9553342829477</v>
      </c>
      <c r="BX31">
        <v>7221.5180787329546</v>
      </c>
      <c r="BY31">
        <v>7516.5561372579687</v>
      </c>
      <c r="BZ31">
        <v>7825.5393945451133</v>
      </c>
      <c r="CA31">
        <v>8148.9667001216048</v>
      </c>
      <c r="CB31">
        <v>8487.3664128211276</v>
      </c>
      <c r="CC31">
        <v>8841.2970247467056</v>
      </c>
      <c r="CD31">
        <v>9211.3478636587679</v>
      </c>
      <c r="CE31">
        <v>9583.2010634524504</v>
      </c>
      <c r="CF31">
        <v>9973.0015861106258</v>
      </c>
      <c r="CG31">
        <v>10381.364416313354</v>
      </c>
      <c r="CH31">
        <v>10808.94351735029</v>
      </c>
      <c r="CI31">
        <v>11256.43250409448</v>
      </c>
      <c r="CJ31">
        <v>11724.565425176774</v>
      </c>
      <c r="CK31">
        <v>12214.117652629386</v>
      </c>
      <c r="CL31">
        <v>12725.906877708043</v>
      </c>
      <c r="CM31">
        <v>13260.794212020506</v>
      </c>
      <c r="CN31">
        <v>13819.685393487482</v>
      </c>
      <c r="CO31">
        <v>14403.161097042343</v>
      </c>
      <c r="CP31">
        <v>15012.605077340486</v>
      </c>
      <c r="CQ31">
        <v>15649.063452002987</v>
      </c>
      <c r="CR31">
        <v>16313.632953889117</v>
      </c>
      <c r="CS31">
        <v>17007.4626565777</v>
      </c>
      <c r="CT31">
        <v>17731.755810107348</v>
      </c>
      <c r="CU31">
        <v>18487.771788830345</v>
      </c>
      <c r="CV31">
        <v>19276.828153545648</v>
      </c>
      <c r="CW31">
        <v>20100.302830382192</v>
      </c>
      <c r="CX31">
        <v>20959.636409205315</v>
      </c>
      <c r="CY31">
        <v>21840.401854772761</v>
      </c>
      <c r="CZ31">
        <v>22760.694693501446</v>
      </c>
      <c r="DA31">
        <v>23722.081921401801</v>
      </c>
      <c r="DB31">
        <v>24726.208516263028</v>
      </c>
      <c r="DC31">
        <v>25774.799942087233</v>
      </c>
      <c r="DD31">
        <v>26869.664829116369</v>
      </c>
      <c r="DE31">
        <v>28012.697831563633</v>
      </c>
      <c r="DF31">
        <v>29205.882665687994</v>
      </c>
      <c r="DG31">
        <v>30451.295331365251</v>
      </c>
      <c r="DH31">
        <v>31751.107520813177</v>
      </c>
      <c r="DI31">
        <v>33116.028881919316</v>
      </c>
      <c r="DJ31">
        <v>34539.682593801845</v>
      </c>
      <c r="DK31">
        <v>36024.590395423082</v>
      </c>
      <c r="DL31">
        <v>37573.382739136556</v>
      </c>
      <c r="DM31">
        <v>39188.803442214616</v>
      </c>
      <c r="DN31">
        <v>40873.714540192464</v>
      </c>
      <c r="DO31">
        <v>42631.101350563738</v>
      </c>
      <c r="DP31">
        <v>44464.077755739912</v>
      </c>
      <c r="DQ31">
        <v>46375.891714579862</v>
      </c>
      <c r="DR31">
        <v>46105.789777975049</v>
      </c>
      <c r="DS31">
        <v>46028.941494463979</v>
      </c>
      <c r="DT31">
        <v>46113.545589281071</v>
      </c>
      <c r="DU31">
        <v>46353.363697998044</v>
      </c>
      <c r="DV31">
        <v>46742.943657896045</v>
      </c>
      <c r="DW31">
        <v>47277.568952861344</v>
      </c>
      <c r="DX31">
        <v>47953.21273461495</v>
      </c>
      <c r="DY31">
        <v>48766.49607674624</v>
      </c>
      <c r="DZ31">
        <v>49477.316405695223</v>
      </c>
      <c r="EA31">
        <v>50329.596056224793</v>
      </c>
      <c r="EB31">
        <v>50527.178619225466</v>
      </c>
      <c r="EC31">
        <v>50923.88003955302</v>
      </c>
      <c r="ED31">
        <v>50654.542059092535</v>
      </c>
      <c r="EE31">
        <v>50570.349794244765</v>
      </c>
      <c r="EF31">
        <v>50663.526233213342</v>
      </c>
      <c r="EG31">
        <v>50731.865363384408</v>
      </c>
      <c r="EH31">
        <v>50404.921840036121</v>
      </c>
      <c r="EI31">
        <v>50264.594518731152</v>
      </c>
      <c r="EJ31">
        <v>49896.389827707782</v>
      </c>
      <c r="EK31">
        <v>49714.720481894052</v>
      </c>
      <c r="EL31">
        <v>49029.30182194287</v>
      </c>
      <c r="EM31">
        <v>48579.564749851343</v>
      </c>
      <c r="EN31">
        <v>48315.130430066187</v>
      </c>
      <c r="EO31">
        <v>48227.595517632086</v>
      </c>
      <c r="EP31">
        <v>47898.041875877869</v>
      </c>
      <c r="EQ31">
        <v>47746.586171611278</v>
      </c>
      <c r="ER31">
        <v>47002.997181532723</v>
      </c>
      <c r="ES31">
        <v>46451.170831982767</v>
      </c>
      <c r="ET31">
        <v>46081.453939633175</v>
      </c>
      <c r="EU31">
        <v>45885.21015224592</v>
      </c>
      <c r="EV31">
        <v>45854.749112268684</v>
      </c>
      <c r="EW31">
        <v>44519.229105219223</v>
      </c>
      <c r="EX31">
        <v>42425.061104751185</v>
      </c>
      <c r="EY31">
        <v>40561.524977099674</v>
      </c>
    </row>
    <row r="32" spans="1:155" x14ac:dyDescent="0.45">
      <c r="A32" s="1" t="s">
        <v>26</v>
      </c>
      <c r="B32">
        <v>13943.8964602171</v>
      </c>
      <c r="C32">
        <v>13398.473040867439</v>
      </c>
      <c r="D32">
        <v>12720.52621114823</v>
      </c>
      <c r="E32">
        <v>11975.092738881654</v>
      </c>
      <c r="F32">
        <v>11205.185552474944</v>
      </c>
      <c r="G32">
        <v>10438.753572043364</v>
      </c>
      <c r="H32">
        <v>9693.4783675953677</v>
      </c>
      <c r="I32">
        <v>8980.0772936190606</v>
      </c>
      <c r="J32">
        <v>8304.5755080567196</v>
      </c>
      <c r="K32">
        <v>7669.8663268547061</v>
      </c>
      <c r="L32">
        <v>7076.7805879001298</v>
      </c>
      <c r="M32">
        <v>6517.958294222688</v>
      </c>
      <c r="N32">
        <v>6001.5917861740718</v>
      </c>
      <c r="O32">
        <v>5524.9803725811089</v>
      </c>
      <c r="P32">
        <v>5085.424365493971</v>
      </c>
      <c r="Q32">
        <v>4680.291459158926</v>
      </c>
      <c r="R32">
        <v>4307.7342764953646</v>
      </c>
      <c r="S32">
        <v>3965.1617842573942</v>
      </c>
      <c r="T32">
        <v>3650.1915354040625</v>
      </c>
      <c r="U32">
        <v>3360.6331023574444</v>
      </c>
      <c r="V32">
        <v>3094.4728456564126</v>
      </c>
      <c r="W32">
        <v>2883.5281748252005</v>
      </c>
      <c r="X32">
        <v>2692.7329053262347</v>
      </c>
      <c r="Y32">
        <v>2520.7666247883317</v>
      </c>
      <c r="Z32">
        <v>2366.4404808706204</v>
      </c>
      <c r="AA32">
        <v>2228.6889660706811</v>
      </c>
      <c r="AB32">
        <v>2106.5625649540998</v>
      </c>
      <c r="AC32">
        <v>1999.2212131340996</v>
      </c>
      <c r="AD32">
        <v>1905.9285230025048</v>
      </c>
      <c r="AE32">
        <v>1826.0467365784921</v>
      </c>
      <c r="AF32">
        <v>1759.0323709366139</v>
      </c>
      <c r="AG32">
        <v>1679.2692669618223</v>
      </c>
      <c r="AH32">
        <v>1611.3288449456479</v>
      </c>
      <c r="AI32">
        <v>1554.7496360605737</v>
      </c>
      <c r="AJ32">
        <v>1509.1501888824159</v>
      </c>
      <c r="AK32">
        <v>1474.2265037908981</v>
      </c>
      <c r="AL32">
        <v>1449.7500140214222</v>
      </c>
      <c r="AM32">
        <v>1435.5661000061837</v>
      </c>
      <c r="AN32">
        <v>1431.5931274176223</v>
      </c>
      <c r="AO32">
        <v>1437.8220030401831</v>
      </c>
      <c r="AP32">
        <v>1454.3162462739574</v>
      </c>
      <c r="AQ32">
        <v>1450.9041437225046</v>
      </c>
      <c r="AR32">
        <v>1457.8323862146194</v>
      </c>
      <c r="AS32">
        <v>1475.1697198896072</v>
      </c>
      <c r="AT32">
        <v>1503.0591277565736</v>
      </c>
      <c r="AU32">
        <v>1541.7189865454629</v>
      </c>
      <c r="AV32">
        <v>1591.4447626070082</v>
      </c>
      <c r="AW32">
        <v>1652.6112599212975</v>
      </c>
      <c r="AX32">
        <v>1725.6754372354374</v>
      </c>
      <c r="AY32">
        <v>1811.1798154390219</v>
      </c>
      <c r="AZ32">
        <v>1909.7565005313677</v>
      </c>
      <c r="BA32">
        <v>1988.2726279514832</v>
      </c>
      <c r="BB32">
        <v>2081.108649774259</v>
      </c>
      <c r="BC32">
        <v>2188.9523873129233</v>
      </c>
      <c r="BD32">
        <v>2312.5998015093646</v>
      </c>
      <c r="BE32">
        <v>2452.9608621173165</v>
      </c>
      <c r="BF32">
        <v>2611.066239721084</v>
      </c>
      <c r="BG32">
        <v>2788.074869747395</v>
      </c>
      <c r="BH32">
        <v>2985.2824439347951</v>
      </c>
      <c r="BI32">
        <v>3204.1308914371502</v>
      </c>
      <c r="BJ32">
        <v>3446.218918904211</v>
      </c>
      <c r="BK32">
        <v>3677.0046652076021</v>
      </c>
      <c r="BL32">
        <v>3934.4188816065503</v>
      </c>
      <c r="BM32">
        <v>4220.3441938915621</v>
      </c>
      <c r="BN32">
        <v>4536.8697472326121</v>
      </c>
      <c r="BO32">
        <v>4886.3064667011813</v>
      </c>
      <c r="BP32">
        <v>5271.2039255391628</v>
      </c>
      <c r="BQ32">
        <v>5694.3689442521609</v>
      </c>
      <c r="BR32">
        <v>6158.8860561652673</v>
      </c>
      <c r="BS32">
        <v>6668.139988627604</v>
      </c>
      <c r="BT32">
        <v>7225.8403236866434</v>
      </c>
      <c r="BU32">
        <v>7798.0497794762368</v>
      </c>
      <c r="BV32">
        <v>8426.8680124796192</v>
      </c>
      <c r="BW32">
        <v>9116.878110615984</v>
      </c>
      <c r="BX32">
        <v>9873.1074191944736</v>
      </c>
      <c r="BY32">
        <v>10701.064165984342</v>
      </c>
      <c r="BZ32">
        <v>11606.777578808378</v>
      </c>
      <c r="CA32">
        <v>12596.841787795562</v>
      </c>
      <c r="CB32">
        <v>13678.463831929144</v>
      </c>
      <c r="CC32">
        <v>14027.947103263876</v>
      </c>
      <c r="CD32">
        <v>14477.97156994151</v>
      </c>
      <c r="CE32">
        <v>14898.535313948763</v>
      </c>
      <c r="CF32">
        <v>14797.608410539344</v>
      </c>
      <c r="CG32">
        <v>14801.854335357191</v>
      </c>
      <c r="CH32">
        <v>14911.500814130708</v>
      </c>
      <c r="CI32">
        <v>15127.526414945713</v>
      </c>
      <c r="CJ32">
        <v>15451.668982082132</v>
      </c>
      <c r="CK32">
        <v>15275.770239697951</v>
      </c>
      <c r="CL32">
        <v>15208.306638291127</v>
      </c>
      <c r="CM32">
        <v>15249.001599318246</v>
      </c>
      <c r="CN32">
        <v>15086.095339635138</v>
      </c>
      <c r="CO32">
        <v>14569.635273707003</v>
      </c>
      <c r="CP32">
        <v>14155.94204044927</v>
      </c>
      <c r="CQ32">
        <v>13842.263394008496</v>
      </c>
      <c r="CR32">
        <v>13626.554006788341</v>
      </c>
      <c r="CS32">
        <v>13221.986602935171</v>
      </c>
      <c r="CT32">
        <v>12910.801229192944</v>
      </c>
      <c r="CU32">
        <v>12585.618900707605</v>
      </c>
      <c r="CV32">
        <v>12349.436994752943</v>
      </c>
      <c r="CW32">
        <v>12132.424860869363</v>
      </c>
      <c r="CX32">
        <v>12001.389813882013</v>
      </c>
      <c r="CY32">
        <v>11826.380113346468</v>
      </c>
      <c r="CZ32">
        <v>11735.247390562561</v>
      </c>
      <c r="DA32">
        <v>11727.500438330784</v>
      </c>
      <c r="DB32">
        <v>11803.240812404254</v>
      </c>
      <c r="DC32">
        <v>11963.164666793748</v>
      </c>
      <c r="DD32">
        <v>12208.568826901195</v>
      </c>
      <c r="DE32">
        <v>12066.243920523521</v>
      </c>
      <c r="DF32">
        <v>12009.564747514603</v>
      </c>
      <c r="DG32">
        <v>12038.288729559312</v>
      </c>
      <c r="DH32">
        <v>12152.780886442699</v>
      </c>
      <c r="DI32">
        <v>11900.166038659741</v>
      </c>
      <c r="DJ32">
        <v>11731.806847007992</v>
      </c>
      <c r="DK32">
        <v>11646.662998062895</v>
      </c>
      <c r="DL32">
        <v>11644.284702151128</v>
      </c>
      <c r="DM32">
        <v>11532.090974049379</v>
      </c>
      <c r="DN32">
        <v>11501.796113831089</v>
      </c>
      <c r="DO32">
        <v>11553.338373924895</v>
      </c>
      <c r="DP32">
        <v>11611.752490974193</v>
      </c>
      <c r="DQ32">
        <v>11513.742779069271</v>
      </c>
      <c r="DR32">
        <v>11497.527780061317</v>
      </c>
      <c r="DS32">
        <v>11188.723640822145</v>
      </c>
      <c r="DT32">
        <v>10715.82649032528</v>
      </c>
      <c r="DU32">
        <v>10318.33808545787</v>
      </c>
      <c r="DV32">
        <v>9993.5701742275451</v>
      </c>
      <c r="DW32">
        <v>9739.3472066021495</v>
      </c>
      <c r="DX32">
        <v>9553.9918043059151</v>
      </c>
      <c r="DY32">
        <v>9436.3137519703796</v>
      </c>
      <c r="DZ32">
        <v>9177.2232404486731</v>
      </c>
      <c r="EA32">
        <v>8982.9888861397212</v>
      </c>
      <c r="EB32">
        <v>8852.3497062037313</v>
      </c>
      <c r="EC32">
        <v>8777.5838085032283</v>
      </c>
      <c r="ED32">
        <v>8765.1752172830384</v>
      </c>
      <c r="EE32">
        <v>8815.1527927138341</v>
      </c>
      <c r="EF32">
        <v>8927.9896190222717</v>
      </c>
      <c r="EG32">
        <v>9091.8968691227037</v>
      </c>
      <c r="EH32">
        <v>9235.5115125894463</v>
      </c>
      <c r="EI32">
        <v>9098.5096826569625</v>
      </c>
      <c r="EJ32">
        <v>9026.0328638784322</v>
      </c>
      <c r="EK32">
        <v>9017.6862910439722</v>
      </c>
      <c r="EL32">
        <v>8930.7040766342034</v>
      </c>
      <c r="EM32">
        <v>8905.3143841248238</v>
      </c>
      <c r="EN32">
        <v>8943.2838258802076</v>
      </c>
      <c r="EO32">
        <v>8785.5887223424197</v>
      </c>
      <c r="EP32">
        <v>8690.1514813444755</v>
      </c>
      <c r="EQ32">
        <v>8656.4096388255221</v>
      </c>
      <c r="ER32">
        <v>8684.2389316563349</v>
      </c>
      <c r="ES32">
        <v>8719.0741395965379</v>
      </c>
      <c r="ET32">
        <v>8741.0186452630533</v>
      </c>
      <c r="EU32">
        <v>8559.5089386625223</v>
      </c>
      <c r="EV32">
        <v>8438.6024822840227</v>
      </c>
      <c r="EW32">
        <v>8379.2260141461084</v>
      </c>
      <c r="EX32">
        <v>8379.3988177965857</v>
      </c>
      <c r="EY32">
        <v>8172.3707350839895</v>
      </c>
    </row>
    <row r="33" spans="1:155" x14ac:dyDescent="0.45">
      <c r="A33" s="1" t="s">
        <v>70</v>
      </c>
      <c r="B33">
        <v>5158.8795640172502</v>
      </c>
      <c r="C33">
        <v>4937.992094754044</v>
      </c>
      <c r="D33">
        <v>4590.9084511382644</v>
      </c>
      <c r="E33">
        <v>4235.6361828318204</v>
      </c>
      <c r="F33">
        <v>3899.8063015481484</v>
      </c>
      <c r="G33">
        <v>3588.6061438698925</v>
      </c>
      <c r="H33">
        <v>3301.7498683547046</v>
      </c>
      <c r="I33">
        <v>3037.7101231114825</v>
      </c>
      <c r="J33">
        <v>2794.7658081561435</v>
      </c>
      <c r="K33">
        <v>2571.2546607720374</v>
      </c>
      <c r="L33">
        <v>2365.627796174912</v>
      </c>
      <c r="M33">
        <v>2176.3775724809193</v>
      </c>
      <c r="N33">
        <v>2002.329935860866</v>
      </c>
      <c r="O33">
        <v>1842.2244914023165</v>
      </c>
      <c r="P33">
        <v>1694.9345152499066</v>
      </c>
      <c r="Q33">
        <v>1559.4316728213741</v>
      </c>
      <c r="R33">
        <v>1434.850584138193</v>
      </c>
      <c r="S33">
        <v>1320.3278242735039</v>
      </c>
      <c r="T33">
        <v>1215.0699523421483</v>
      </c>
      <c r="U33">
        <v>1118.3480287424111</v>
      </c>
      <c r="V33">
        <v>1029.4925801549946</v>
      </c>
      <c r="W33">
        <v>959.36208694435459</v>
      </c>
      <c r="X33">
        <v>896.20624429559689</v>
      </c>
      <c r="Y33">
        <v>839.6112355582045</v>
      </c>
      <c r="Z33">
        <v>789.21138024673598</v>
      </c>
      <c r="AA33">
        <v>744.68687178540176</v>
      </c>
      <c r="AB33">
        <v>705.76186128622385</v>
      </c>
      <c r="AC33">
        <v>672.20287728805943</v>
      </c>
      <c r="AD33">
        <v>643.81757398157049</v>
      </c>
      <c r="AE33">
        <v>620.45380303460274</v>
      </c>
      <c r="AF33">
        <v>601.99900673261902</v>
      </c>
      <c r="AG33">
        <v>581.43522334449449</v>
      </c>
      <c r="AH33">
        <v>565.49963718442154</v>
      </c>
      <c r="AI33">
        <v>554.13541378413515</v>
      </c>
      <c r="AJ33">
        <v>547.32312941317696</v>
      </c>
      <c r="AK33">
        <v>545.08122816587047</v>
      </c>
      <c r="AL33">
        <v>547.46680459085155</v>
      </c>
      <c r="AM33">
        <v>554.5767237761761</v>
      </c>
      <c r="AN33">
        <v>566.54909384422672</v>
      </c>
      <c r="AO33">
        <v>583.565109025129</v>
      </c>
      <c r="AP33">
        <v>605.85128489571071</v>
      </c>
      <c r="AQ33">
        <v>626.65476670736052</v>
      </c>
      <c r="AR33">
        <v>653.15277795274778</v>
      </c>
      <c r="AS33">
        <v>685.66214648786718</v>
      </c>
      <c r="AT33">
        <v>724.55540065492187</v>
      </c>
      <c r="AU33">
        <v>770.26481745652563</v>
      </c>
      <c r="AV33">
        <v>823.28703962297277</v>
      </c>
      <c r="AW33">
        <v>884.18830966290352</v>
      </c>
      <c r="AX33">
        <v>953.61037498113365</v>
      </c>
      <c r="AY33">
        <v>1032.2771246901975</v>
      </c>
      <c r="AZ33">
        <v>1121.0020258990426</v>
      </c>
      <c r="BA33">
        <v>1213.6476645039147</v>
      </c>
      <c r="BB33">
        <v>1318.1051084478204</v>
      </c>
      <c r="BC33">
        <v>1435.4467775853882</v>
      </c>
      <c r="BD33">
        <v>1566.8709980734402</v>
      </c>
      <c r="BE33">
        <v>1713.7141440385924</v>
      </c>
      <c r="BF33">
        <v>1877.4641394232176</v>
      </c>
      <c r="BG33">
        <v>2059.775455772668</v>
      </c>
      <c r="BH33">
        <v>2262.4857565504476</v>
      </c>
      <c r="BI33">
        <v>2487.6343548971972</v>
      </c>
      <c r="BJ33">
        <v>2737.4826697466879</v>
      </c>
      <c r="BK33">
        <v>3007.4817812353222</v>
      </c>
      <c r="BL33">
        <v>3307.2864535661215</v>
      </c>
      <c r="BM33">
        <v>3639.9067105656609</v>
      </c>
      <c r="BN33">
        <v>4008.677866097908</v>
      </c>
      <c r="BO33">
        <v>4417.2939042390726</v>
      </c>
      <c r="BP33">
        <v>4869.8444231590602</v>
      </c>
      <c r="BQ33">
        <v>5370.8555117230881</v>
      </c>
      <c r="BR33">
        <v>5925.3349669668232</v>
      </c>
      <c r="BS33">
        <v>6538.8223038081242</v>
      </c>
      <c r="BT33">
        <v>6750.7664014336788</v>
      </c>
      <c r="BU33">
        <v>6549.8223920794417</v>
      </c>
      <c r="BV33">
        <v>6400.5741671591459</v>
      </c>
      <c r="BW33">
        <v>6302.6246407814251</v>
      </c>
      <c r="BX33">
        <v>6256.0012477477867</v>
      </c>
      <c r="BY33">
        <v>6140.3622604327384</v>
      </c>
      <c r="BZ33">
        <v>6074.3900633895473</v>
      </c>
      <c r="CA33">
        <v>5919.4216567147942</v>
      </c>
      <c r="CB33">
        <v>5811.6100022367573</v>
      </c>
      <c r="CC33">
        <v>5750.8321186975463</v>
      </c>
      <c r="CD33">
        <v>5737.3581436386703</v>
      </c>
      <c r="CE33">
        <v>5764.8002168934509</v>
      </c>
      <c r="CF33">
        <v>5841.1276569865277</v>
      </c>
      <c r="CG33">
        <v>5967.7927841508708</v>
      </c>
      <c r="CH33">
        <v>6146.694737906304</v>
      </c>
      <c r="CI33">
        <v>5832.6232218329633</v>
      </c>
      <c r="CJ33">
        <v>5562.3355488903062</v>
      </c>
      <c r="CK33">
        <v>5334.2882719703684</v>
      </c>
      <c r="CL33">
        <v>5147.267396145905</v>
      </c>
      <c r="CM33">
        <v>5000.383461207156</v>
      </c>
      <c r="CN33">
        <v>4873.3552958867331</v>
      </c>
      <c r="CO33">
        <v>4769.6402008108262</v>
      </c>
      <c r="CP33">
        <v>4681.7552922507402</v>
      </c>
      <c r="CQ33">
        <v>4604.6136018148854</v>
      </c>
      <c r="CR33">
        <v>4564.8757969864664</v>
      </c>
      <c r="CS33">
        <v>4562.8289975467633</v>
      </c>
      <c r="CT33">
        <v>4599.0815930436565</v>
      </c>
      <c r="CU33">
        <v>4642.0048564840554</v>
      </c>
      <c r="CV33">
        <v>4724.6385711406838</v>
      </c>
      <c r="CW33">
        <v>4848.3356727810606</v>
      </c>
      <c r="CX33">
        <v>5014.8163913051194</v>
      </c>
      <c r="CY33">
        <v>4887.3788770221927</v>
      </c>
      <c r="CZ33">
        <v>4798.8828228896018</v>
      </c>
      <c r="DA33">
        <v>4749.2311072520206</v>
      </c>
      <c r="DB33">
        <v>4738.6514261872198</v>
      </c>
      <c r="DC33">
        <v>4767.7034772295938</v>
      </c>
      <c r="DD33">
        <v>4837.2891034401682</v>
      </c>
      <c r="DE33">
        <v>4799.5328122580358</v>
      </c>
      <c r="DF33">
        <v>4801.4679914728804</v>
      </c>
      <c r="DG33">
        <v>4758.5619910281666</v>
      </c>
      <c r="DH33">
        <v>4754.9175685222135</v>
      </c>
      <c r="DI33">
        <v>4500.501492295969</v>
      </c>
      <c r="DJ33">
        <v>4279.6680996862033</v>
      </c>
      <c r="DK33">
        <v>4091.1202552804698</v>
      </c>
      <c r="DL33">
        <v>3933.8106008641257</v>
      </c>
      <c r="DM33">
        <v>3806.9367913667297</v>
      </c>
      <c r="DN33">
        <v>3709.938760957923</v>
      </c>
      <c r="DO33">
        <v>3632.9036966076405</v>
      </c>
      <c r="DP33">
        <v>3569.2851087354506</v>
      </c>
      <c r="DQ33">
        <v>3499.3652390892921</v>
      </c>
      <c r="DR33">
        <v>3457.6837688708588</v>
      </c>
      <c r="DS33">
        <v>3443.9098346073756</v>
      </c>
      <c r="DT33">
        <v>3458.8405408210765</v>
      </c>
      <c r="DU33">
        <v>3503.0776648887113</v>
      </c>
      <c r="DV33">
        <v>3577.4790646300912</v>
      </c>
      <c r="DW33">
        <v>3683.1701307208486</v>
      </c>
      <c r="DX33">
        <v>3821.5576792833126</v>
      </c>
      <c r="DY33">
        <v>3839.1901563725169</v>
      </c>
      <c r="DZ33">
        <v>3754.8685079069846</v>
      </c>
      <c r="EA33">
        <v>3700.6899614291242</v>
      </c>
      <c r="EB33">
        <v>3676.6997015109328</v>
      </c>
      <c r="EC33">
        <v>3683.0744675168739</v>
      </c>
      <c r="ED33">
        <v>3720.4946811081832</v>
      </c>
      <c r="EE33">
        <v>3714.8327962312833</v>
      </c>
      <c r="EF33">
        <v>3697.3602055988781</v>
      </c>
      <c r="EG33">
        <v>3661.4597487949454</v>
      </c>
      <c r="EH33">
        <v>3655.7209904470169</v>
      </c>
      <c r="EI33">
        <v>3621.5701589652376</v>
      </c>
      <c r="EJ33">
        <v>3617.274946775603</v>
      </c>
      <c r="EK33">
        <v>3603.233025128613</v>
      </c>
      <c r="EL33">
        <v>3585.3106714103415</v>
      </c>
      <c r="EM33">
        <v>3549.7930900618981</v>
      </c>
      <c r="EN33">
        <v>3543.5054396763235</v>
      </c>
      <c r="EO33">
        <v>3510.0111086331212</v>
      </c>
      <c r="EP33">
        <v>3505.4461237955002</v>
      </c>
      <c r="EQ33">
        <v>3491.6094136428751</v>
      </c>
      <c r="ER33">
        <v>3474.1092093404104</v>
      </c>
      <c r="ES33">
        <v>3439.6481572184675</v>
      </c>
      <c r="ET33">
        <v>3433.5093119775856</v>
      </c>
      <c r="EU33">
        <v>3419.6064454921757</v>
      </c>
      <c r="EV33">
        <v>3218.8964002228167</v>
      </c>
      <c r="EW33">
        <v>3041.8708942179837</v>
      </c>
      <c r="EX33">
        <v>2818.644312308651</v>
      </c>
      <c r="EY33">
        <v>2615.3907426687779</v>
      </c>
    </row>
    <row r="34" spans="1:155" x14ac:dyDescent="0.45">
      <c r="A34" s="1" t="s">
        <v>71</v>
      </c>
      <c r="B34">
        <v>3226.6210676197002</v>
      </c>
      <c r="C34">
        <v>3502.1346719490671</v>
      </c>
      <c r="D34">
        <v>3521.3377837366884</v>
      </c>
      <c r="E34">
        <v>3407.5796695881268</v>
      </c>
      <c r="F34">
        <v>3229.1929339505573</v>
      </c>
      <c r="G34">
        <v>3023.7151460770292</v>
      </c>
      <c r="H34">
        <v>2811.4716269411028</v>
      </c>
      <c r="I34">
        <v>2603.1902871039597</v>
      </c>
      <c r="J34">
        <v>2404.2688576224446</v>
      </c>
      <c r="K34">
        <v>2217.1644890853258</v>
      </c>
      <c r="L34">
        <v>2042.7303448058483</v>
      </c>
      <c r="M34">
        <v>1879.3119172213806</v>
      </c>
      <c r="N34">
        <v>1728.9681193436209</v>
      </c>
      <c r="O34">
        <v>1590.6525529988896</v>
      </c>
      <c r="P34">
        <v>1463.4027141785164</v>
      </c>
      <c r="Q34">
        <v>1346.3332017294747</v>
      </c>
      <c r="R34">
        <v>1238.6295990526814</v>
      </c>
      <c r="S34">
        <v>1139.5425515706474</v>
      </c>
      <c r="T34">
        <v>1048.3826817276549</v>
      </c>
      <c r="U34">
        <v>964.51577953144727</v>
      </c>
      <c r="V34">
        <v>887.35838240792816</v>
      </c>
      <c r="W34">
        <v>816.36971201656161</v>
      </c>
      <c r="X34">
        <v>751.06187093408857</v>
      </c>
      <c r="Y34">
        <v>690.97972839319846</v>
      </c>
      <c r="Z34">
        <v>635.70482965448252</v>
      </c>
      <c r="AA34">
        <v>584.85235484672751</v>
      </c>
      <c r="AB34">
        <v>538.06836434609829</v>
      </c>
      <c r="AC34">
        <v>495.02729029984346</v>
      </c>
      <c r="AD34">
        <v>455.42964419038799</v>
      </c>
      <c r="AE34">
        <v>418.99991695074584</v>
      </c>
      <c r="AF34">
        <v>385.48465252852839</v>
      </c>
      <c r="AG34">
        <v>354.64588032624613</v>
      </c>
      <c r="AH34">
        <v>326.27620754516551</v>
      </c>
      <c r="AI34">
        <v>300.17731538294436</v>
      </c>
      <c r="AJ34">
        <v>276.16706875632536</v>
      </c>
      <c r="AK34">
        <v>254.07809314614298</v>
      </c>
      <c r="AL34">
        <v>233.75651718386536</v>
      </c>
      <c r="AM34">
        <v>215.06084675741332</v>
      </c>
      <c r="AN34">
        <v>197.86094762145129</v>
      </c>
      <c r="AO34">
        <v>182.03712038509238</v>
      </c>
      <c r="AP34">
        <v>167.47925604891674</v>
      </c>
      <c r="AQ34">
        <v>154.08091556500341</v>
      </c>
      <c r="AR34">
        <v>141.75655467258287</v>
      </c>
      <c r="AS34">
        <v>130.41939746070449</v>
      </c>
      <c r="AT34">
        <v>119.98997839845997</v>
      </c>
      <c r="AU34">
        <v>110.3953751183566</v>
      </c>
      <c r="AV34">
        <v>101.56862110424503</v>
      </c>
      <c r="AW34">
        <v>93.448179948290644</v>
      </c>
      <c r="AX34">
        <v>85.97748157143171</v>
      </c>
      <c r="AY34">
        <v>79.104507409246622</v>
      </c>
      <c r="AZ34">
        <v>72.781415853545127</v>
      </c>
      <c r="BA34">
        <v>66.958902585261526</v>
      </c>
      <c r="BB34">
        <v>61.604352655408384</v>
      </c>
      <c r="BC34">
        <v>56.679458505861433</v>
      </c>
      <c r="BD34">
        <v>52.149328616193941</v>
      </c>
      <c r="BE34">
        <v>47.982068286672245</v>
      </c>
      <c r="BF34">
        <v>44.148468812895324</v>
      </c>
      <c r="BG34">
        <v>40.621726393484394</v>
      </c>
      <c r="BH34">
        <v>37.377226172256286</v>
      </c>
      <c r="BI34">
        <v>34.3923491016754</v>
      </c>
      <c r="BJ34">
        <v>31.646301536562373</v>
      </c>
      <c r="BK34">
        <v>29.114597413637384</v>
      </c>
      <c r="BL34">
        <v>26.787613599167187</v>
      </c>
      <c r="BM34">
        <v>24.648091475075628</v>
      </c>
      <c r="BN34">
        <v>22.680508927456223</v>
      </c>
      <c r="BO34">
        <v>20.870797685592759</v>
      </c>
      <c r="BP34">
        <v>19.206141344416686</v>
      </c>
      <c r="BQ34">
        <v>17.674824155265092</v>
      </c>
      <c r="BR34">
        <v>16.266112541040588</v>
      </c>
      <c r="BS34">
        <v>14.970158384288503</v>
      </c>
      <c r="BT34">
        <v>13.777917379570511</v>
      </c>
      <c r="BU34">
        <v>12.675687426887446</v>
      </c>
      <c r="BV34">
        <v>11.663827774329462</v>
      </c>
      <c r="BW34">
        <v>10.734147132256123</v>
      </c>
      <c r="BX34">
        <v>9.8796515343923694</v>
      </c>
      <c r="BY34">
        <v>9.0938509229004794</v>
      </c>
      <c r="BZ34">
        <v>8.3712629401645771</v>
      </c>
      <c r="CA34">
        <v>7.7066901655825282</v>
      </c>
      <c r="CB34">
        <v>7.095407664756828</v>
      </c>
      <c r="CC34">
        <v>6.5331022894687347</v>
      </c>
      <c r="CD34">
        <v>6.0158260854982366</v>
      </c>
      <c r="CE34">
        <v>5.534559998658378</v>
      </c>
      <c r="CF34">
        <v>5.0939927169579722</v>
      </c>
      <c r="CG34">
        <v>4.6899807913793614</v>
      </c>
      <c r="CH34">
        <v>4.3189480345150386</v>
      </c>
      <c r="CI34">
        <v>3.9781131704421937</v>
      </c>
      <c r="CJ34">
        <v>3.6648523948010441</v>
      </c>
      <c r="CK34">
        <v>3.3768358129494076</v>
      </c>
      <c r="CL34">
        <v>3.1119699902776072</v>
      </c>
      <c r="CM34">
        <v>2.8683588089097163</v>
      </c>
      <c r="CN34">
        <v>2.6442756272803845</v>
      </c>
      <c r="CO34">
        <v>2.4327335770979537</v>
      </c>
      <c r="CP34">
        <v>2.2403141990860052</v>
      </c>
      <c r="CQ34">
        <v>2.0645992694749404</v>
      </c>
      <c r="CR34">
        <v>1.9037229312955586</v>
      </c>
      <c r="CS34">
        <v>1.7561825065141667</v>
      </c>
      <c r="CT34">
        <v>1.6207230225628768</v>
      </c>
      <c r="CU34">
        <v>1.4960896609639529</v>
      </c>
      <c r="CV34">
        <v>1.3814210744482875</v>
      </c>
      <c r="CW34">
        <v>1.2760983863449844</v>
      </c>
      <c r="CX34">
        <v>1.1793043326762924</v>
      </c>
      <c r="CY34">
        <v>1.084959986062189</v>
      </c>
      <c r="CZ34">
        <v>1.000363279793921</v>
      </c>
      <c r="DA34">
        <v>0.92376861071085103</v>
      </c>
      <c r="DB34">
        <v>0.85411420656354697</v>
      </c>
      <c r="DC34">
        <v>0.79051656029575934</v>
      </c>
      <c r="DD34">
        <v>0.7322954696624483</v>
      </c>
      <c r="DE34">
        <v>0.6789041928284143</v>
      </c>
      <c r="DF34">
        <v>0.6298868379893634</v>
      </c>
      <c r="DG34">
        <v>0.58485206296379788</v>
      </c>
      <c r="DH34">
        <v>0.54345656762880312</v>
      </c>
      <c r="DI34">
        <v>0.4999800422184989</v>
      </c>
      <c r="DJ34">
        <v>0.46218207914706044</v>
      </c>
      <c r="DK34">
        <v>0.42871943739445717</v>
      </c>
      <c r="DL34">
        <v>0.39871547181452965</v>
      </c>
      <c r="DM34">
        <v>0.37157771438795867</v>
      </c>
      <c r="DN34">
        <v>0.34688866577929511</v>
      </c>
      <c r="DO34">
        <v>0.32416395827641437</v>
      </c>
      <c r="DP34">
        <v>0.30342367415195648</v>
      </c>
      <c r="DQ34">
        <v>0.28444527110780465</v>
      </c>
      <c r="DR34">
        <v>0.26704633742309969</v>
      </c>
      <c r="DS34">
        <v>0.24568263042925173</v>
      </c>
      <c r="DT34">
        <v>0.22822861820853568</v>
      </c>
      <c r="DU34">
        <v>0.21340547275663405</v>
      </c>
      <c r="DV34">
        <v>0.20058099868610829</v>
      </c>
      <c r="DW34">
        <v>0.18911825324249709</v>
      </c>
      <c r="DX34">
        <v>0.17876090303292816</v>
      </c>
      <c r="DY34">
        <v>0.1693378272262929</v>
      </c>
      <c r="DZ34">
        <v>0.16072789470964571</v>
      </c>
      <c r="EA34">
        <v>0.15284002923280973</v>
      </c>
      <c r="EB34">
        <v>0.14560585492447245</v>
      </c>
      <c r="EC34">
        <v>0.13395738653051467</v>
      </c>
      <c r="ED34">
        <v>0.12544146983771048</v>
      </c>
      <c r="EE34">
        <v>0.11884140992535076</v>
      </c>
      <c r="EF34">
        <v>0.11346196102598011</v>
      </c>
      <c r="EG34">
        <v>0.10890142473870439</v>
      </c>
      <c r="EH34">
        <v>0.10492371592578387</v>
      </c>
      <c r="EI34">
        <v>0.10138651724134673</v>
      </c>
      <c r="EJ34">
        <v>9.8200904829082142E-2</v>
      </c>
      <c r="EK34">
        <v>9.5308635394082825E-2</v>
      </c>
      <c r="EL34">
        <v>9.2843079202472589E-2</v>
      </c>
      <c r="EM34">
        <v>8.5511157026140497E-2</v>
      </c>
      <c r="EN34">
        <v>8.0927911269870173E-2</v>
      </c>
      <c r="EO34">
        <v>7.7920935616095935E-2</v>
      </c>
      <c r="EP34">
        <v>7.5954466342120858E-2</v>
      </c>
      <c r="EQ34">
        <v>7.4472734293965129E-2</v>
      </c>
      <c r="ER34">
        <v>7.3454037725389484E-2</v>
      </c>
      <c r="ES34">
        <v>7.2549290165138641E-2</v>
      </c>
      <c r="ET34">
        <v>7.1909136194296605E-2</v>
      </c>
      <c r="EU34">
        <v>7.1254023518002862E-2</v>
      </c>
      <c r="EV34">
        <v>7.0792616723238902E-2</v>
      </c>
      <c r="EW34">
        <v>6.5129207385379792E-2</v>
      </c>
      <c r="EX34">
        <v>6.2119609498945697E-2</v>
      </c>
      <c r="EY34">
        <v>6.0585395833625218E-2</v>
      </c>
    </row>
    <row r="35" spans="1:155" x14ac:dyDescent="0.45">
      <c r="A35" s="1" t="s">
        <v>27</v>
      </c>
      <c r="B35">
        <v>41758.241671270604</v>
      </c>
      <c r="C35">
        <v>40834.342108544908</v>
      </c>
      <c r="D35">
        <v>39044.234959927628</v>
      </c>
      <c r="E35">
        <v>36822.927456216989</v>
      </c>
      <c r="F35">
        <v>34428.363931628264</v>
      </c>
      <c r="G35">
        <v>32010.931185172773</v>
      </c>
      <c r="H35">
        <v>29655.875850381446</v>
      </c>
      <c r="I35">
        <v>27409.175188376328</v>
      </c>
      <c r="J35">
        <v>25293.301623503132</v>
      </c>
      <c r="K35">
        <v>23316.815760190661</v>
      </c>
      <c r="L35">
        <v>21480.191733610591</v>
      </c>
      <c r="M35">
        <v>19846.692368293145</v>
      </c>
      <c r="N35">
        <v>18310.859645822999</v>
      </c>
      <c r="O35">
        <v>16877.722976304103</v>
      </c>
      <c r="P35">
        <v>15546.91350263574</v>
      </c>
      <c r="Q35">
        <v>14315.03938825084</v>
      </c>
      <c r="R35">
        <v>13182.128009619983</v>
      </c>
      <c r="S35">
        <v>12140.276266845947</v>
      </c>
      <c r="T35">
        <v>11182.213726009186</v>
      </c>
      <c r="U35">
        <v>10301.25202665657</v>
      </c>
      <c r="V35">
        <v>9491.2383360515996</v>
      </c>
      <c r="W35">
        <v>8773.2173922279962</v>
      </c>
      <c r="X35">
        <v>8114.0223818150071</v>
      </c>
      <c r="Y35">
        <v>7508.9930392785272</v>
      </c>
      <c r="Z35">
        <v>6953.8434168510439</v>
      </c>
      <c r="AA35">
        <v>6444.6319906671642</v>
      </c>
      <c r="AB35">
        <v>5977.7341597337327</v>
      </c>
      <c r="AC35">
        <v>5549.8169464237799</v>
      </c>
      <c r="AD35">
        <v>5157.815722477636</v>
      </c>
      <c r="AE35">
        <v>4798.9127985677405</v>
      </c>
      <c r="AF35">
        <v>4470.5177284331794</v>
      </c>
      <c r="AG35">
        <v>4172.2238067580865</v>
      </c>
      <c r="AH35">
        <v>3899.7747464500289</v>
      </c>
      <c r="AI35">
        <v>3651.1683844812433</v>
      </c>
      <c r="AJ35">
        <v>3424.5648857607284</v>
      </c>
      <c r="AK35">
        <v>3218.2738284286288</v>
      </c>
      <c r="AL35">
        <v>3030.7423246332896</v>
      </c>
      <c r="AM35">
        <v>2860.544094037065</v>
      </c>
      <c r="AN35">
        <v>2706.3694139184936</v>
      </c>
      <c r="AO35">
        <v>2567.0158758306097</v>
      </c>
      <c r="AP35">
        <v>2441.3798843802524</v>
      </c>
      <c r="AQ35">
        <v>2328.4488388501659</v>
      </c>
      <c r="AR35">
        <v>2227.2939431303075</v>
      </c>
      <c r="AS35">
        <v>2137.0635937900238</v>
      </c>
      <c r="AT35">
        <v>2056.9773001389567</v>
      </c>
      <c r="AU35">
        <v>1986.320093819651</v>
      </c>
      <c r="AV35">
        <v>1924.4373888744531</v>
      </c>
      <c r="AW35">
        <v>1870.7302563571243</v>
      </c>
      <c r="AX35">
        <v>1824.6510804373402</v>
      </c>
      <c r="AY35">
        <v>1785.6995655939077</v>
      </c>
      <c r="AZ35">
        <v>1753.4190669285383</v>
      </c>
      <c r="BA35">
        <v>2634.9168437933581</v>
      </c>
      <c r="BB35">
        <v>3479.636473048743</v>
      </c>
      <c r="BC35">
        <v>4291.6336334878142</v>
      </c>
      <c r="BD35">
        <v>5074.6762790774656</v>
      </c>
      <c r="BE35">
        <v>5832.2688721868853</v>
      </c>
      <c r="BF35">
        <v>6567.6747175205019</v>
      </c>
      <c r="BG35">
        <v>7283.9365501571901</v>
      </c>
      <c r="BH35">
        <v>7983.895518839885</v>
      </c>
      <c r="BI35">
        <v>8670.2086943901704</v>
      </c>
      <c r="BJ35">
        <v>9345.3652227607163</v>
      </c>
      <c r="BK35">
        <v>10011.701232711108</v>
      </c>
      <c r="BL35">
        <v>10671.413599331972</v>
      </c>
      <c r="BM35">
        <v>11326.572656586601</v>
      </c>
      <c r="BN35">
        <v>11979.133944631632</v>
      </c>
      <c r="BO35">
        <v>12630.949070866453</v>
      </c>
      <c r="BP35">
        <v>13283.775757397128</v>
      </c>
      <c r="BQ35">
        <v>13939.287141840732</v>
      </c>
      <c r="BR35">
        <v>14599.080393099281</v>
      </c>
      <c r="BS35">
        <v>15264.684698862377</v>
      </c>
      <c r="BT35">
        <v>15937.5686771195</v>
      </c>
      <c r="BU35">
        <v>16618.75825984549</v>
      </c>
      <c r="BV35">
        <v>17310.028376237355</v>
      </c>
      <c r="BW35">
        <v>18012.703458160511</v>
      </c>
      <c r="BX35">
        <v>18728.072299148196</v>
      </c>
      <c r="BY35">
        <v>19457.393225724511</v>
      </c>
      <c r="BZ35">
        <v>20201.898931586671</v>
      </c>
      <c r="CA35">
        <v>20962.801004145</v>
      </c>
      <c r="CB35">
        <v>21741.294170642635</v>
      </c>
      <c r="CC35">
        <v>22538.560288984936</v>
      </c>
      <c r="CD35">
        <v>23355.772106487191</v>
      </c>
      <c r="CE35">
        <v>24160.662302290359</v>
      </c>
      <c r="CF35">
        <v>24989.401783504454</v>
      </c>
      <c r="CG35">
        <v>25842.994387316794</v>
      </c>
      <c r="CH35">
        <v>26722.45972860925</v>
      </c>
      <c r="CI35">
        <v>27628.835108219257</v>
      </c>
      <c r="CJ35">
        <v>28563.177373189817</v>
      </c>
      <c r="CK35">
        <v>29526.564736296721</v>
      </c>
      <c r="CL35">
        <v>30520.098561673054</v>
      </c>
      <c r="CM35">
        <v>31544.905122923959</v>
      </c>
      <c r="CN35">
        <v>32602.137339735604</v>
      </c>
      <c r="CO35">
        <v>33658.267419889424</v>
      </c>
      <c r="CP35">
        <v>34750.84713240237</v>
      </c>
      <c r="CQ35">
        <v>35880.951320217253</v>
      </c>
      <c r="CR35">
        <v>37049.700529482165</v>
      </c>
      <c r="CS35">
        <v>38258.261698717622</v>
      </c>
      <c r="CT35">
        <v>39507.848936273425</v>
      </c>
      <c r="CU35">
        <v>40799.724383737885</v>
      </c>
      <c r="CV35">
        <v>42135.199163306854</v>
      </c>
      <c r="CW35">
        <v>43515.634407441234</v>
      </c>
      <c r="CX35">
        <v>44942.442369442935</v>
      </c>
      <c r="CY35">
        <v>46406.795132556515</v>
      </c>
      <c r="CZ35">
        <v>47920.987069920891</v>
      </c>
      <c r="DA35">
        <v>49486.541347582912</v>
      </c>
      <c r="DB35">
        <v>51105.041108949124</v>
      </c>
      <c r="DC35">
        <v>52778.13067665261</v>
      </c>
      <c r="DD35">
        <v>54507.516856273127</v>
      </c>
      <c r="DE35">
        <v>56294.970340293505</v>
      </c>
      <c r="DF35">
        <v>58142.327211020951</v>
      </c>
      <c r="DG35">
        <v>60051.490541526429</v>
      </c>
      <c r="DH35">
        <v>62024.432093961281</v>
      </c>
      <c r="DI35">
        <v>64092.137675827835</v>
      </c>
      <c r="DJ35">
        <v>66226.418002122155</v>
      </c>
      <c r="DK35">
        <v>68429.602408010207</v>
      </c>
      <c r="DL35">
        <v>70704.086493798401</v>
      </c>
      <c r="DM35">
        <v>73052.335159587194</v>
      </c>
      <c r="DN35">
        <v>75476.885672199292</v>
      </c>
      <c r="DO35">
        <v>77980.350770880948</v>
      </c>
      <c r="DP35">
        <v>80565.421818054543</v>
      </c>
      <c r="DQ35">
        <v>83234.872001206269</v>
      </c>
      <c r="DR35">
        <v>85991.559591825615</v>
      </c>
      <c r="DS35">
        <v>88906.622069638572</v>
      </c>
      <c r="DT35">
        <v>91911.702137724875</v>
      </c>
      <c r="DU35">
        <v>95010.264183097694</v>
      </c>
      <c r="DV35">
        <v>98205.847394026976</v>
      </c>
      <c r="DW35">
        <v>101502.07139000691</v>
      </c>
      <c r="DX35">
        <v>100196.20585018769</v>
      </c>
      <c r="DY35">
        <v>99219.686318847758</v>
      </c>
      <c r="DZ35">
        <v>98553.585858859093</v>
      </c>
      <c r="EA35">
        <v>98180.736574913783</v>
      </c>
      <c r="EB35">
        <v>98085.596963470554</v>
      </c>
      <c r="EC35">
        <v>98346.198977364576</v>
      </c>
      <c r="ED35">
        <v>98853.502536259999</v>
      </c>
      <c r="EE35">
        <v>99596.600411070758</v>
      </c>
      <c r="EF35">
        <v>100565.74928101811</v>
      </c>
      <c r="EG35">
        <v>101752.28628251355</v>
      </c>
      <c r="EH35">
        <v>103106.94506327869</v>
      </c>
      <c r="EI35">
        <v>104666.5635691444</v>
      </c>
      <c r="EJ35">
        <v>104969.88488994764</v>
      </c>
      <c r="EK35">
        <v>105535.2720613694</v>
      </c>
      <c r="EL35">
        <v>105310.54343712534</v>
      </c>
      <c r="EM35">
        <v>105481.61990793409</v>
      </c>
      <c r="EN35">
        <v>102295.19923296459</v>
      </c>
      <c r="EO35">
        <v>99537.013538349071</v>
      </c>
      <c r="EP35">
        <v>97178.523682234198</v>
      </c>
      <c r="EQ35">
        <v>95193.662409190656</v>
      </c>
      <c r="ER35">
        <v>92160.993886008087</v>
      </c>
      <c r="ES35">
        <v>89522.173996706624</v>
      </c>
      <c r="ET35">
        <v>87250.685747136682</v>
      </c>
      <c r="EU35">
        <v>85322.298101083623</v>
      </c>
      <c r="EV35">
        <v>83405.235608198753</v>
      </c>
      <c r="EW35">
        <v>81919.039315916001</v>
      </c>
      <c r="EX35">
        <v>80722.886357805401</v>
      </c>
      <c r="EY35">
        <v>79799.22116682936</v>
      </c>
    </row>
    <row r="36" spans="1:155" x14ac:dyDescent="0.45">
      <c r="A36" s="1" t="s">
        <v>28</v>
      </c>
      <c r="B36">
        <v>88476.148943243097</v>
      </c>
      <c r="C36">
        <v>85282.823523876796</v>
      </c>
      <c r="D36">
        <v>81501.969808407594</v>
      </c>
      <c r="E36">
        <v>77363.521136234674</v>
      </c>
      <c r="F36">
        <v>73039.319855044159</v>
      </c>
      <c r="G36">
        <v>68656.378790258212</v>
      </c>
      <c r="H36">
        <v>64307.21246896599</v>
      </c>
      <c r="I36">
        <v>60057.878202779721</v>
      </c>
      <c r="J36">
        <v>55954.227853159122</v>
      </c>
      <c r="K36">
        <v>52026.762114648183</v>
      </c>
      <c r="L36">
        <v>48294.393838612901</v>
      </c>
      <c r="M36">
        <v>44744.964641277656</v>
      </c>
      <c r="N36">
        <v>41411.331248228307</v>
      </c>
      <c r="O36">
        <v>38291.020579557029</v>
      </c>
      <c r="P36">
        <v>35378.547816993552</v>
      </c>
      <c r="Q36">
        <v>32666.353827898409</v>
      </c>
      <c r="R36">
        <v>30174.212287328461</v>
      </c>
      <c r="S36">
        <v>27884.599097364899</v>
      </c>
      <c r="T36">
        <v>25781.39415689373</v>
      </c>
      <c r="U36">
        <v>23849.769097917226</v>
      </c>
      <c r="V36">
        <v>22076.084003990331</v>
      </c>
      <c r="W36">
        <v>20341.672969588661</v>
      </c>
      <c r="X36">
        <v>18746.845401919672</v>
      </c>
      <c r="Y36">
        <v>17280.456262667893</v>
      </c>
      <c r="Z36">
        <v>15932.252674486472</v>
      </c>
      <c r="AA36">
        <v>14692.802563246847</v>
      </c>
      <c r="AB36">
        <v>13553.429009200639</v>
      </c>
      <c r="AC36">
        <v>12506.149850367268</v>
      </c>
      <c r="AD36">
        <v>11543.622117992545</v>
      </c>
      <c r="AE36">
        <v>10659.090917533549</v>
      </c>
      <c r="AF36">
        <v>9846.3423995468565</v>
      </c>
      <c r="AG36">
        <v>9058.6350075831087</v>
      </c>
      <c r="AH36">
        <v>8333.951506927735</v>
      </c>
      <c r="AI36">
        <v>7667.2501921554403</v>
      </c>
      <c r="AJ36">
        <v>7053.8926983087931</v>
      </c>
      <c r="AK36">
        <v>6489.6117338779695</v>
      </c>
      <c r="AL36">
        <v>5970.4813951373681</v>
      </c>
      <c r="AM36">
        <v>5492.8898553315394</v>
      </c>
      <c r="AN36">
        <v>5053.5142387233791</v>
      </c>
      <c r="AO36">
        <v>4649.2975047163573</v>
      </c>
      <c r="AP36">
        <v>4277.4271812455727</v>
      </c>
      <c r="AQ36">
        <v>3935.233006745927</v>
      </c>
      <c r="AR36">
        <v>3620.4217791542642</v>
      </c>
      <c r="AS36">
        <v>3330.8030623542272</v>
      </c>
      <c r="AT36">
        <v>3064.3616597542587</v>
      </c>
      <c r="AU36">
        <v>2819.2435952911515</v>
      </c>
      <c r="AV36">
        <v>2593.7432159538921</v>
      </c>
      <c r="AW36">
        <v>2386.2913261065096</v>
      </c>
      <c r="AX36">
        <v>2195.4442710663266</v>
      </c>
      <c r="AY36">
        <v>2019.8738939974837</v>
      </c>
      <c r="AZ36">
        <v>1858.3582962547864</v>
      </c>
      <c r="BA36">
        <v>1709.6896325544035</v>
      </c>
      <c r="BB36">
        <v>1572.9219236110805</v>
      </c>
      <c r="BC36">
        <v>1447.103290036333</v>
      </c>
      <c r="BD36">
        <v>1331.3580076751837</v>
      </c>
      <c r="BE36">
        <v>1224.8804153335934</v>
      </c>
      <c r="BF36">
        <v>1126.9293098899554</v>
      </c>
      <c r="BG36">
        <v>1036.8227898001148</v>
      </c>
      <c r="BH36">
        <v>953.93351112460618</v>
      </c>
      <c r="BI36">
        <v>877.68432307650596</v>
      </c>
      <c r="BJ36">
        <v>807.54425272841968</v>
      </c>
      <c r="BK36">
        <v>742.94071251014611</v>
      </c>
      <c r="BL36">
        <v>683.51293829404699</v>
      </c>
      <c r="BM36">
        <v>628.84706464988642</v>
      </c>
      <c r="BN36">
        <v>578.56234037016043</v>
      </c>
      <c r="BO36">
        <v>532.30847947023915</v>
      </c>
      <c r="BP36">
        <v>489.76322411142894</v>
      </c>
      <c r="BQ36">
        <v>450.63010249324958</v>
      </c>
      <c r="BR36">
        <v>414.63636611751537</v>
      </c>
      <c r="BS36">
        <v>381.53109207460255</v>
      </c>
      <c r="BT36">
        <v>351.08343715025472</v>
      </c>
      <c r="BU36">
        <v>322.99676217823435</v>
      </c>
      <c r="BV36">
        <v>297.16451315999751</v>
      </c>
      <c r="BW36">
        <v>273.40653137363955</v>
      </c>
      <c r="BX36">
        <v>251.55707582918322</v>
      </c>
      <c r="BY36">
        <v>231.46366998447201</v>
      </c>
      <c r="BZ36">
        <v>212.98604072701013</v>
      </c>
      <c r="CA36">
        <v>195.99514224057847</v>
      </c>
      <c r="CB36">
        <v>180.37225796594947</v>
      </c>
      <c r="CC36">
        <v>166.00817440828035</v>
      </c>
      <c r="CD36">
        <v>152.80242104355898</v>
      </c>
      <c r="CE36">
        <v>142.00763320931858</v>
      </c>
      <c r="CF36">
        <v>132.12108889234099</v>
      </c>
      <c r="CG36">
        <v>123.07129002877048</v>
      </c>
      <c r="CH36">
        <v>114.79248854916867</v>
      </c>
      <c r="CI36">
        <v>107.22422724885925</v>
      </c>
      <c r="CJ36">
        <v>100.31091717574768</v>
      </c>
      <c r="CK36">
        <v>94.001449222528933</v>
      </c>
      <c r="CL36">
        <v>88.248836281236947</v>
      </c>
      <c r="CM36">
        <v>83.009884613711364</v>
      </c>
      <c r="CN36">
        <v>78.244891189654695</v>
      </c>
      <c r="CO36">
        <v>78.235114903863959</v>
      </c>
      <c r="CP36">
        <v>78.396113378880102</v>
      </c>
      <c r="CQ36">
        <v>78.718644487510417</v>
      </c>
      <c r="CR36">
        <v>79.19432037078019</v>
      </c>
      <c r="CS36">
        <v>79.815542086936404</v>
      </c>
      <c r="CT36">
        <v>80.575439565650385</v>
      </c>
      <c r="CU36">
        <v>81.467816445138411</v>
      </c>
      <c r="CV36">
        <v>82.487099403730639</v>
      </c>
      <c r="CW36">
        <v>83.628291628530505</v>
      </c>
      <c r="CX36">
        <v>84.886930092436245</v>
      </c>
      <c r="CY36">
        <v>86.348555522086897</v>
      </c>
      <c r="CZ36">
        <v>87.915315357860095</v>
      </c>
      <c r="DA36">
        <v>89.584572470616166</v>
      </c>
      <c r="DB36">
        <v>91.354050811170765</v>
      </c>
      <c r="DC36">
        <v>93.221810427121397</v>
      </c>
      <c r="DD36">
        <v>95.186224579732311</v>
      </c>
      <c r="DE36">
        <v>97.245958795525283</v>
      </c>
      <c r="DF36">
        <v>99.399951700517278</v>
      </c>
      <c r="DG36">
        <v>101.64739749727927</v>
      </c>
      <c r="DH36">
        <v>103.98772995624672</v>
      </c>
      <c r="DI36">
        <v>106.42060780307078</v>
      </c>
      <c r="DJ36">
        <v>108.94590139333053</v>
      </c>
      <c r="DK36">
        <v>111.56368057469879</v>
      </c>
      <c r="DL36">
        <v>114.27420364472523</v>
      </c>
      <c r="DM36">
        <v>117.07790731982935</v>
      </c>
      <c r="DN36">
        <v>119.97539763793232</v>
      </c>
      <c r="DO36">
        <v>122.9674417234482</v>
      </c>
      <c r="DP36">
        <v>126.05496034914572</v>
      </c>
      <c r="DQ36">
        <v>129.23902123472223</v>
      </c>
      <c r="DR36">
        <v>132.52083302683661</v>
      </c>
      <c r="DS36">
        <v>121.91916638468969</v>
      </c>
      <c r="DT36">
        <v>112.17312872080353</v>
      </c>
      <c r="DU36">
        <v>103.21446460549875</v>
      </c>
      <c r="DV36">
        <v>94.980384137621428</v>
      </c>
      <c r="DW36">
        <v>87.413125826827468</v>
      </c>
      <c r="DX36">
        <v>80.459554450346815</v>
      </c>
      <c r="DY36">
        <v>74.070791086005457</v>
      </c>
      <c r="DZ36">
        <v>68.201872747217621</v>
      </c>
      <c r="EA36">
        <v>62.811439251665256</v>
      </c>
      <c r="EB36">
        <v>57.86144514489304</v>
      </c>
      <c r="EC36">
        <v>53.232529533301602</v>
      </c>
      <c r="ED36">
        <v>48.981423405547929</v>
      </c>
      <c r="EE36">
        <v>45.078096977002993</v>
      </c>
      <c r="EF36">
        <v>41.494927912026107</v>
      </c>
      <c r="EG36">
        <v>38.206508859427174</v>
      </c>
      <c r="EH36">
        <v>35.189470388656616</v>
      </c>
      <c r="EI36">
        <v>32.422318094720012</v>
      </c>
      <c r="EJ36">
        <v>29.885282738384671</v>
      </c>
      <c r="EK36">
        <v>27.560182378928054</v>
      </c>
      <c r="EL36">
        <v>25.430295540105014</v>
      </c>
      <c r="EM36">
        <v>23.413076498178615</v>
      </c>
      <c r="EN36">
        <v>21.565179096519138</v>
      </c>
      <c r="EO36">
        <v>19.873264188870806</v>
      </c>
      <c r="EP36">
        <v>18.325065129100441</v>
      </c>
      <c r="EQ36">
        <v>16.909302110898992</v>
      </c>
      <c r="ER36">
        <v>15.615603363946089</v>
      </c>
      <c r="ES36">
        <v>14.434432658110968</v>
      </c>
      <c r="ET36">
        <v>13.357022611140787</v>
      </c>
      <c r="EU36">
        <v>12.356518606194584</v>
      </c>
      <c r="EV36">
        <v>11.445321454869241</v>
      </c>
      <c r="EW36">
        <v>10.580724301693008</v>
      </c>
      <c r="EX36">
        <v>9.7941187317356206</v>
      </c>
      <c r="EY36">
        <v>9.0649507273480197</v>
      </c>
    </row>
    <row r="37" spans="1:155" x14ac:dyDescent="0.45">
      <c r="A37" s="1" t="s">
        <v>29</v>
      </c>
      <c r="B37">
        <v>39885.113028917003</v>
      </c>
      <c r="C37">
        <v>38969.102535150676</v>
      </c>
      <c r="D37">
        <v>37273.323425180526</v>
      </c>
      <c r="E37">
        <v>35180.054588635292</v>
      </c>
      <c r="F37">
        <v>32921.030245588765</v>
      </c>
      <c r="G37">
        <v>30634.469685737229</v>
      </c>
      <c r="H37">
        <v>28400.674639291843</v>
      </c>
      <c r="I37">
        <v>26264.235272970316</v>
      </c>
      <c r="J37">
        <v>24247.869968623931</v>
      </c>
      <c r="K37">
        <v>22361.039336287598</v>
      </c>
      <c r="L37">
        <v>20605.296994025644</v>
      </c>
      <c r="M37">
        <v>19033.770020371521</v>
      </c>
      <c r="N37">
        <v>17559.146791323343</v>
      </c>
      <c r="O37">
        <v>16184.482456960577</v>
      </c>
      <c r="P37">
        <v>14908.534878782035</v>
      </c>
      <c r="Q37">
        <v>13727.628256112952</v>
      </c>
      <c r="R37">
        <v>12641.696604154298</v>
      </c>
      <c r="S37">
        <v>11643.16281536532</v>
      </c>
      <c r="T37">
        <v>10725.05676777758</v>
      </c>
      <c r="U37">
        <v>9880.9668061942102</v>
      </c>
      <c r="V37">
        <v>9104.9951053022014</v>
      </c>
      <c r="W37">
        <v>8421.8336560416465</v>
      </c>
      <c r="X37">
        <v>7795.2007665446536</v>
      </c>
      <c r="Y37">
        <v>7220.651181500868</v>
      </c>
      <c r="Z37">
        <v>6694.0984092677427</v>
      </c>
      <c r="AA37">
        <v>6211.7861517427364</v>
      </c>
      <c r="AB37">
        <v>5770.2620248570192</v>
      </c>
      <c r="AC37">
        <v>5366.3533867148462</v>
      </c>
      <c r="AD37">
        <v>4997.1451050382484</v>
      </c>
      <c r="AE37">
        <v>4659.9591090441072</v>
      </c>
      <c r="AF37">
        <v>4352.3355832729649</v>
      </c>
      <c r="AG37">
        <v>4189.294436543134</v>
      </c>
      <c r="AH37">
        <v>4046.9092323811642</v>
      </c>
      <c r="AI37">
        <v>3923.8396480700644</v>
      </c>
      <c r="AJ37">
        <v>3818.8653788668498</v>
      </c>
      <c r="AK37">
        <v>3730.8770618684539</v>
      </c>
      <c r="AL37">
        <v>3658.8679473541515</v>
      </c>
      <c r="AM37">
        <v>3601.9262587125977</v>
      </c>
      <c r="AN37">
        <v>3559.2281868041059</v>
      </c>
      <c r="AO37">
        <v>3530.0314689744237</v>
      </c>
      <c r="AP37">
        <v>3513.6695069550096</v>
      </c>
      <c r="AQ37">
        <v>3594.347442243175</v>
      </c>
      <c r="AR37">
        <v>3683.4255900422427</v>
      </c>
      <c r="AS37">
        <v>3780.8409574311891</v>
      </c>
      <c r="AT37">
        <v>3886.5605574251758</v>
      </c>
      <c r="AU37">
        <v>4000.5800325502555</v>
      </c>
      <c r="AV37">
        <v>4122.9224304245163</v>
      </c>
      <c r="AW37">
        <v>4253.6371209215285</v>
      </c>
      <c r="AX37">
        <v>4392.7988453931348</v>
      </c>
      <c r="AY37">
        <v>4540.5068892613281</v>
      </c>
      <c r="AZ37">
        <v>4696.8843700585885</v>
      </c>
      <c r="BA37">
        <v>4865.3202131410799</v>
      </c>
      <c r="BB37">
        <v>5042.6144507589697</v>
      </c>
      <c r="BC37">
        <v>5228.9740426982244</v>
      </c>
      <c r="BD37">
        <v>5424.6269309331756</v>
      </c>
      <c r="BE37">
        <v>5629.8219001580092</v>
      </c>
      <c r="BF37">
        <v>5844.8285125640541</v>
      </c>
      <c r="BG37">
        <v>6069.9371135121783</v>
      </c>
      <c r="BH37">
        <v>6305.4589051233561</v>
      </c>
      <c r="BI37">
        <v>6551.7260851586407</v>
      </c>
      <c r="BJ37">
        <v>6809.0920488847905</v>
      </c>
      <c r="BK37">
        <v>7098.6776112390507</v>
      </c>
      <c r="BL37">
        <v>7399.3243585964892</v>
      </c>
      <c r="BM37">
        <v>7711.5506915896622</v>
      </c>
      <c r="BN37">
        <v>8035.8910712803854</v>
      </c>
      <c r="BO37">
        <v>8372.8970931528311</v>
      </c>
      <c r="BP37">
        <v>8723.1385718760739</v>
      </c>
      <c r="BQ37">
        <v>9087.2046399427345</v>
      </c>
      <c r="BR37">
        <v>9465.7048632035912</v>
      </c>
      <c r="BS37">
        <v>9859.2703762451529</v>
      </c>
      <c r="BT37">
        <v>10268.555040497109</v>
      </c>
      <c r="BU37">
        <v>10694.2366279086</v>
      </c>
      <c r="BV37">
        <v>11137.018032995818</v>
      </c>
      <c r="BW37">
        <v>11597.628516037665</v>
      </c>
      <c r="BX37">
        <v>12076.824980180796</v>
      </c>
      <c r="BY37">
        <v>12575.393285209675</v>
      </c>
      <c r="BZ37">
        <v>13094.149600740828</v>
      </c>
      <c r="CA37">
        <v>13633.941801613122</v>
      </c>
      <c r="CB37">
        <v>14195.650908266894</v>
      </c>
      <c r="CC37">
        <v>14780.192574934259</v>
      </c>
      <c r="CD37">
        <v>15388.518628500355</v>
      </c>
      <c r="CE37">
        <v>16021.618660940385</v>
      </c>
      <c r="CF37">
        <v>16680.521678290457</v>
      </c>
      <c r="CG37">
        <v>17366.297809170239</v>
      </c>
      <c r="CH37">
        <v>18080.060075943333</v>
      </c>
      <c r="CI37">
        <v>18822.966231676262</v>
      </c>
      <c r="CJ37">
        <v>19596.220666138939</v>
      </c>
      <c r="CK37">
        <v>20401.076384178894</v>
      </c>
      <c r="CL37">
        <v>21238.8370598982</v>
      </c>
      <c r="CM37">
        <v>22110.859170165237</v>
      </c>
      <c r="CN37">
        <v>23018.554211104809</v>
      </c>
      <c r="CO37">
        <v>23918.040100669918</v>
      </c>
      <c r="CP37">
        <v>24857.96495959712</v>
      </c>
      <c r="CQ37">
        <v>25839.701800721425</v>
      </c>
      <c r="CR37">
        <v>26864.702722389105</v>
      </c>
      <c r="CS37">
        <v>27934.500327132813</v>
      </c>
      <c r="CT37">
        <v>29050.709344444924</v>
      </c>
      <c r="CU37">
        <v>30215.028454333689</v>
      </c>
      <c r="CV37">
        <v>31429.242309147317</v>
      </c>
      <c r="CW37">
        <v>32695.223751909009</v>
      </c>
      <c r="CX37">
        <v>34014.936230125997</v>
      </c>
      <c r="CY37">
        <v>35344.188697815334</v>
      </c>
      <c r="CZ37">
        <v>36733.18520115054</v>
      </c>
      <c r="DA37">
        <v>38183.955404848341</v>
      </c>
      <c r="DB37">
        <v>39698.645766744048</v>
      </c>
      <c r="DC37">
        <v>41279.521639532999</v>
      </c>
      <c r="DD37">
        <v>42928.969673649211</v>
      </c>
      <c r="DE37">
        <v>44649.500516420747</v>
      </c>
      <c r="DF37">
        <v>46443.751803820611</v>
      </c>
      <c r="DG37">
        <v>48314.491442248298</v>
      </c>
      <c r="DH37">
        <v>50264.621178838621</v>
      </c>
      <c r="DI37">
        <v>52311.659774987682</v>
      </c>
      <c r="DJ37">
        <v>54443.744514363934</v>
      </c>
      <c r="DK37">
        <v>56664.272486126756</v>
      </c>
      <c r="DL37">
        <v>58976.78722760352</v>
      </c>
      <c r="DM37">
        <v>61384.984154640551</v>
      </c>
      <c r="DN37">
        <v>63892.716260483445</v>
      </c>
      <c r="DO37">
        <v>66504.000090526519</v>
      </c>
      <c r="DP37">
        <v>69223.022000865007</v>
      </c>
      <c r="DQ37">
        <v>72054.144709179003</v>
      </c>
      <c r="DR37">
        <v>75001.914147075659</v>
      </c>
      <c r="DS37">
        <v>78123.38524134265</v>
      </c>
      <c r="DT37">
        <v>81369.133119743288</v>
      </c>
      <c r="DU37">
        <v>84744.548812463443</v>
      </c>
      <c r="DV37">
        <v>88255.220701954255</v>
      </c>
      <c r="DW37">
        <v>91906.944507963053</v>
      </c>
      <c r="DX37">
        <v>95705.733530376616</v>
      </c>
      <c r="DY37">
        <v>98780.724647272538</v>
      </c>
      <c r="DZ37">
        <v>98836.692353890452</v>
      </c>
      <c r="EA37">
        <v>99214.481529330369</v>
      </c>
      <c r="EB37">
        <v>99901.724441532948</v>
      </c>
      <c r="EC37">
        <v>100963.45923346687</v>
      </c>
      <c r="ED37">
        <v>101823.77938638032</v>
      </c>
      <c r="EE37">
        <v>101278.52905100543</v>
      </c>
      <c r="EF37">
        <v>101088.52780969084</v>
      </c>
      <c r="EG37">
        <v>101238.13247598591</v>
      </c>
      <c r="EH37">
        <v>101351.08637309918</v>
      </c>
      <c r="EI37">
        <v>101314.60178099328</v>
      </c>
      <c r="EJ37">
        <v>100561.41655454945</v>
      </c>
      <c r="EK37">
        <v>100169.91916700396</v>
      </c>
      <c r="EL37">
        <v>96939.712265185386</v>
      </c>
      <c r="EM37">
        <v>94243.962336777433</v>
      </c>
      <c r="EN37">
        <v>91971.310613492416</v>
      </c>
      <c r="EO37">
        <v>90096.414386996083</v>
      </c>
      <c r="EP37">
        <v>88596.306875390525</v>
      </c>
      <c r="EQ37">
        <v>87450.221717273118</v>
      </c>
      <c r="ER37">
        <v>86639.43172658782</v>
      </c>
      <c r="ES37">
        <v>86147.101249808111</v>
      </c>
      <c r="ET37">
        <v>85958.150970724382</v>
      </c>
      <c r="EU37">
        <v>86059.134192742989</v>
      </c>
      <c r="EV37">
        <v>86438.123707378094</v>
      </c>
      <c r="EW37">
        <v>87184.33054573898</v>
      </c>
      <c r="EX37">
        <v>84997.871547980874</v>
      </c>
      <c r="EY37">
        <v>83182.650889592187</v>
      </c>
    </row>
    <row r="38" spans="1:155" x14ac:dyDescent="0.45">
      <c r="A38" s="1" t="s">
        <v>72</v>
      </c>
      <c r="B38">
        <v>6607.9182539919802</v>
      </c>
      <c r="C38">
        <v>6448.8123834089693</v>
      </c>
      <c r="D38">
        <v>6147.233394783334</v>
      </c>
      <c r="E38">
        <v>5779.7641324234291</v>
      </c>
      <c r="F38">
        <v>5389.4830515050926</v>
      </c>
      <c r="G38">
        <v>5000.1432429131155</v>
      </c>
      <c r="H38">
        <v>4624.3876894137993</v>
      </c>
      <c r="I38">
        <v>4268.5062238409837</v>
      </c>
      <c r="J38">
        <v>3935.1873061516972</v>
      </c>
      <c r="K38">
        <v>3625.1073764829366</v>
      </c>
      <c r="L38">
        <v>3337.846536779713</v>
      </c>
      <c r="M38">
        <v>3070.8188138373362</v>
      </c>
      <c r="N38">
        <v>2825.1548504511011</v>
      </c>
      <c r="O38">
        <v>2599.1449456535984</v>
      </c>
      <c r="P38">
        <v>2391.2164194307106</v>
      </c>
      <c r="Q38">
        <v>2199.922549489781</v>
      </c>
      <c r="R38">
        <v>2023.9325456823619</v>
      </c>
      <c r="S38">
        <v>1862.0219856570293</v>
      </c>
      <c r="T38">
        <v>1713.0644413556413</v>
      </c>
      <c r="U38">
        <v>1576.0236243029904</v>
      </c>
      <c r="V38">
        <v>1449.9461650555584</v>
      </c>
      <c r="W38">
        <v>1333.9504718511137</v>
      </c>
      <c r="X38">
        <v>1227.2362375475313</v>
      </c>
      <c r="Y38">
        <v>1129.0602572674829</v>
      </c>
      <c r="Z38">
        <v>1038.739048277964</v>
      </c>
      <c r="AA38">
        <v>955.64396927507346</v>
      </c>
      <c r="AB38">
        <v>879.1967700403103</v>
      </c>
      <c r="AC38">
        <v>808.86552155711138</v>
      </c>
      <c r="AD38">
        <v>744.16088667513668</v>
      </c>
      <c r="AE38">
        <v>684.63269827845534</v>
      </c>
      <c r="AF38">
        <v>629.86681680708614</v>
      </c>
      <c r="AG38">
        <v>579.47747146251925</v>
      </c>
      <c r="AH38">
        <v>533.12115201654171</v>
      </c>
      <c r="AI38">
        <v>490.47449179313134</v>
      </c>
      <c r="AJ38">
        <v>451.24027423208361</v>
      </c>
      <c r="AK38">
        <v>415.14523197218216</v>
      </c>
      <c r="AL38">
        <v>381.93806425961776</v>
      </c>
      <c r="AM38">
        <v>351.38763882253249</v>
      </c>
      <c r="AN38">
        <v>323.28135342166081</v>
      </c>
      <c r="AO38">
        <v>297.42363816295642</v>
      </c>
      <c r="AP38">
        <v>273.6345835533769</v>
      </c>
      <c r="AQ38">
        <v>251.74381686910675</v>
      </c>
      <c r="AR38">
        <v>231.60621856862386</v>
      </c>
      <c r="AS38">
        <v>213.08079697292075</v>
      </c>
      <c r="AT38">
        <v>196.03812602098972</v>
      </c>
      <c r="AU38">
        <v>180.35930895423425</v>
      </c>
      <c r="AV38">
        <v>165.93506799871014</v>
      </c>
      <c r="AW38">
        <v>152.66493324556092</v>
      </c>
      <c r="AX38">
        <v>140.4565125612547</v>
      </c>
      <c r="AY38">
        <v>129.22482978291333</v>
      </c>
      <c r="AZ38">
        <v>118.89172190337293</v>
      </c>
      <c r="BA38">
        <v>109.3803841511031</v>
      </c>
      <c r="BB38">
        <v>100.63187261244106</v>
      </c>
      <c r="BC38">
        <v>92.584417285491767</v>
      </c>
      <c r="BD38">
        <v>85.181478343921569</v>
      </c>
      <c r="BE38">
        <v>78.371215760483722</v>
      </c>
      <c r="BF38">
        <v>72.106044801687929</v>
      </c>
      <c r="BG38">
        <v>66.342253668837472</v>
      </c>
      <c r="BH38">
        <v>61.039667998409797</v>
      </c>
      <c r="BI38">
        <v>56.161352160058165</v>
      </c>
      <c r="BJ38">
        <v>51.673340544881185</v>
      </c>
      <c r="BK38">
        <v>47.539473301290691</v>
      </c>
      <c r="BL38">
        <v>43.738239872623467</v>
      </c>
      <c r="BM38">
        <v>40.242283194493687</v>
      </c>
      <c r="BN38">
        <v>37.026724329278373</v>
      </c>
      <c r="BO38">
        <v>34.068851868133621</v>
      </c>
      <c r="BP38">
        <v>31.347879771648635</v>
      </c>
      <c r="BQ38">
        <v>28.844751260828726</v>
      </c>
      <c r="BR38">
        <v>26.541974723491084</v>
      </c>
      <c r="BS38">
        <v>24.423482740095082</v>
      </c>
      <c r="BT38">
        <v>22.474508502587472</v>
      </c>
      <c r="BU38">
        <v>20.676547822380474</v>
      </c>
      <c r="BV38">
        <v>19.024350706709978</v>
      </c>
      <c r="BW38">
        <v>17.50550864667661</v>
      </c>
      <c r="BX38">
        <v>16.108895803330686</v>
      </c>
      <c r="BY38">
        <v>14.824453879142856</v>
      </c>
      <c r="BZ38">
        <v>13.6430378554822</v>
      </c>
      <c r="CA38">
        <v>12.556300788404258</v>
      </c>
      <c r="CB38">
        <v>11.556604171773202</v>
      </c>
      <c r="CC38">
        <v>10.636945478148961</v>
      </c>
      <c r="CD38">
        <v>9.7908976205782547</v>
      </c>
      <c r="CE38">
        <v>9.0076316092281346</v>
      </c>
      <c r="CF38">
        <v>8.2889521423063339</v>
      </c>
      <c r="CG38">
        <v>7.6289455403698359</v>
      </c>
      <c r="CH38">
        <v>7.0224607692191192</v>
      </c>
      <c r="CI38">
        <v>6.4649362684642915</v>
      </c>
      <c r="CJ38">
        <v>5.952283966239988</v>
      </c>
      <c r="CK38">
        <v>5.4808092777393504</v>
      </c>
      <c r="CL38">
        <v>5.047153847324565</v>
      </c>
      <c r="CM38">
        <v>4.6482528734673378</v>
      </c>
      <c r="CN38">
        <v>4.2813019690415128</v>
      </c>
      <c r="CO38">
        <v>3.9387978115181919</v>
      </c>
      <c r="CP38">
        <v>3.6256221157490338</v>
      </c>
      <c r="CQ38">
        <v>3.3386805171933758</v>
      </c>
      <c r="CR38">
        <v>3.075416456355736</v>
      </c>
      <c r="CS38">
        <v>2.8336555352651205</v>
      </c>
      <c r="CT38">
        <v>2.611506021642533</v>
      </c>
      <c r="CU38">
        <v>2.4072940548230548</v>
      </c>
      <c r="CV38">
        <v>2.2195204013219683</v>
      </c>
      <c r="CW38">
        <v>2.0468306860824494</v>
      </c>
      <c r="CX38">
        <v>1.8879941350508096</v>
      </c>
      <c r="CY38">
        <v>1.736954604246745</v>
      </c>
      <c r="CZ38">
        <v>1.5999265529058437</v>
      </c>
      <c r="DA38">
        <v>1.4750408872866281</v>
      </c>
      <c r="DB38">
        <v>1.3608683322811315</v>
      </c>
      <c r="DC38">
        <v>1.2562716130338838</v>
      </c>
      <c r="DD38">
        <v>1.1603131635895814</v>
      </c>
      <c r="DE38">
        <v>1.0721969642017137</v>
      </c>
      <c r="DF38">
        <v>0.99123139981208452</v>
      </c>
      <c r="DG38">
        <v>0.91680510716318508</v>
      </c>
      <c r="DH38">
        <v>0.84837088473620292</v>
      </c>
      <c r="DI38">
        <v>0.78050121395730676</v>
      </c>
      <c r="DJ38">
        <v>0.71998951633864916</v>
      </c>
      <c r="DK38">
        <v>0.66549894016161737</v>
      </c>
      <c r="DL38">
        <v>0.61608988842775469</v>
      </c>
      <c r="DM38">
        <v>0.57107559955539644</v>
      </c>
      <c r="DN38">
        <v>0.52993298552383339</v>
      </c>
      <c r="DO38">
        <v>0.49224734975361939</v>
      </c>
      <c r="DP38">
        <v>0.45752720849166445</v>
      </c>
      <c r="DQ38">
        <v>0.42570516370911266</v>
      </c>
      <c r="DR38">
        <v>0.39650262236918943</v>
      </c>
      <c r="DS38">
        <v>0.36478241257965427</v>
      </c>
      <c r="DT38">
        <v>0.33752825582299423</v>
      </c>
      <c r="DU38">
        <v>0.31363463692137705</v>
      </c>
      <c r="DV38">
        <v>0.29237479534114474</v>
      </c>
      <c r="DW38">
        <v>0.27325778322092409</v>
      </c>
      <c r="DX38">
        <v>0.25580392861167756</v>
      </c>
      <c r="DY38">
        <v>0.2399650026482183</v>
      </c>
      <c r="DZ38">
        <v>0.22537897552754219</v>
      </c>
      <c r="EA38">
        <v>0.21209914474592054</v>
      </c>
      <c r="EB38">
        <v>0.19996696206280173</v>
      </c>
      <c r="EC38">
        <v>0.18426947424370055</v>
      </c>
      <c r="ED38">
        <v>0.17163988935979799</v>
      </c>
      <c r="EE38">
        <v>0.16112967996724697</v>
      </c>
      <c r="EF38">
        <v>0.15203593026718831</v>
      </c>
      <c r="EG38">
        <v>0.14412504639932078</v>
      </c>
      <c r="EH38">
        <v>0.1371257180400397</v>
      </c>
      <c r="EI38">
        <v>0.13085689187924371</v>
      </c>
      <c r="EJ38">
        <v>0.1250435134151377</v>
      </c>
      <c r="EK38">
        <v>0.11981745761529086</v>
      </c>
      <c r="EL38">
        <v>0.11493142781387691</v>
      </c>
      <c r="EM38">
        <v>0.10573691358876676</v>
      </c>
      <c r="EN38">
        <v>9.9206421896400582E-2</v>
      </c>
      <c r="EO38">
        <v>9.4378588494382271E-2</v>
      </c>
      <c r="EP38">
        <v>9.0559798541514844E-2</v>
      </c>
      <c r="EQ38">
        <v>8.7527153937139238E-2</v>
      </c>
      <c r="ER38">
        <v>8.4896485925120932E-2</v>
      </c>
      <c r="ES38">
        <v>8.2708591659307565E-2</v>
      </c>
      <c r="ET38">
        <v>8.0690587004316666E-2</v>
      </c>
      <c r="EU38">
        <v>7.8978198653463783E-2</v>
      </c>
      <c r="EV38">
        <v>7.7339265953447006E-2</v>
      </c>
      <c r="EW38">
        <v>7.1152124677171247E-2</v>
      </c>
      <c r="EX38">
        <v>6.738842062552701E-2</v>
      </c>
      <c r="EY38">
        <v>6.5106034393162829E-2</v>
      </c>
    </row>
    <row r="39" spans="1:155" x14ac:dyDescent="0.45">
      <c r="A39" s="1" t="s">
        <v>73</v>
      </c>
      <c r="B39">
        <v>1596.91998473331</v>
      </c>
      <c r="C39">
        <v>1591.7504400721225</v>
      </c>
      <c r="D39">
        <v>1548.3804819368247</v>
      </c>
      <c r="E39">
        <v>1482.0296313898905</v>
      </c>
      <c r="F39">
        <v>1402.868333507653</v>
      </c>
      <c r="G39">
        <v>1317.6288139530568</v>
      </c>
      <c r="H39">
        <v>1230.7068829696484</v>
      </c>
      <c r="I39">
        <v>1144.9151690972458</v>
      </c>
      <c r="J39">
        <v>1061.9977031230317</v>
      </c>
      <c r="K39">
        <v>982.98113712684165</v>
      </c>
      <c r="L39">
        <v>908.41416044109462</v>
      </c>
      <c r="M39">
        <v>835.74102760580706</v>
      </c>
      <c r="N39">
        <v>768.88217292944012</v>
      </c>
      <c r="O39">
        <v>707.37233555252908</v>
      </c>
      <c r="P39">
        <v>650.78351086485259</v>
      </c>
      <c r="Q39">
        <v>598.72195916442161</v>
      </c>
      <c r="R39">
        <v>550.82547166321058</v>
      </c>
      <c r="S39">
        <v>506.76081068421388</v>
      </c>
      <c r="T39">
        <v>466.22140633913028</v>
      </c>
      <c r="U39">
        <v>428.92522059647263</v>
      </c>
      <c r="V39">
        <v>394.61278295871335</v>
      </c>
      <c r="W39">
        <v>363.04376032201628</v>
      </c>
      <c r="X39">
        <v>334.00078582351983</v>
      </c>
      <c r="Y39">
        <v>307.28162181550448</v>
      </c>
      <c r="Z39">
        <v>282.70025562965816</v>
      </c>
      <c r="AA39">
        <v>260.08558774876286</v>
      </c>
      <c r="AB39">
        <v>239.28022909420974</v>
      </c>
      <c r="AC39">
        <v>220.13939744202708</v>
      </c>
      <c r="AD39">
        <v>202.52990415883571</v>
      </c>
      <c r="AE39">
        <v>186.32922341887456</v>
      </c>
      <c r="AF39">
        <v>171.42463687542542</v>
      </c>
      <c r="AG39">
        <v>157.7106659253914</v>
      </c>
      <c r="AH39">
        <v>145.09437400113649</v>
      </c>
      <c r="AI39">
        <v>133.48777931696725</v>
      </c>
      <c r="AJ39">
        <v>122.80998903255841</v>
      </c>
      <c r="AK39">
        <v>112.98661693082109</v>
      </c>
      <c r="AL39">
        <v>103.94925227241603</v>
      </c>
      <c r="AM39">
        <v>95.634974346526761</v>
      </c>
      <c r="AN39">
        <v>87.985908094536924</v>
      </c>
      <c r="AO39">
        <v>80.948816845346911</v>
      </c>
      <c r="AP39">
        <v>74.474728721926454</v>
      </c>
      <c r="AQ39">
        <v>68.516750424172344</v>
      </c>
      <c r="AR39">
        <v>63.035986197071431</v>
      </c>
      <c r="AS39">
        <v>57.994085901171175</v>
      </c>
      <c r="AT39">
        <v>53.355819587351228</v>
      </c>
      <c r="AU39">
        <v>49.088812129290702</v>
      </c>
      <c r="AV39">
        <v>45.16330384204479</v>
      </c>
      <c r="AW39">
        <v>41.551933571360692</v>
      </c>
      <c r="AX39">
        <v>38.229541453405403</v>
      </c>
      <c r="AY39">
        <v>35.172989071405844</v>
      </c>
      <c r="AZ39">
        <v>32.360995128938036</v>
      </c>
      <c r="BA39">
        <v>29.772115518622993</v>
      </c>
      <c r="BB39">
        <v>27.390928291979215</v>
      </c>
      <c r="BC39">
        <v>25.200635104294527</v>
      </c>
      <c r="BD39">
        <v>23.185851832432544</v>
      </c>
      <c r="BE39">
        <v>21.332451494070266</v>
      </c>
      <c r="BF39">
        <v>19.627463268767489</v>
      </c>
      <c r="BG39">
        <v>18.058972154091858</v>
      </c>
      <c r="BH39">
        <v>16.616029020066236</v>
      </c>
      <c r="BI39">
        <v>15.288569514100722</v>
      </c>
      <c r="BJ39">
        <v>14.067340608621146</v>
      </c>
      <c r="BK39">
        <v>12.941953359931455</v>
      </c>
      <c r="BL39">
        <v>11.907181796342167</v>
      </c>
      <c r="BM39">
        <v>10.955592646170059</v>
      </c>
      <c r="BN39">
        <v>10.08041806168216</v>
      </c>
      <c r="BO39">
        <v>9.2754582125440166</v>
      </c>
      <c r="BP39">
        <v>8.535035416514452</v>
      </c>
      <c r="BQ39">
        <v>7.8539444676703445</v>
      </c>
      <c r="BR39">
        <v>7.2274093240803152</v>
      </c>
      <c r="BS39">
        <v>6.6510449256934177</v>
      </c>
      <c r="BT39">
        <v>6.1208232291316458</v>
      </c>
      <c r="BU39">
        <v>5.6311573708011142</v>
      </c>
      <c r="BV39">
        <v>5.1812506549704098</v>
      </c>
      <c r="BW39">
        <v>4.7677454881816566</v>
      </c>
      <c r="BX39">
        <v>4.3875933575452368</v>
      </c>
      <c r="BY39">
        <v>4.0380402048064941</v>
      </c>
      <c r="BZ39">
        <v>3.716598229458397</v>
      </c>
      <c r="CA39">
        <v>3.4209742174026232</v>
      </c>
      <c r="CB39">
        <v>3.1490717921678653</v>
      </c>
      <c r="CC39">
        <v>2.8989716273185437</v>
      </c>
      <c r="CD39">
        <v>2.6689144621000609</v>
      </c>
      <c r="CE39">
        <v>2.4554013051320562</v>
      </c>
      <c r="CF39">
        <v>2.2595555827712084</v>
      </c>
      <c r="CG39">
        <v>2.079779221174157</v>
      </c>
      <c r="CH39">
        <v>1.9146730089292567</v>
      </c>
      <c r="CI39">
        <v>1.7629763723661158</v>
      </c>
      <c r="CJ39">
        <v>1.6235558440392419</v>
      </c>
      <c r="CK39">
        <v>1.4953869637724437</v>
      </c>
      <c r="CL39">
        <v>1.3775400226183716</v>
      </c>
      <c r="CM39">
        <v>1.2691686189824829</v>
      </c>
      <c r="CN39">
        <v>1.1695002971230732</v>
      </c>
      <c r="CO39">
        <v>1.0759402733532275</v>
      </c>
      <c r="CP39">
        <v>0.99045165493580556</v>
      </c>
      <c r="CQ39">
        <v>0.91220396300424478</v>
      </c>
      <c r="CR39">
        <v>0.8404913573483721</v>
      </c>
      <c r="CS39">
        <v>0.77472076054496108</v>
      </c>
      <c r="CT39">
        <v>0.71435491241828808</v>
      </c>
      <c r="CU39">
        <v>0.65889727283513022</v>
      </c>
      <c r="CV39">
        <v>0.60793032782391954</v>
      </c>
      <c r="CW39">
        <v>0.56107779386310819</v>
      </c>
      <c r="CX39">
        <v>0.51802201786257951</v>
      </c>
      <c r="CY39">
        <v>0.47658025643357316</v>
      </c>
      <c r="CZ39">
        <v>0.43904053618740102</v>
      </c>
      <c r="DA39">
        <v>0.4049058892415503</v>
      </c>
      <c r="DB39">
        <v>0.37379016986724956</v>
      </c>
      <c r="DC39">
        <v>0.34534824812293613</v>
      </c>
      <c r="DD39">
        <v>0.31930809476584715</v>
      </c>
      <c r="DE39">
        <v>0.29545839222052617</v>
      </c>
      <c r="DF39">
        <v>0.27359152237290496</v>
      </c>
      <c r="DG39">
        <v>0.25352625562506892</v>
      </c>
      <c r="DH39">
        <v>0.23510268656133038</v>
      </c>
      <c r="DI39">
        <v>0.21629447163642396</v>
      </c>
      <c r="DJ39">
        <v>0.19957765689218551</v>
      </c>
      <c r="DK39">
        <v>0.18460010894176421</v>
      </c>
      <c r="DL39">
        <v>0.17110893624008558</v>
      </c>
      <c r="DM39">
        <v>0.15888160441181809</v>
      </c>
      <c r="DN39">
        <v>0.14777787394874081</v>
      </c>
      <c r="DO39">
        <v>0.13766394341104393</v>
      </c>
      <c r="DP39">
        <v>0.12842997715174739</v>
      </c>
      <c r="DQ39">
        <v>0.11998418303494053</v>
      </c>
      <c r="DR39">
        <v>0.11224857345954817</v>
      </c>
      <c r="DS39">
        <v>0.10326868758278432</v>
      </c>
      <c r="DT39">
        <v>9.5593954755321994E-2</v>
      </c>
      <c r="DU39">
        <v>8.8942761778944515E-2</v>
      </c>
      <c r="DV39">
        <v>8.3109539112489833E-2</v>
      </c>
      <c r="DW39">
        <v>7.7942515974112128E-2</v>
      </c>
      <c r="DX39">
        <v>7.33281357808412E-2</v>
      </c>
      <c r="DY39">
        <v>6.9180125112644569E-2</v>
      </c>
      <c r="DZ39">
        <v>6.540947795467203E-2</v>
      </c>
      <c r="EA39">
        <v>6.1971666374597174E-2</v>
      </c>
      <c r="EB39">
        <v>5.88302413599247E-2</v>
      </c>
      <c r="EC39">
        <v>5.4132749088906876E-2</v>
      </c>
      <c r="ED39">
        <v>5.0395015342958246E-2</v>
      </c>
      <c r="EE39">
        <v>4.735631291037691E-2</v>
      </c>
      <c r="EF39">
        <v>4.4834715876937638E-2</v>
      </c>
      <c r="EG39">
        <v>4.2702543439591872E-2</v>
      </c>
      <c r="EH39">
        <v>4.0869517622416807E-2</v>
      </c>
      <c r="EI39">
        <v>3.9271206718641184E-2</v>
      </c>
      <c r="EJ39">
        <v>3.7861091022087956E-2</v>
      </c>
      <c r="EK39">
        <v>3.6605111268727106E-2</v>
      </c>
      <c r="EL39">
        <v>3.5477919061273254E-2</v>
      </c>
      <c r="EM39">
        <v>3.2639685536371393E-2</v>
      </c>
      <c r="EN39">
        <v>3.0615286439597836E-2</v>
      </c>
      <c r="EO39">
        <v>2.9154780985215352E-2</v>
      </c>
      <c r="EP39">
        <v>2.808644635538126E-2</v>
      </c>
      <c r="EQ39">
        <v>2.729218010943751E-2</v>
      </c>
      <c r="ER39">
        <v>2.6690647550223143E-2</v>
      </c>
      <c r="ES39">
        <v>2.6225734647982349E-2</v>
      </c>
      <c r="ET39">
        <v>2.5858635512560506E-2</v>
      </c>
      <c r="EU39">
        <v>2.5584932228649462E-2</v>
      </c>
      <c r="EV39">
        <v>2.535448208986453E-2</v>
      </c>
      <c r="EW39">
        <v>2.3326123522675369E-2</v>
      </c>
      <c r="EX39">
        <v>2.2046812036690882E-2</v>
      </c>
      <c r="EY39">
        <v>2.1271788879744853E-2</v>
      </c>
    </row>
    <row r="40" spans="1:155" x14ac:dyDescent="0.45">
      <c r="A40" s="1" t="s">
        <v>30</v>
      </c>
      <c r="B40">
        <v>3422.5467662388201</v>
      </c>
      <c r="C40">
        <v>3552.077446381807</v>
      </c>
      <c r="D40">
        <v>3480.0651563498031</v>
      </c>
      <c r="E40">
        <v>3313.2531337504588</v>
      </c>
      <c r="F40">
        <v>3106.8913271811516</v>
      </c>
      <c r="G40">
        <v>2889.2159850566086</v>
      </c>
      <c r="H40">
        <v>2674.3201746225773</v>
      </c>
      <c r="I40">
        <v>2468.9183909285794</v>
      </c>
      <c r="J40">
        <v>2275.899881164803</v>
      </c>
      <c r="K40">
        <v>2096.193221706922</v>
      </c>
      <c r="L40">
        <v>1929.7429721804181</v>
      </c>
      <c r="M40">
        <v>1775.3635344059846</v>
      </c>
      <c r="N40">
        <v>1633.3355944174032</v>
      </c>
      <c r="O40">
        <v>1502.6705296874941</v>
      </c>
      <c r="P40">
        <v>1382.4590404223791</v>
      </c>
      <c r="Q40">
        <v>1271.8646942283124</v>
      </c>
      <c r="R40">
        <v>1170.1180912407692</v>
      </c>
      <c r="S40">
        <v>1076.5113459216009</v>
      </c>
      <c r="T40">
        <v>990.39323078711732</v>
      </c>
      <c r="U40">
        <v>911.16463185952125</v>
      </c>
      <c r="V40">
        <v>838.27437299308872</v>
      </c>
      <c r="W40">
        <v>771.21242315364168</v>
      </c>
      <c r="X40">
        <v>709.51680004619652</v>
      </c>
      <c r="Y40">
        <v>652.75758902120583</v>
      </c>
      <c r="Z40">
        <v>600.53954254864959</v>
      </c>
      <c r="AA40">
        <v>552.49918315688808</v>
      </c>
      <c r="AB40">
        <v>508.3021940250182</v>
      </c>
      <c r="AC40">
        <v>467.64104895838426</v>
      </c>
      <c r="AD40">
        <v>430.23284875442238</v>
      </c>
      <c r="AE40">
        <v>395.81733986157928</v>
      </c>
      <c r="AF40">
        <v>364.15509659026935</v>
      </c>
      <c r="AG40">
        <v>335.02268886304779</v>
      </c>
      <c r="AH40">
        <v>308.22231817936392</v>
      </c>
      <c r="AI40">
        <v>283.56677294041435</v>
      </c>
      <c r="AJ40">
        <v>260.8841112983506</v>
      </c>
      <c r="AK40">
        <v>240.01630725328118</v>
      </c>
      <c r="AL40">
        <v>220.81806486893205</v>
      </c>
      <c r="AM40">
        <v>203.15576012544091</v>
      </c>
      <c r="AN40">
        <v>186.90648538468514</v>
      </c>
      <c r="AO40">
        <v>171.95718014121005</v>
      </c>
      <c r="AP40">
        <v>158.20383670723155</v>
      </c>
      <c r="AQ40">
        <v>145.54752998999854</v>
      </c>
      <c r="AR40">
        <v>133.90520171237901</v>
      </c>
      <c r="AS40">
        <v>123.19503675490435</v>
      </c>
      <c r="AT40">
        <v>113.34214489747004</v>
      </c>
      <c r="AU40">
        <v>104.27767828376679</v>
      </c>
      <c r="AV40">
        <v>95.938536287225077</v>
      </c>
      <c r="AW40">
        <v>88.266618601836285</v>
      </c>
      <c r="AX40">
        <v>81.208506443268945</v>
      </c>
      <c r="AY40">
        <v>74.71507289480094</v>
      </c>
      <c r="AZ40">
        <v>68.741131264686416</v>
      </c>
      <c r="BA40">
        <v>63.241840763511505</v>
      </c>
      <c r="BB40">
        <v>58.183980119344319</v>
      </c>
      <c r="BC40">
        <v>53.53153105979689</v>
      </c>
      <c r="BD40">
        <v>49.251690353228192</v>
      </c>
      <c r="BE40">
        <v>45.314513493175106</v>
      </c>
      <c r="BF40">
        <v>41.692462954475452</v>
      </c>
      <c r="BG40">
        <v>38.360260402483853</v>
      </c>
      <c r="BH40">
        <v>35.294680564501462</v>
      </c>
      <c r="BI40">
        <v>32.474373068962187</v>
      </c>
      <c r="BJ40">
        <v>29.879704827163657</v>
      </c>
      <c r="BK40">
        <v>27.489328440990565</v>
      </c>
      <c r="BL40">
        <v>25.291674241487375</v>
      </c>
      <c r="BM40">
        <v>23.270617545032867</v>
      </c>
      <c r="BN40">
        <v>21.411708789937837</v>
      </c>
      <c r="BO40">
        <v>19.701766965282435</v>
      </c>
      <c r="BP40">
        <v>18.128760065698852</v>
      </c>
      <c r="BQ40">
        <v>16.681670447591049</v>
      </c>
      <c r="BR40">
        <v>15.350390267659439</v>
      </c>
      <c r="BS40">
        <v>14.12563586867468</v>
      </c>
      <c r="BT40">
        <v>12.998874813517631</v>
      </c>
      <c r="BU40">
        <v>11.958964828436221</v>
      </c>
      <c r="BV40">
        <v>11.003742088233656</v>
      </c>
      <c r="BW40">
        <v>10.12575626938985</v>
      </c>
      <c r="BX40">
        <v>9.3184583180833087</v>
      </c>
      <c r="BY40">
        <v>8.5759903793374637</v>
      </c>
      <c r="BZ40">
        <v>7.8930548938845178</v>
      </c>
      <c r="CA40">
        <v>7.2648283416662611</v>
      </c>
      <c r="CB40">
        <v>6.6869006134360101</v>
      </c>
      <c r="CC40">
        <v>6.1552294953772702</v>
      </c>
      <c r="CD40">
        <v>5.6661044188829726</v>
      </c>
      <c r="CE40">
        <v>5.2128160653723352</v>
      </c>
      <c r="CF40">
        <v>4.7972862568318622</v>
      </c>
      <c r="CG40">
        <v>4.4158184176060225</v>
      </c>
      <c r="CH40">
        <v>4.0653171962513115</v>
      </c>
      <c r="CI40">
        <v>3.743041469278368</v>
      </c>
      <c r="CJ40">
        <v>3.4467102608066273</v>
      </c>
      <c r="CK40">
        <v>3.1741061563574604</v>
      </c>
      <c r="CL40">
        <v>2.9233901813409968</v>
      </c>
      <c r="CM40">
        <v>2.692775253837937</v>
      </c>
      <c r="CN40">
        <v>2.480633541683849</v>
      </c>
      <c r="CO40">
        <v>2.2821828583491413</v>
      </c>
      <c r="CP40">
        <v>2.1011041552353715</v>
      </c>
      <c r="CQ40">
        <v>1.9352986328785435</v>
      </c>
      <c r="CR40">
        <v>1.7832217008535638</v>
      </c>
      <c r="CS40">
        <v>1.6435048671513086</v>
      </c>
      <c r="CT40">
        <v>1.5150674161554138</v>
      </c>
      <c r="CU40">
        <v>1.3970255966978895</v>
      </c>
      <c r="CV40">
        <v>1.288493249327989</v>
      </c>
      <c r="CW40">
        <v>1.1886797439369106</v>
      </c>
      <c r="CX40">
        <v>1.0968712017906546</v>
      </c>
      <c r="CY40">
        <v>1.0091215056474023</v>
      </c>
      <c r="CZ40">
        <v>0.92988790692832279</v>
      </c>
      <c r="DA40">
        <v>0.85777996827861525</v>
      </c>
      <c r="DB40">
        <v>0.79190485133611788</v>
      </c>
      <c r="DC40">
        <v>0.73149368814985938</v>
      </c>
      <c r="DD40">
        <v>0.67608214921680299</v>
      </c>
      <c r="DE40">
        <v>0.6251265358115321</v>
      </c>
      <c r="DF40">
        <v>0.57832835990039333</v>
      </c>
      <c r="DG40">
        <v>0.53531842715434663</v>
      </c>
      <c r="DH40">
        <v>0.49577362110820605</v>
      </c>
      <c r="DI40">
        <v>0.45611173141954958</v>
      </c>
      <c r="DJ40">
        <v>0.42111900104166911</v>
      </c>
      <c r="DK40">
        <v>0.38974561654898249</v>
      </c>
      <c r="DL40">
        <v>0.36133142804356772</v>
      </c>
      <c r="DM40">
        <v>0.33537576930311402</v>
      </c>
      <c r="DN40">
        <v>0.31165900392965373</v>
      </c>
      <c r="DO40">
        <v>0.28986010867512191</v>
      </c>
      <c r="DP40">
        <v>0.26988487100710762</v>
      </c>
      <c r="DQ40">
        <v>0.2515513564893635</v>
      </c>
      <c r="DR40">
        <v>0.23470847609527257</v>
      </c>
      <c r="DS40">
        <v>0.21593179800765078</v>
      </c>
      <c r="DT40">
        <v>0.20015350101979967</v>
      </c>
      <c r="DU40">
        <v>0.18645741353332473</v>
      </c>
      <c r="DV40">
        <v>0.17430634559994976</v>
      </c>
      <c r="DW40">
        <v>0.16331275790580912</v>
      </c>
      <c r="DX40">
        <v>0.15336109709489171</v>
      </c>
      <c r="DY40">
        <v>0.14422609410053724</v>
      </c>
      <c r="DZ40">
        <v>0.1359016346316691</v>
      </c>
      <c r="EA40">
        <v>0.12821613299399179</v>
      </c>
      <c r="EB40">
        <v>0.12120137735346136</v>
      </c>
      <c r="EC40">
        <v>0.14000048055308989</v>
      </c>
      <c r="ED40">
        <v>0.14591208391423258</v>
      </c>
      <c r="EE40">
        <v>0.14473610678637336</v>
      </c>
      <c r="EF40">
        <v>0.14040583559615966</v>
      </c>
      <c r="EG40">
        <v>0.13448240959281565</v>
      </c>
      <c r="EH40">
        <v>0.12812944036882543</v>
      </c>
      <c r="EI40">
        <v>0.12169271332217693</v>
      </c>
      <c r="EJ40">
        <v>0.11554343572060329</v>
      </c>
      <c r="EK40">
        <v>0.10968254244375024</v>
      </c>
      <c r="EL40">
        <v>0.10425786695209897</v>
      </c>
      <c r="EM40">
        <v>1.7300112370960539</v>
      </c>
      <c r="EN40">
        <v>2.4885901249115943</v>
      </c>
      <c r="EO40">
        <v>2.7628105545954007</v>
      </c>
      <c r="EP40">
        <v>2.8026545662696916</v>
      </c>
      <c r="EQ40">
        <v>2.7171554902478561</v>
      </c>
      <c r="ER40">
        <v>2.5772942093640863</v>
      </c>
      <c r="ES40">
        <v>2.4133778257554073</v>
      </c>
      <c r="ET40">
        <v>2.2449662938945023</v>
      </c>
      <c r="EU40">
        <v>2.0798357700570596</v>
      </c>
      <c r="EV40">
        <v>1.9228730236547644</v>
      </c>
      <c r="EW40">
        <v>4.2497187727076629</v>
      </c>
      <c r="EX40">
        <v>5.2160729802122665</v>
      </c>
      <c r="EY40">
        <v>5.4874139775698092</v>
      </c>
    </row>
    <row r="41" spans="1:155" x14ac:dyDescent="0.45">
      <c r="A41" s="1" t="s">
        <v>31</v>
      </c>
      <c r="B41">
        <v>57517.601730964998</v>
      </c>
      <c r="C41">
        <v>55425.651649542138</v>
      </c>
      <c r="D41">
        <v>52848.59847979898</v>
      </c>
      <c r="E41">
        <v>49994.891648455101</v>
      </c>
      <c r="F41">
        <v>47012.197529606448</v>
      </c>
      <c r="G41">
        <v>44003.730068264536</v>
      </c>
      <c r="H41">
        <v>41040.293196202736</v>
      </c>
      <c r="I41">
        <v>38169.153426711739</v>
      </c>
      <c r="J41">
        <v>35420.569887279984</v>
      </c>
      <c r="K41">
        <v>32812.593712998081</v>
      </c>
      <c r="L41">
        <v>30354.589394683979</v>
      </c>
      <c r="M41">
        <v>28031.637759671528</v>
      </c>
      <c r="N41">
        <v>25867.122742552197</v>
      </c>
      <c r="O41">
        <v>23855.493565193803</v>
      </c>
      <c r="P41">
        <v>21989.791192272398</v>
      </c>
      <c r="Q41">
        <v>20262.242601831869</v>
      </c>
      <c r="R41">
        <v>18674.014532232115</v>
      </c>
      <c r="S41">
        <v>17214.000578036099</v>
      </c>
      <c r="T41">
        <v>15871.984199675941</v>
      </c>
      <c r="U41">
        <v>14638.567584686005</v>
      </c>
      <c r="V41">
        <v>13505.106201230437</v>
      </c>
      <c r="W41">
        <v>12424.697705132003</v>
      </c>
      <c r="X41">
        <v>11430.731989159929</v>
      </c>
      <c r="Y41">
        <v>10516.294057496003</v>
      </c>
      <c r="Z41">
        <v>9675.0221214622179</v>
      </c>
      <c r="AA41">
        <v>8901.0633441439677</v>
      </c>
      <c r="AB41">
        <v>8189.0331253402719</v>
      </c>
      <c r="AC41">
        <v>7533.977643637535</v>
      </c>
      <c r="AD41">
        <v>6931.3393950552672</v>
      </c>
      <c r="AE41">
        <v>6376.9254885528217</v>
      </c>
      <c r="AF41">
        <v>5866.8784778603185</v>
      </c>
      <c r="AG41">
        <v>5397.5281996314934</v>
      </c>
      <c r="AH41">
        <v>4965.7365265031303</v>
      </c>
      <c r="AI41">
        <v>4568.4991679853874</v>
      </c>
      <c r="AJ41">
        <v>4203.0521883990514</v>
      </c>
      <c r="AK41">
        <v>3866.8527791162264</v>
      </c>
      <c r="AL41">
        <v>3557.5615690193058</v>
      </c>
      <c r="AM41">
        <v>3273.0263501240283</v>
      </c>
      <c r="AN41">
        <v>3011.2671051563102</v>
      </c>
      <c r="AO41">
        <v>2770.4622329290128</v>
      </c>
      <c r="AP41">
        <v>2548.9358756968286</v>
      </c>
      <c r="AQ41">
        <v>2345.4062603329867</v>
      </c>
      <c r="AR41">
        <v>2158.1832722238064</v>
      </c>
      <c r="AS41">
        <v>1985.9632417588962</v>
      </c>
      <c r="AT41">
        <v>1827.54682207569</v>
      </c>
      <c r="AU41">
        <v>1681.8306443394545</v>
      </c>
      <c r="AV41">
        <v>1547.7996406323985</v>
      </c>
      <c r="AW41">
        <v>1424.5199810449649</v>
      </c>
      <c r="AX41">
        <v>1311.1325758349151</v>
      </c>
      <c r="AY41">
        <v>1206.847097450556</v>
      </c>
      <c r="AZ41">
        <v>1110.9364808307537</v>
      </c>
      <c r="BA41">
        <v>1142.8520345424513</v>
      </c>
      <c r="BB41">
        <v>1176.4528657638079</v>
      </c>
      <c r="BC41">
        <v>1211.7525025538998</v>
      </c>
      <c r="BD41">
        <v>1248.7685818184259</v>
      </c>
      <c r="BE41">
        <v>1287.52270250382</v>
      </c>
      <c r="BF41">
        <v>1328.0402968570111</v>
      </c>
      <c r="BG41">
        <v>1370.3505185362537</v>
      </c>
      <c r="BH41">
        <v>1414.4861464617227</v>
      </c>
      <c r="BI41">
        <v>1460.483503390195</v>
      </c>
      <c r="BJ41">
        <v>1508.382388286685</v>
      </c>
      <c r="BK41">
        <v>1387.7117972237502</v>
      </c>
      <c r="BL41">
        <v>1276.7056942588995</v>
      </c>
      <c r="BM41">
        <v>1174.5913000201911</v>
      </c>
      <c r="BN41">
        <v>1080.6576715952215</v>
      </c>
      <c r="BO41">
        <v>994.25075586661637</v>
      </c>
      <c r="BP41">
        <v>914.76883864559125</v>
      </c>
      <c r="BQ41">
        <v>841.65835792984274</v>
      </c>
      <c r="BR41">
        <v>774.41005214815789</v>
      </c>
      <c r="BS41">
        <v>712.55541658690993</v>
      </c>
      <c r="BT41">
        <v>655.66344333939605</v>
      </c>
      <c r="BU41">
        <v>603.5221886478854</v>
      </c>
      <c r="BV41">
        <v>555.57400849851831</v>
      </c>
      <c r="BW41">
        <v>511.48422133723687</v>
      </c>
      <c r="BX41">
        <v>470.94494676702266</v>
      </c>
      <c r="BY41">
        <v>433.67296240229149</v>
      </c>
      <c r="BZ41">
        <v>399.40773218149928</v>
      </c>
      <c r="CA41">
        <v>367.9095924588708</v>
      </c>
      <c r="CB41">
        <v>338.95808324596499</v>
      </c>
      <c r="CC41">
        <v>312.35041299175447</v>
      </c>
      <c r="CD41">
        <v>287.90004621897322</v>
      </c>
      <c r="CE41">
        <v>265.43540418920884</v>
      </c>
      <c r="CF41">
        <v>244.79866955554149</v>
      </c>
      <c r="CG41">
        <v>225.84468668493699</v>
      </c>
      <c r="CH41">
        <v>208.43994999812051</v>
      </c>
      <c r="CI41">
        <v>192.461673286928</v>
      </c>
      <c r="CJ41">
        <v>177.79693353241476</v>
      </c>
      <c r="CK41">
        <v>164.34188326521411</v>
      </c>
      <c r="CL41">
        <v>152.00102598639484</v>
      </c>
      <c r="CM41">
        <v>140.68654960567721</v>
      </c>
      <c r="CN41">
        <v>130.31771325738899</v>
      </c>
      <c r="CO41">
        <v>120.82028322578424</v>
      </c>
      <c r="CP41">
        <v>112.12601405288679</v>
      </c>
      <c r="CQ41">
        <v>104.17217121623995</v>
      </c>
      <c r="CR41">
        <v>96.901092053025934</v>
      </c>
      <c r="CS41">
        <v>90.259781872975154</v>
      </c>
      <c r="CT41">
        <v>84.199542447168525</v>
      </c>
      <c r="CU41">
        <v>78.675630284945598</v>
      </c>
      <c r="CV41">
        <v>73.64694231823438</v>
      </c>
      <c r="CW41">
        <v>69.075726803156797</v>
      </c>
      <c r="CX41">
        <v>64.927317424060689</v>
      </c>
      <c r="CY41">
        <v>3711.8534730928054</v>
      </c>
      <c r="CZ41">
        <v>7194.8606387105192</v>
      </c>
      <c r="DA41">
        <v>10531.536562299343</v>
      </c>
      <c r="DB41">
        <v>13738.21836681833</v>
      </c>
      <c r="DC41">
        <v>16830.098349338285</v>
      </c>
      <c r="DD41">
        <v>19821.321156419985</v>
      </c>
      <c r="DE41">
        <v>22725.073470014999</v>
      </c>
      <c r="DF41">
        <v>25553.666723280992</v>
      </c>
      <c r="DG41">
        <v>28318.613411259739</v>
      </c>
      <c r="DH41">
        <v>31030.697516389988</v>
      </c>
      <c r="DI41">
        <v>33565.803042831918</v>
      </c>
      <c r="DJ41">
        <v>36073.724165148262</v>
      </c>
      <c r="DK41">
        <v>38562.782295633304</v>
      </c>
      <c r="DL41">
        <v>41040.848264689193</v>
      </c>
      <c r="DM41">
        <v>43515.385896826789</v>
      </c>
      <c r="DN41">
        <v>45993.492364059472</v>
      </c>
      <c r="DO41">
        <v>48481.935583734521</v>
      </c>
      <c r="DP41">
        <v>50987.188906802905</v>
      </c>
      <c r="DQ41">
        <v>53515.46332317996</v>
      </c>
      <c r="DR41">
        <v>56072.737393061514</v>
      </c>
      <c r="DS41">
        <v>58579.562328666456</v>
      </c>
      <c r="DT41">
        <v>61130.591268650685</v>
      </c>
      <c r="DU41">
        <v>63730.853932446909</v>
      </c>
      <c r="DV41">
        <v>66385.277469056673</v>
      </c>
      <c r="DW41">
        <v>69098.70515545443</v>
      </c>
      <c r="DX41">
        <v>71875.913966393258</v>
      </c>
      <c r="DY41">
        <v>74721.631118748512</v>
      </c>
      <c r="DZ41">
        <v>77640.549685735459</v>
      </c>
      <c r="EA41">
        <v>80637.343369176815</v>
      </c>
      <c r="EB41">
        <v>83716.680511423838</v>
      </c>
      <c r="EC41">
        <v>86834.130374091386</v>
      </c>
      <c r="ED41">
        <v>90045.706812906414</v>
      </c>
      <c r="EE41">
        <v>93355.902720481434</v>
      </c>
      <c r="EF41">
        <v>96769.272355580921</v>
      </c>
      <c r="EG41">
        <v>100290.44116127747</v>
      </c>
      <c r="EH41">
        <v>103924.1153131296</v>
      </c>
      <c r="EI41">
        <v>107675.09103701565</v>
      </c>
      <c r="EJ41">
        <v>107989.11677378423</v>
      </c>
      <c r="EK41">
        <v>108590.50463838175</v>
      </c>
      <c r="EL41">
        <v>109388.5683310397</v>
      </c>
      <c r="EM41">
        <v>110432.33813777547</v>
      </c>
      <c r="EN41">
        <v>108845.94668238342</v>
      </c>
      <c r="EO41">
        <v>107640.15598095545</v>
      </c>
      <c r="EP41">
        <v>106793.39686384777</v>
      </c>
      <c r="EQ41">
        <v>106286.13664435588</v>
      </c>
      <c r="ER41">
        <v>106100.72688234021</v>
      </c>
      <c r="ES41">
        <v>106221.26390055098</v>
      </c>
      <c r="ET41">
        <v>104093.92529297067</v>
      </c>
      <c r="EU41">
        <v>102359.73846000353</v>
      </c>
      <c r="EV41">
        <v>99050.023508429877</v>
      </c>
      <c r="EW41">
        <v>96173.127597552419</v>
      </c>
      <c r="EX41">
        <v>92214.137884829921</v>
      </c>
      <c r="EY41">
        <v>88702.589610567069</v>
      </c>
    </row>
    <row r="42" spans="1:155" x14ac:dyDescent="0.45">
      <c r="A42" s="1" t="s">
        <v>32</v>
      </c>
      <c r="B42">
        <v>78920.571824000799</v>
      </c>
      <c r="C42">
        <v>75129.925519936514</v>
      </c>
      <c r="D42">
        <v>70706.498127268875</v>
      </c>
      <c r="E42">
        <v>66048.18078169052</v>
      </c>
      <c r="F42">
        <v>61392.196569873558</v>
      </c>
      <c r="G42">
        <v>56875.752430722474</v>
      </c>
      <c r="H42">
        <v>52574.105670452373</v>
      </c>
      <c r="I42">
        <v>48524.430955799558</v>
      </c>
      <c r="J42">
        <v>44740.761956168659</v>
      </c>
      <c r="K42">
        <v>41223.324596161074</v>
      </c>
      <c r="L42">
        <v>37964.34783463343</v>
      </c>
      <c r="M42">
        <v>35003.95904213086</v>
      </c>
      <c r="N42">
        <v>32251.926124354453</v>
      </c>
      <c r="O42">
        <v>29702.14500408341</v>
      </c>
      <c r="P42">
        <v>27345.080529425191</v>
      </c>
      <c r="Q42">
        <v>25169.495059343011</v>
      </c>
      <c r="R42">
        <v>23164.208524716934</v>
      </c>
      <c r="S42">
        <v>21316.766407973031</v>
      </c>
      <c r="T42">
        <v>19615.345691686554</v>
      </c>
      <c r="U42">
        <v>18048.818179814622</v>
      </c>
      <c r="V42">
        <v>16606.773230879233</v>
      </c>
      <c r="W42">
        <v>15288.128874424661</v>
      </c>
      <c r="X42">
        <v>14071.890909576983</v>
      </c>
      <c r="Y42">
        <v>12950.829418217185</v>
      </c>
      <c r="Z42">
        <v>11917.992544196555</v>
      </c>
      <c r="AA42">
        <v>10966.777952144561</v>
      </c>
      <c r="AB42">
        <v>10090.969333826893</v>
      </c>
      <c r="AC42">
        <v>9284.7498800679896</v>
      </c>
      <c r="AD42">
        <v>8542.7008362849447</v>
      </c>
      <c r="AE42">
        <v>7859.7906528591911</v>
      </c>
      <c r="AF42">
        <v>7231.358452976734</v>
      </c>
      <c r="AG42">
        <v>6652.8497767385952</v>
      </c>
      <c r="AH42">
        <v>6120.6248206716864</v>
      </c>
      <c r="AI42">
        <v>5630.9799524508489</v>
      </c>
      <c r="AJ42">
        <v>5180.5081211734023</v>
      </c>
      <c r="AK42">
        <v>4766.0750401761397</v>
      </c>
      <c r="AL42">
        <v>4384.7973035082832</v>
      </c>
      <c r="AM42">
        <v>4034.022272545104</v>
      </c>
      <c r="AN42">
        <v>3711.3095850607228</v>
      </c>
      <c r="AO42">
        <v>3414.4141527868851</v>
      </c>
      <c r="AP42">
        <v>3141.2705255053406</v>
      </c>
      <c r="AQ42">
        <v>2889.9688834649137</v>
      </c>
      <c r="AR42">
        <v>2658.774464638509</v>
      </c>
      <c r="AS42">
        <v>2446.0777305007659</v>
      </c>
      <c r="AT42">
        <v>2250.3982050139084</v>
      </c>
      <c r="AU42">
        <v>2070.3740562408316</v>
      </c>
      <c r="AV42">
        <v>1904.7525405638746</v>
      </c>
      <c r="AW42">
        <v>1752.3812314110044</v>
      </c>
      <c r="AX42">
        <v>1612.1999634749973</v>
      </c>
      <c r="AY42">
        <v>1483.2334308835316</v>
      </c>
      <c r="AZ42">
        <v>1364.5843840438754</v>
      </c>
      <c r="BA42">
        <v>1255.4176333203654</v>
      </c>
      <c r="BB42">
        <v>1154.9873426289898</v>
      </c>
      <c r="BC42">
        <v>1062.5936234581281</v>
      </c>
      <c r="BD42">
        <v>977.59288141211948</v>
      </c>
      <c r="BE42">
        <v>899.39321814618643</v>
      </c>
      <c r="BF42">
        <v>827.45023064082932</v>
      </c>
      <c r="BG42">
        <v>761.26316682639765</v>
      </c>
      <c r="BH42">
        <v>700.37140271874955</v>
      </c>
      <c r="BI42">
        <v>644.35121098932564</v>
      </c>
      <c r="BJ42">
        <v>592.81279465809916</v>
      </c>
      <c r="BK42">
        <v>545.38777108545128</v>
      </c>
      <c r="BL42">
        <v>501.75988154649639</v>
      </c>
      <c r="BM42">
        <v>461.6243788358916</v>
      </c>
      <c r="BN42">
        <v>424.70120012747782</v>
      </c>
      <c r="BO42">
        <v>390.73289719267706</v>
      </c>
      <c r="BP42">
        <v>359.48276185078981</v>
      </c>
      <c r="BQ42">
        <v>330.73312178206675</v>
      </c>
      <c r="BR42">
        <v>304.28378671013638</v>
      </c>
      <c r="BS42">
        <v>279.95062854553265</v>
      </c>
      <c r="BT42">
        <v>257.56428176088195</v>
      </c>
      <c r="BU42">
        <v>236.95913922001139</v>
      </c>
      <c r="BV42">
        <v>218.00554551453413</v>
      </c>
      <c r="BW42">
        <v>200.57039818343941</v>
      </c>
      <c r="BX42">
        <v>184.53154824553101</v>
      </c>
      <c r="BY42">
        <v>169.7768286748437</v>
      </c>
      <c r="BZ42">
        <v>156.20319031467454</v>
      </c>
      <c r="CA42">
        <v>143.71592736355916</v>
      </c>
      <c r="CB42">
        <v>132.22797888858793</v>
      </c>
      <c r="CC42">
        <v>121.65929589522599</v>
      </c>
      <c r="CD42">
        <v>111.93626568972577</v>
      </c>
      <c r="CE42">
        <v>102.98136443454771</v>
      </c>
      <c r="CF42">
        <v>94.745995007225304</v>
      </c>
      <c r="CG42">
        <v>87.171615407614311</v>
      </c>
      <c r="CH42">
        <v>80.204672573924398</v>
      </c>
      <c r="CI42">
        <v>73.796107928108867</v>
      </c>
      <c r="CJ42">
        <v>67.900932223489065</v>
      </c>
      <c r="CK42">
        <v>62.477854869730052</v>
      </c>
      <c r="CL42">
        <v>57.488956991853954</v>
      </c>
      <c r="CM42">
        <v>52.899400331601697</v>
      </c>
      <c r="CN42">
        <v>48.677166101393937</v>
      </c>
      <c r="CO42">
        <v>44.782992813282426</v>
      </c>
      <c r="CP42">
        <v>41.203494112984139</v>
      </c>
      <c r="CQ42">
        <v>37.912516188648922</v>
      </c>
      <c r="CR42">
        <v>34.88630324006057</v>
      </c>
      <c r="CS42">
        <v>32.103210257610492</v>
      </c>
      <c r="CT42">
        <v>29.543468537512982</v>
      </c>
      <c r="CU42">
        <v>27.188990429694304</v>
      </c>
      <c r="CV42">
        <v>25.023203791889664</v>
      </c>
      <c r="CW42">
        <v>23.030909378609234</v>
      </c>
      <c r="CX42">
        <v>21.198156306532134</v>
      </c>
      <c r="CY42">
        <v>19.502303802009564</v>
      </c>
      <c r="CZ42">
        <v>17.9452606561367</v>
      </c>
      <c r="DA42">
        <v>16.51494210549777</v>
      </c>
      <c r="DB42">
        <v>15.200535930215773</v>
      </c>
      <c r="DC42">
        <v>13.992305252748817</v>
      </c>
      <c r="DD42">
        <v>12.88097595723894</v>
      </c>
      <c r="DE42">
        <v>11.859181078399821</v>
      </c>
      <c r="DF42">
        <v>10.919561921700234</v>
      </c>
      <c r="DG42">
        <v>10.055409620420576</v>
      </c>
      <c r="DH42">
        <v>9.2605940762789718</v>
      </c>
      <c r="DI42">
        <v>12.970694835830335</v>
      </c>
      <c r="DJ42">
        <v>14.998433016410232</v>
      </c>
      <c r="DK42">
        <v>15.910690641316446</v>
      </c>
      <c r="DL42">
        <v>16.094123750138717</v>
      </c>
      <c r="DM42">
        <v>15.811661609951328</v>
      </c>
      <c r="DN42">
        <v>15.241356675763081</v>
      </c>
      <c r="DO42">
        <v>14.503093586418711</v>
      </c>
      <c r="DP42">
        <v>13.64856507793894</v>
      </c>
      <c r="DQ42">
        <v>12.770155932400421</v>
      </c>
      <c r="DR42">
        <v>11.885961313895912</v>
      </c>
      <c r="DS42">
        <v>57.855299949351448</v>
      </c>
      <c r="DT42">
        <v>85.511125680347732</v>
      </c>
      <c r="DU42">
        <v>100.88494083812608</v>
      </c>
      <c r="DV42">
        <v>106.79033651837314</v>
      </c>
      <c r="DW42">
        <v>107.86587031835151</v>
      </c>
      <c r="DX42">
        <v>105.28994254100513</v>
      </c>
      <c r="DY42">
        <v>101.03458770197771</v>
      </c>
      <c r="DZ42">
        <v>95.576533807936002</v>
      </c>
      <c r="EA42">
        <v>89.739355182598558</v>
      </c>
      <c r="EB42">
        <v>83.701174098231022</v>
      </c>
      <c r="EC42">
        <v>151.16085189349934</v>
      </c>
      <c r="ED42">
        <v>185.71510578030833</v>
      </c>
      <c r="EE42">
        <v>202.9542588969974</v>
      </c>
      <c r="EF42">
        <v>206.90967126229953</v>
      </c>
      <c r="EG42">
        <v>204.25196536260205</v>
      </c>
      <c r="EH42">
        <v>196.65494753551326</v>
      </c>
      <c r="EI42">
        <v>186.94097348260507</v>
      </c>
      <c r="EJ42">
        <v>175.77442483183486</v>
      </c>
      <c r="EK42">
        <v>164.3222586169764</v>
      </c>
      <c r="EL42">
        <v>152.82117662410508</v>
      </c>
      <c r="EM42">
        <v>231.75997630242975</v>
      </c>
      <c r="EN42">
        <v>270.56478725193892</v>
      </c>
      <c r="EO42">
        <v>288.37652579209288</v>
      </c>
      <c r="EP42">
        <v>292.45590830891678</v>
      </c>
      <c r="EQ42">
        <v>287.74143746607086</v>
      </c>
      <c r="ER42">
        <v>276.47624440110047</v>
      </c>
      <c r="ES42">
        <v>262.44812365999326</v>
      </c>
      <c r="ET42">
        <v>246.54401352024558</v>
      </c>
      <c r="EU42">
        <v>230.32675264115773</v>
      </c>
      <c r="EV42">
        <v>214.10919353241792</v>
      </c>
      <c r="EW42">
        <v>298.99962136325269</v>
      </c>
      <c r="EX42">
        <v>339.25284918873331</v>
      </c>
      <c r="EY42">
        <v>356.26692505672582</v>
      </c>
    </row>
    <row r="43" spans="1:155" x14ac:dyDescent="0.45">
      <c r="A43" s="1" t="s">
        <v>33</v>
      </c>
      <c r="B43">
        <v>13634.8892561136</v>
      </c>
      <c r="C43">
        <v>13391.734807356082</v>
      </c>
      <c r="D43">
        <v>13003.591196303241</v>
      </c>
      <c r="E43">
        <v>12513.960303545631</v>
      </c>
      <c r="F43">
        <v>11956.674487361955</v>
      </c>
      <c r="G43">
        <v>11357.870955228231</v>
      </c>
      <c r="H43">
        <v>10737.575191254791</v>
      </c>
      <c r="I43">
        <v>10110.969946072937</v>
      </c>
      <c r="J43">
        <v>9489.4113717754226</v>
      </c>
      <c r="K43">
        <v>8881.2418906341063</v>
      </c>
      <c r="L43">
        <v>8292.4397230654868</v>
      </c>
      <c r="M43">
        <v>7719.9945779141635</v>
      </c>
      <c r="N43">
        <v>7175.7056430676976</v>
      </c>
      <c r="O43">
        <v>6660.7426029154631</v>
      </c>
      <c r="P43">
        <v>6175.5176413116087</v>
      </c>
      <c r="Q43">
        <v>5719.8748474984532</v>
      </c>
      <c r="R43">
        <v>5301.4951831109065</v>
      </c>
      <c r="S43">
        <v>4917.4147128555633</v>
      </c>
      <c r="T43">
        <v>4564.9069650401871</v>
      </c>
      <c r="U43">
        <v>4241.4639437022997</v>
      </c>
      <c r="V43">
        <v>3944.7786595914927</v>
      </c>
      <c r="W43">
        <v>3646.7816667660445</v>
      </c>
      <c r="X43">
        <v>3372.999348197171</v>
      </c>
      <c r="Y43">
        <v>3121.5024313505323</v>
      </c>
      <c r="Z43">
        <v>2890.5161480711399</v>
      </c>
      <c r="AA43">
        <v>2678.4078781333942</v>
      </c>
      <c r="AB43">
        <v>2483.6757813043146</v>
      </c>
      <c r="AC43">
        <v>2304.9383388551919</v>
      </c>
      <c r="AD43">
        <v>2140.9247317791173</v>
      </c>
      <c r="AE43">
        <v>1990.4659887888884</v>
      </c>
      <c r="AF43">
        <v>1852.4868425219838</v>
      </c>
      <c r="AG43">
        <v>1704.2878951202251</v>
      </c>
      <c r="AH43">
        <v>1567.9506621721912</v>
      </c>
      <c r="AI43">
        <v>1442.5263380370118</v>
      </c>
      <c r="AJ43">
        <v>1327.142023552736</v>
      </c>
      <c r="AK43">
        <v>1220.9946536097723</v>
      </c>
      <c r="AL43">
        <v>1123.345410518443</v>
      </c>
      <c r="AM43">
        <v>1033.5145843068562</v>
      </c>
      <c r="AN43">
        <v>950.87684419451648</v>
      </c>
      <c r="AO43">
        <v>874.85688834752966</v>
      </c>
      <c r="AP43">
        <v>804.92544165285335</v>
      </c>
      <c r="AQ43">
        <v>740.53140632062514</v>
      </c>
      <c r="AR43">
        <v>681.29476232135403</v>
      </c>
      <c r="AS43">
        <v>626.80304593805749</v>
      </c>
      <c r="AT43">
        <v>576.67679288686372</v>
      </c>
      <c r="AU43">
        <v>530.56689843788206</v>
      </c>
      <c r="AV43">
        <v>488.15218872608187</v>
      </c>
      <c r="AW43">
        <v>449.13718635708165</v>
      </c>
      <c r="AX43">
        <v>413.25005476435911</v>
      </c>
      <c r="AY43">
        <v>380.24070701787491</v>
      </c>
      <c r="AZ43">
        <v>349.87906592810089</v>
      </c>
      <c r="BA43">
        <v>321.88874065385284</v>
      </c>
      <c r="BB43">
        <v>296.14354075762895</v>
      </c>
      <c r="BC43">
        <v>272.46398199702605</v>
      </c>
      <c r="BD43">
        <v>250.68494135900394</v>
      </c>
      <c r="BE43">
        <v>230.65450822574786</v>
      </c>
      <c r="BF43">
        <v>212.23292744769515</v>
      </c>
      <c r="BG43">
        <v>195.29162697122763</v>
      </c>
      <c r="BH43">
        <v>179.71232325672821</v>
      </c>
      <c r="BI43">
        <v>165.38619826384303</v>
      </c>
      <c r="BJ43">
        <v>152.21314227864048</v>
      </c>
      <c r="BK43">
        <v>140.03609089634924</v>
      </c>
      <c r="BL43">
        <v>128.83911642765423</v>
      </c>
      <c r="BM43">
        <v>118.54393771531191</v>
      </c>
      <c r="BN43">
        <v>109.07853865357283</v>
      </c>
      <c r="BO43">
        <v>100.37666704295337</v>
      </c>
      <c r="BP43">
        <v>92.37737353747255</v>
      </c>
      <c r="BQ43">
        <v>85.024587477001063</v>
      </c>
      <c r="BR43">
        <v>78.26672665395742</v>
      </c>
      <c r="BS43">
        <v>72.056338299647265</v>
      </c>
      <c r="BT43">
        <v>66.349768792717569</v>
      </c>
      <c r="BU43">
        <v>61.041787289300167</v>
      </c>
      <c r="BV43">
        <v>56.164362952091977</v>
      </c>
      <c r="BW43">
        <v>51.68317585865988</v>
      </c>
      <c r="BX43">
        <v>47.566654269414407</v>
      </c>
      <c r="BY43">
        <v>43.78575482952337</v>
      </c>
      <c r="BZ43">
        <v>40.313760355706961</v>
      </c>
      <c r="CA43">
        <v>37.126093801153431</v>
      </c>
      <c r="CB43">
        <v>34.200147104336097</v>
      </c>
      <c r="CC43">
        <v>31.515123731050615</v>
      </c>
      <c r="CD43">
        <v>29.051893814246782</v>
      </c>
      <c r="CE43">
        <v>26.72774230910704</v>
      </c>
      <c r="CF43">
        <v>24.595444105896227</v>
      </c>
      <c r="CG43">
        <v>22.639775441321696</v>
      </c>
      <c r="CH43">
        <v>20.84673305530988</v>
      </c>
      <c r="CI43">
        <v>19.203436606265161</v>
      </c>
      <c r="CJ43">
        <v>17.698038894225068</v>
      </c>
      <c r="CK43">
        <v>16.319643267302961</v>
      </c>
      <c r="CL43">
        <v>15.058227636779646</v>
      </c>
      <c r="CM43">
        <v>13.904574572177509</v>
      </c>
      <c r="CN43">
        <v>12.850206989945265</v>
      </c>
      <c r="CO43">
        <v>11.822190430749645</v>
      </c>
      <c r="CP43">
        <v>10.882337476316728</v>
      </c>
      <c r="CQ43">
        <v>10.023719473898147</v>
      </c>
      <c r="CR43">
        <v>9.2399646708148246</v>
      </c>
      <c r="CS43">
        <v>8.5252137175223606</v>
      </c>
      <c r="CT43">
        <v>7.8740787315840421</v>
      </c>
      <c r="CU43">
        <v>7.2816056376989176</v>
      </c>
      <c r="CV43">
        <v>6.7432395217222867</v>
      </c>
      <c r="CW43">
        <v>6.2547927575823712</v>
      </c>
      <c r="CX43">
        <v>5.8124156852858491</v>
      </c>
      <c r="CY43">
        <v>5.3474224304629816</v>
      </c>
      <c r="CZ43">
        <v>4.9255513902784074</v>
      </c>
      <c r="DA43">
        <v>4.5434771947962558</v>
      </c>
      <c r="DB43">
        <v>4.1981431139970979</v>
      </c>
      <c r="DC43">
        <v>3.8867396214619938</v>
      </c>
      <c r="DD43">
        <v>3.6066846741302356</v>
      </c>
      <c r="DE43">
        <v>3.3556055708637187</v>
      </c>
      <c r="DF43">
        <v>3.1313222635340021</v>
      </c>
      <c r="DG43">
        <v>2.9318320044523594</v>
      </c>
      <c r="DH43">
        <v>2.7552952232587917</v>
      </c>
      <c r="DI43">
        <v>2.6000218834285436</v>
      </c>
      <c r="DJ43">
        <v>2.4644615239170871</v>
      </c>
      <c r="DK43">
        <v>2.3471902305055212</v>
      </c>
      <c r="DL43">
        <v>2.2469012163563478</v>
      </c>
      <c r="DM43">
        <v>2.162395519401298</v>
      </c>
      <c r="DN43">
        <v>2.0925734453525475</v>
      </c>
      <c r="DO43">
        <v>2.0364266967170948</v>
      </c>
      <c r="DP43">
        <v>1.993031132964419</v>
      </c>
      <c r="DQ43">
        <v>1.9615401113862161</v>
      </c>
      <c r="DR43">
        <v>1.9411783622246179</v>
      </c>
      <c r="DS43">
        <v>1.7858840932466487</v>
      </c>
      <c r="DT43">
        <v>1.6489363785041695</v>
      </c>
      <c r="DU43">
        <v>1.5289918813628933</v>
      </c>
      <c r="DV43">
        <v>1.4248173445253236</v>
      </c>
      <c r="DW43">
        <v>1.3352808383013035</v>
      </c>
      <c r="DX43">
        <v>1.2593437107560888</v>
      </c>
      <c r="DY43">
        <v>1.1960531814298923</v>
      </c>
      <c r="DZ43">
        <v>1.1445355313922978</v>
      </c>
      <c r="EA43">
        <v>1.1039898359679223</v>
      </c>
      <c r="EB43">
        <v>1.0736822030015116</v>
      </c>
      <c r="EC43">
        <v>0.98778762676139076</v>
      </c>
      <c r="ED43">
        <v>0.91468766744963947</v>
      </c>
      <c r="EE43">
        <v>0.85348314292612382</v>
      </c>
      <c r="EF43">
        <v>0.80334941767754464</v>
      </c>
      <c r="EG43">
        <v>0.7635304938173002</v>
      </c>
      <c r="EH43">
        <v>0.73333357598777449</v>
      </c>
      <c r="EI43">
        <v>0.71212407227010555</v>
      </c>
      <c r="EJ43">
        <v>0.69932099624008437</v>
      </c>
      <c r="EK43">
        <v>0.6943927380994348</v>
      </c>
      <c r="EL43">
        <v>0.69685317537884273</v>
      </c>
      <c r="EM43">
        <v>0.64110492134853536</v>
      </c>
      <c r="EN43">
        <v>0.59573959708608226</v>
      </c>
      <c r="EO43">
        <v>0.5600509541436367</v>
      </c>
      <c r="EP43">
        <v>0.53339185606232398</v>
      </c>
      <c r="EQ43">
        <v>0.51516960414789292</v>
      </c>
      <c r="ER43">
        <v>0.49958508260172318</v>
      </c>
      <c r="ES43">
        <v>0.49170860861893406</v>
      </c>
      <c r="ET43">
        <v>0.49105922638392657</v>
      </c>
      <c r="EU43">
        <v>0.4971973056367861</v>
      </c>
      <c r="EV43">
        <v>0.49995538970451348</v>
      </c>
      <c r="EW43">
        <v>524.46810494394208</v>
      </c>
      <c r="EX43">
        <v>1017.5288966772985</v>
      </c>
      <c r="EY43">
        <v>1482.3861158830202</v>
      </c>
    </row>
    <row r="44" spans="1:155" x14ac:dyDescent="0.45">
      <c r="A44" s="1" t="s">
        <v>34</v>
      </c>
      <c r="B44">
        <v>640193.18568686105</v>
      </c>
      <c r="C44">
        <v>614880.06421676825</v>
      </c>
      <c r="D44">
        <v>586955.47478839371</v>
      </c>
      <c r="E44">
        <v>557458.27232090174</v>
      </c>
      <c r="F44">
        <v>527195.64434547012</v>
      </c>
      <c r="G44">
        <v>496788.23653621139</v>
      </c>
      <c r="H44">
        <v>466706.90814604843</v>
      </c>
      <c r="I44">
        <v>437302.63905987731</v>
      </c>
      <c r="J44">
        <v>408830.83585919265</v>
      </c>
      <c r="K44">
        <v>381471.05928590987</v>
      </c>
      <c r="L44">
        <v>355343.01090069854</v>
      </c>
      <c r="M44">
        <v>330079.71906743443</v>
      </c>
      <c r="N44">
        <v>306271.11191054393</v>
      </c>
      <c r="O44">
        <v>283902.19659535232</v>
      </c>
      <c r="P44">
        <v>262941.03232827241</v>
      </c>
      <c r="Q44">
        <v>243343.33457835589</v>
      </c>
      <c r="R44">
        <v>225378.14850306194</v>
      </c>
      <c r="S44">
        <v>208917.78458007448</v>
      </c>
      <c r="T44">
        <v>193844.89945090099</v>
      </c>
      <c r="U44">
        <v>180051.67412443436</v>
      </c>
      <c r="V44">
        <v>167439.05818931176</v>
      </c>
      <c r="W44">
        <v>156919.5469866512</v>
      </c>
      <c r="X44">
        <v>147371.00426723415</v>
      </c>
      <c r="Y44">
        <v>138721.57594023511</v>
      </c>
      <c r="Z44">
        <v>130905.41830087376</v>
      </c>
      <c r="AA44">
        <v>123862.22895684442</v>
      </c>
      <c r="AB44">
        <v>117536.81591016254</v>
      </c>
      <c r="AC44">
        <v>111878.70150749813</v>
      </c>
      <c r="AD44">
        <v>106841.75888116821</v>
      </c>
      <c r="AE44">
        <v>102383.87777947265</v>
      </c>
      <c r="AF44">
        <v>98466.658142847271</v>
      </c>
      <c r="AG44">
        <v>95431.143878123199</v>
      </c>
      <c r="AH44">
        <v>92856.357926858036</v>
      </c>
      <c r="AI44">
        <v>90715.246862937362</v>
      </c>
      <c r="AJ44">
        <v>88983.362970580245</v>
      </c>
      <c r="AK44">
        <v>87638.675175957222</v>
      </c>
      <c r="AL44">
        <v>86661.396992662616</v>
      </c>
      <c r="AM44">
        <v>86033.828052856494</v>
      </c>
      <c r="AN44">
        <v>85740.210517171668</v>
      </c>
      <c r="AO44">
        <v>85766.596649190877</v>
      </c>
      <c r="AP44">
        <v>86100.729511927522</v>
      </c>
      <c r="AQ44">
        <v>86394.458422094714</v>
      </c>
      <c r="AR44">
        <v>86987.874955538093</v>
      </c>
      <c r="AS44">
        <v>87871.547208359902</v>
      </c>
      <c r="AT44">
        <v>89037.452550538437</v>
      </c>
      <c r="AU44">
        <v>90478.894003502035</v>
      </c>
      <c r="AV44">
        <v>92190.425122102548</v>
      </c>
      <c r="AW44">
        <v>94167.781872757099</v>
      </c>
      <c r="AX44">
        <v>96407.821976118314</v>
      </c>
      <c r="AY44">
        <v>98908.469863197533</v>
      </c>
      <c r="AZ44">
        <v>101668.6685631054</v>
      </c>
      <c r="BA44">
        <v>102471.13320060143</v>
      </c>
      <c r="BB44">
        <v>103611.5241323722</v>
      </c>
      <c r="BC44">
        <v>105080.90256132625</v>
      </c>
      <c r="BD44">
        <v>106871.85955084427</v>
      </c>
      <c r="BE44">
        <v>108978.42935990234</v>
      </c>
      <c r="BF44">
        <v>111396.01325466056</v>
      </c>
      <c r="BG44">
        <v>114121.30908538081</v>
      </c>
      <c r="BH44">
        <v>117152.25055981186</v>
      </c>
      <c r="BI44">
        <v>120487.95077927609</v>
      </c>
      <c r="BJ44">
        <v>124128.65495742732</v>
      </c>
      <c r="BK44">
        <v>125594.98916205004</v>
      </c>
      <c r="BL44">
        <v>127456.87020456351</v>
      </c>
      <c r="BM44">
        <v>129705.73225869738</v>
      </c>
      <c r="BN44">
        <v>132334.73417692515</v>
      </c>
      <c r="BO44">
        <v>135338.66650391446</v>
      </c>
      <c r="BP44">
        <v>138713.87155687925</v>
      </c>
      <c r="BQ44">
        <v>142458.16842113665</v>
      </c>
      <c r="BR44">
        <v>146570.79015846449</v>
      </c>
      <c r="BS44">
        <v>151052.324273768</v>
      </c>
      <c r="BT44">
        <v>155904.66487610718</v>
      </c>
      <c r="BU44">
        <v>158434.3460423277</v>
      </c>
      <c r="BV44">
        <v>161436.75050766257</v>
      </c>
      <c r="BW44">
        <v>164904.43906754517</v>
      </c>
      <c r="BX44">
        <v>168831.93607531194</v>
      </c>
      <c r="BY44">
        <v>173215.63120954458</v>
      </c>
      <c r="BZ44">
        <v>178053.69723926368</v>
      </c>
      <c r="CA44">
        <v>183346.011702291</v>
      </c>
      <c r="CB44">
        <v>189094.09373472742</v>
      </c>
      <c r="CC44">
        <v>195301.04293413271</v>
      </c>
      <c r="CD44">
        <v>201971.49292451589</v>
      </c>
      <c r="CE44">
        <v>206237.70293204597</v>
      </c>
      <c r="CF44">
        <v>211081.69824858924</v>
      </c>
      <c r="CG44">
        <v>216498.61368310303</v>
      </c>
      <c r="CH44">
        <v>222485.83635734479</v>
      </c>
      <c r="CI44">
        <v>229042.90538157304</v>
      </c>
      <c r="CJ44">
        <v>236171.43117663928</v>
      </c>
      <c r="CK44">
        <v>243875.01706600061</v>
      </c>
      <c r="CL44">
        <v>252159.19978756199</v>
      </c>
      <c r="CM44">
        <v>261031.3901069673</v>
      </c>
      <c r="CN44">
        <v>270500.83208060946</v>
      </c>
      <c r="CO44">
        <v>277559.63640204928</v>
      </c>
      <c r="CP44">
        <v>285345.19077331119</v>
      </c>
      <c r="CQ44">
        <v>293857.46912303072</v>
      </c>
      <c r="CR44">
        <v>303099.06549176679</v>
      </c>
      <c r="CS44">
        <v>313075.09643886553</v>
      </c>
      <c r="CT44">
        <v>323793.12802294915</v>
      </c>
      <c r="CU44">
        <v>335263.10227223573</v>
      </c>
      <c r="CV44">
        <v>347497.2877787301</v>
      </c>
      <c r="CW44">
        <v>360510.2272317044</v>
      </c>
      <c r="CX44">
        <v>374318.70914537332</v>
      </c>
      <c r="CY44">
        <v>385804.02442224888</v>
      </c>
      <c r="CZ44">
        <v>398234.90613269224</v>
      </c>
      <c r="DA44">
        <v>411619.60439496778</v>
      </c>
      <c r="DB44">
        <v>425969.48885509477</v>
      </c>
      <c r="DC44">
        <v>441298.96067062655</v>
      </c>
      <c r="DD44">
        <v>457625.39611776429</v>
      </c>
      <c r="DE44">
        <v>463403.88619836688</v>
      </c>
      <c r="DF44">
        <v>470627.58554858662</v>
      </c>
      <c r="DG44">
        <v>479266.71177164727</v>
      </c>
      <c r="DH44">
        <v>489297.73289222916</v>
      </c>
      <c r="DI44">
        <v>498195.04105437372</v>
      </c>
      <c r="DJ44">
        <v>508542.41748042731</v>
      </c>
      <c r="DK44">
        <v>520321.14290627325</v>
      </c>
      <c r="DL44">
        <v>521766.85305381712</v>
      </c>
      <c r="DM44">
        <v>525035.12435402698</v>
      </c>
      <c r="DN44">
        <v>530067.36878985493</v>
      </c>
      <c r="DO44">
        <v>536813.61602312396</v>
      </c>
      <c r="DP44">
        <v>545231.9889528791</v>
      </c>
      <c r="DQ44">
        <v>555288.25276430091</v>
      </c>
      <c r="DR44">
        <v>566955.38424381369</v>
      </c>
      <c r="DS44">
        <v>565656.43482870213</v>
      </c>
      <c r="DT44">
        <v>566443.9895659734</v>
      </c>
      <c r="DU44">
        <v>558927.37242025172</v>
      </c>
      <c r="DV44">
        <v>553713.0401868911</v>
      </c>
      <c r="DW44">
        <v>550693.34954448184</v>
      </c>
      <c r="DX44">
        <v>549772.71998441999</v>
      </c>
      <c r="DY44">
        <v>550866.80988628615</v>
      </c>
      <c r="DZ44">
        <v>553901.79341162753</v>
      </c>
      <c r="EA44">
        <v>558813.67438289477</v>
      </c>
      <c r="EB44">
        <v>565547.6859764494</v>
      </c>
      <c r="EC44">
        <v>572486.44566144643</v>
      </c>
      <c r="ED44">
        <v>581009.94482510467</v>
      </c>
      <c r="EE44">
        <v>584431.91961404786</v>
      </c>
      <c r="EF44">
        <v>589825.7621203186</v>
      </c>
      <c r="EG44">
        <v>585453.5353165681</v>
      </c>
      <c r="EH44">
        <v>583357.71013479203</v>
      </c>
      <c r="EI44">
        <v>583442.87248341111</v>
      </c>
      <c r="EJ44">
        <v>585625.14280550182</v>
      </c>
      <c r="EK44">
        <v>588892.71101305692</v>
      </c>
      <c r="EL44">
        <v>592341.2958062035</v>
      </c>
      <c r="EM44">
        <v>585237.6077759855</v>
      </c>
      <c r="EN44">
        <v>580514.97826674068</v>
      </c>
      <c r="EO44">
        <v>578064.49694748141</v>
      </c>
      <c r="EP44">
        <v>577569.76669876825</v>
      </c>
      <c r="EQ44">
        <v>568925.2887304913</v>
      </c>
      <c r="ER44">
        <v>562662.61937327869</v>
      </c>
      <c r="ES44">
        <v>549874.97197002475</v>
      </c>
      <c r="ET44">
        <v>539560.47837761953</v>
      </c>
      <c r="EU44">
        <v>524043.22976422089</v>
      </c>
      <c r="EV44">
        <v>511011.50332007516</v>
      </c>
      <c r="EW44">
        <v>499379.29360864265</v>
      </c>
      <c r="EX44">
        <v>489993.85343299631</v>
      </c>
      <c r="EY44">
        <v>475888.13157126238</v>
      </c>
    </row>
    <row r="45" spans="1:155" x14ac:dyDescent="0.45">
      <c r="A45" s="1" t="s">
        <v>35</v>
      </c>
      <c r="B45">
        <v>14196.4754496756</v>
      </c>
      <c r="C45">
        <v>13524.962840942881</v>
      </c>
      <c r="D45">
        <v>12763.267558463966</v>
      </c>
      <c r="E45">
        <v>11963.216908409273</v>
      </c>
      <c r="F45">
        <v>11158.661546808207</v>
      </c>
      <c r="G45">
        <v>10371.201225235907</v>
      </c>
      <c r="H45">
        <v>9614.1232168012921</v>
      </c>
      <c r="I45">
        <v>8895.1085647734762</v>
      </c>
      <c r="J45">
        <v>8218.0890327176367</v>
      </c>
      <c r="K45">
        <v>7584.5188697457043</v>
      </c>
      <c r="L45">
        <v>6994.2435623689071</v>
      </c>
      <c r="M45">
        <v>6449.4203164415512</v>
      </c>
      <c r="N45">
        <v>5943.6330173644219</v>
      </c>
      <c r="O45">
        <v>5475.1696608203729</v>
      </c>
      <c r="P45">
        <v>5042.0177756731755</v>
      </c>
      <c r="Q45">
        <v>4642.0240734937715</v>
      </c>
      <c r="R45">
        <v>4274.1847218947642</v>
      </c>
      <c r="S45">
        <v>3935.9340986131879</v>
      </c>
      <c r="T45">
        <v>3624.9120855994584</v>
      </c>
      <c r="U45">
        <v>3338.9476437434942</v>
      </c>
      <c r="V45">
        <v>3076.0437014585909</v>
      </c>
      <c r="W45">
        <v>2829.9602053419039</v>
      </c>
      <c r="X45">
        <v>2603.5777862167197</v>
      </c>
      <c r="Y45">
        <v>2395.3210687857336</v>
      </c>
      <c r="Z45">
        <v>2203.7407267737349</v>
      </c>
      <c r="AA45">
        <v>2027.5034011651769</v>
      </c>
      <c r="AB45">
        <v>1865.382424861446</v>
      </c>
      <c r="AC45">
        <v>1716.2492892776565</v>
      </c>
      <c r="AD45">
        <v>1579.0657935510353</v>
      </c>
      <c r="AE45">
        <v>1452.8768217743029</v>
      </c>
      <c r="AF45">
        <v>1336.8036980305189</v>
      </c>
      <c r="AG45">
        <v>1333.7150933831444</v>
      </c>
      <c r="AH45">
        <v>1335.2506137207874</v>
      </c>
      <c r="AI45">
        <v>1341.2241881994198</v>
      </c>
      <c r="AJ45">
        <v>1351.472345968871</v>
      </c>
      <c r="AK45">
        <v>1365.8527334586447</v>
      </c>
      <c r="AL45">
        <v>1384.2427636779055</v>
      </c>
      <c r="AM45">
        <v>1406.5383875852895</v>
      </c>
      <c r="AN45">
        <v>1432.6529783943984</v>
      </c>
      <c r="AO45">
        <v>1462.5163204291771</v>
      </c>
      <c r="AP45">
        <v>1496.0736948344561</v>
      </c>
      <c r="AQ45">
        <v>1532.9750550850354</v>
      </c>
      <c r="AR45">
        <v>1573.5160658258612</v>
      </c>
      <c r="AS45">
        <v>1617.6823899284618</v>
      </c>
      <c r="AT45">
        <v>1665.4724620995862</v>
      </c>
      <c r="AU45">
        <v>1716.8969554831383</v>
      </c>
      <c r="AV45">
        <v>1771.9783114155402</v>
      </c>
      <c r="AW45">
        <v>1830.7503281476395</v>
      </c>
      <c r="AX45">
        <v>1893.2578047164886</v>
      </c>
      <c r="AY45">
        <v>1959.5562364926523</v>
      </c>
      <c r="AZ45">
        <v>2029.7115592453474</v>
      </c>
      <c r="BA45">
        <v>2085.2087829139828</v>
      </c>
      <c r="BB45">
        <v>2145.4317561530329</v>
      </c>
      <c r="BC45">
        <v>2210.3873351404518</v>
      </c>
      <c r="BD45">
        <v>2280.0979927913709</v>
      </c>
      <c r="BE45">
        <v>2354.6012481403059</v>
      </c>
      <c r="BF45">
        <v>2433.9491699134546</v>
      </c>
      <c r="BG45">
        <v>2518.2079495462222</v>
      </c>
      <c r="BH45">
        <v>2607.4575393324558</v>
      </c>
      <c r="BI45">
        <v>2701.7913517904808</v>
      </c>
      <c r="BJ45">
        <v>2801.3160166997595</v>
      </c>
      <c r="BK45">
        <v>2885.5795252062194</v>
      </c>
      <c r="BL45">
        <v>2976.0678184539779</v>
      </c>
      <c r="BM45">
        <v>3072.8274276708244</v>
      </c>
      <c r="BN45">
        <v>3175.9240294351466</v>
      </c>
      <c r="BO45">
        <v>3285.4418742045614</v>
      </c>
      <c r="BP45">
        <v>3401.4833009323993</v>
      </c>
      <c r="BQ45">
        <v>3524.1683325699114</v>
      </c>
      <c r="BR45">
        <v>3653.6343477412411</v>
      </c>
      <c r="BS45">
        <v>3790.0358243308301</v>
      </c>
      <c r="BT45">
        <v>3933.544151142115</v>
      </c>
      <c r="BU45">
        <v>4062.4117204279378</v>
      </c>
      <c r="BV45">
        <v>4199.6127767190819</v>
      </c>
      <c r="BW45">
        <v>4345.263566530306</v>
      </c>
      <c r="BX45">
        <v>4499.5039168229305</v>
      </c>
      <c r="BY45">
        <v>4662.4967291853609</v>
      </c>
      <c r="BZ45">
        <v>4834.4275725106818</v>
      </c>
      <c r="CA45">
        <v>5015.5043687173129</v>
      </c>
      <c r="CB45">
        <v>5205.9571665993572</v>
      </c>
      <c r="CC45">
        <v>5406.0379993944134</v>
      </c>
      <c r="CD45">
        <v>5616.0208221220082</v>
      </c>
      <c r="CE45">
        <v>5813.3243627573738</v>
      </c>
      <c r="CF45">
        <v>6022.0130284044353</v>
      </c>
      <c r="CG45">
        <v>6242.3170125370061</v>
      </c>
      <c r="CH45">
        <v>6474.4960111048158</v>
      </c>
      <c r="CI45">
        <v>6718.8388744663407</v>
      </c>
      <c r="CJ45">
        <v>6975.6633717217974</v>
      </c>
      <c r="CK45">
        <v>7245.3160619934069</v>
      </c>
      <c r="CL45">
        <v>7528.172267787395</v>
      </c>
      <c r="CM45">
        <v>7824.6361461184079</v>
      </c>
      <c r="CN45">
        <v>8135.1408535857317</v>
      </c>
      <c r="CO45">
        <v>8436.6238309580713</v>
      </c>
      <c r="CP45">
        <v>8753.9960088118096</v>
      </c>
      <c r="CQ45">
        <v>9087.666414795789</v>
      </c>
      <c r="CR45">
        <v>9438.0819147696802</v>
      </c>
      <c r="CS45">
        <v>9805.7271487604467</v>
      </c>
      <c r="CT45">
        <v>10191.12459653167</v>
      </c>
      <c r="CU45">
        <v>10594.834767612596</v>
      </c>
      <c r="CV45">
        <v>11017.456511267594</v>
      </c>
      <c r="CW45">
        <v>11459.627442478684</v>
      </c>
      <c r="CX45">
        <v>11922.024480567616</v>
      </c>
      <c r="CY45">
        <v>12381.393401868037</v>
      </c>
      <c r="CZ45">
        <v>12863.373784395309</v>
      </c>
      <c r="DA45">
        <v>13368.649625320837</v>
      </c>
      <c r="DB45">
        <v>13897.954894565453</v>
      </c>
      <c r="DC45">
        <v>14452.073933393267</v>
      </c>
      <c r="DD45">
        <v>15031.842005805262</v>
      </c>
      <c r="DE45">
        <v>15638.145998252316</v>
      </c>
      <c r="DF45">
        <v>16271.925263873634</v>
      </c>
      <c r="DG45">
        <v>16934.172608111046</v>
      </c>
      <c r="DH45">
        <v>17625.935413156752</v>
      </c>
      <c r="DI45">
        <v>18336.764357157608</v>
      </c>
      <c r="DJ45">
        <v>19079.811433884319</v>
      </c>
      <c r="DK45">
        <v>19856.240367882037</v>
      </c>
      <c r="DL45">
        <v>20667.278899532703</v>
      </c>
      <c r="DM45">
        <v>21514.220261794286</v>
      </c>
      <c r="DN45">
        <v>22398.424815918446</v>
      </c>
      <c r="DO45">
        <v>22404.241399435767</v>
      </c>
      <c r="DP45">
        <v>22485.099670951287</v>
      </c>
      <c r="DQ45">
        <v>22638.16739351835</v>
      </c>
      <c r="DR45">
        <v>22860.972084798192</v>
      </c>
      <c r="DS45">
        <v>23151.377826646389</v>
      </c>
      <c r="DT45">
        <v>23507.564165465777</v>
      </c>
      <c r="DU45">
        <v>23150.686554915927</v>
      </c>
      <c r="DV45">
        <v>22886.358366658031</v>
      </c>
      <c r="DW45">
        <v>22709.863548857702</v>
      </c>
      <c r="DX45">
        <v>22616.976212276637</v>
      </c>
      <c r="DY45">
        <v>22603.926154878882</v>
      </c>
      <c r="DZ45">
        <v>22667.367359333864</v>
      </c>
      <c r="EA45">
        <v>22804.349454384861</v>
      </c>
      <c r="EB45">
        <v>23012.290892382895</v>
      </c>
      <c r="EC45">
        <v>22576.448726367322</v>
      </c>
      <c r="ED45">
        <v>21968.990728282024</v>
      </c>
      <c r="EE45">
        <v>21460.474980693121</v>
      </c>
      <c r="EF45">
        <v>21045.100643821588</v>
      </c>
      <c r="EG45">
        <v>20717.619744410305</v>
      </c>
      <c r="EH45">
        <v>20473.296672353645</v>
      </c>
      <c r="EI45">
        <v>20307.87107505028</v>
      </c>
      <c r="EJ45">
        <v>20217.523895024664</v>
      </c>
      <c r="EK45">
        <v>20198.846284642939</v>
      </c>
      <c r="EL45">
        <v>20248.811185497259</v>
      </c>
      <c r="EM45">
        <v>20095.243709732316</v>
      </c>
      <c r="EN45">
        <v>20015.549557201201</v>
      </c>
      <c r="EO45">
        <v>20006.405516507832</v>
      </c>
      <c r="EP45">
        <v>20064.86286413921</v>
      </c>
      <c r="EQ45">
        <v>20188.321967233089</v>
      </c>
      <c r="ER45">
        <v>20374.509110167633</v>
      </c>
      <c r="ES45">
        <v>20285.812264971559</v>
      </c>
      <c r="ET45">
        <v>20268.945637770226</v>
      </c>
      <c r="EU45">
        <v>20320.881615661783</v>
      </c>
      <c r="EV45">
        <v>19915.32147057257</v>
      </c>
      <c r="EW45">
        <v>19173.658062878185</v>
      </c>
      <c r="EX45">
        <v>18527.09459332691</v>
      </c>
      <c r="EY45">
        <v>17657.185475387305</v>
      </c>
    </row>
    <row r="46" spans="1:155" x14ac:dyDescent="0.45">
      <c r="A46" s="1" t="s">
        <v>36</v>
      </c>
      <c r="B46">
        <v>8621.4304935322507</v>
      </c>
      <c r="C46">
        <v>8421.1870968403637</v>
      </c>
      <c r="D46">
        <v>8095.5060405173181</v>
      </c>
      <c r="E46">
        <v>7695.3058591986683</v>
      </c>
      <c r="F46">
        <v>7255.6157444935461</v>
      </c>
      <c r="G46">
        <v>6800.2616383332479</v>
      </c>
      <c r="H46">
        <v>6345.1904289885942</v>
      </c>
      <c r="I46">
        <v>5900.8265233671964</v>
      </c>
      <c r="J46">
        <v>5473.7409962686033</v>
      </c>
      <c r="K46">
        <v>5067.8324940966368</v>
      </c>
      <c r="L46">
        <v>4685.1614667789545</v>
      </c>
      <c r="M46">
        <v>4318.7045552125592</v>
      </c>
      <c r="N46">
        <v>3979.1602784754764</v>
      </c>
      <c r="O46">
        <v>3665.0706759651866</v>
      </c>
      <c r="P46">
        <v>3374.89350266475</v>
      </c>
      <c r="Q46">
        <v>3107.0670477678982</v>
      </c>
      <c r="R46">
        <v>2860.7544501777388</v>
      </c>
      <c r="S46">
        <v>2634.2378335627254</v>
      </c>
      <c r="T46">
        <v>2425.936841399528</v>
      </c>
      <c r="U46">
        <v>2234.3976425917717</v>
      </c>
      <c r="V46">
        <v>2058.2828161082984</v>
      </c>
      <c r="W46">
        <v>1893.6201908196347</v>
      </c>
      <c r="X46">
        <v>1742.1432275490492</v>
      </c>
      <c r="Y46">
        <v>1602.7975847506018</v>
      </c>
      <c r="Z46">
        <v>1474.613278119677</v>
      </c>
      <c r="AA46">
        <v>1356.697933519735</v>
      </c>
      <c r="AB46">
        <v>1248.2305795261022</v>
      </c>
      <c r="AC46">
        <v>1148.4559364510985</v>
      </c>
      <c r="AD46">
        <v>1056.6791621589607</v>
      </c>
      <c r="AE46">
        <v>972.26101814905394</v>
      </c>
      <c r="AF46">
        <v>894.61342230338744</v>
      </c>
      <c r="AG46">
        <v>940.97015327058079</v>
      </c>
      <c r="AH46">
        <v>987.75883276738477</v>
      </c>
      <c r="AI46">
        <v>1035.0898298946968</v>
      </c>
      <c r="AJ46">
        <v>1083.0697505313815</v>
      </c>
      <c r="AK46">
        <v>1131.8019168724356</v>
      </c>
      <c r="AL46">
        <v>1181.3868146010561</v>
      </c>
      <c r="AM46">
        <v>1231.9225105460553</v>
      </c>
      <c r="AN46">
        <v>1283.5050434461643</v>
      </c>
      <c r="AO46">
        <v>1336.2287902335133</v>
      </c>
      <c r="AP46">
        <v>1390.1868100578752</v>
      </c>
      <c r="AQ46">
        <v>1416.4636298027785</v>
      </c>
      <c r="AR46">
        <v>1445.4635036884692</v>
      </c>
      <c r="AS46">
        <v>1477.1374512405682</v>
      </c>
      <c r="AT46">
        <v>1511.4463203789037</v>
      </c>
      <c r="AU46">
        <v>1548.3602078404565</v>
      </c>
      <c r="AV46">
        <v>1587.8579332331055</v>
      </c>
      <c r="AW46">
        <v>1629.9265626771141</v>
      </c>
      <c r="AX46">
        <v>1674.5609783248674</v>
      </c>
      <c r="AY46">
        <v>1721.7634903562785</v>
      </c>
      <c r="AZ46">
        <v>1771.543488329758</v>
      </c>
      <c r="BA46">
        <v>1823.9171290286981</v>
      </c>
      <c r="BB46">
        <v>1878.9070581828719</v>
      </c>
      <c r="BC46">
        <v>1936.542163664717</v>
      </c>
      <c r="BD46">
        <v>1996.8573579636584</v>
      </c>
      <c r="BE46">
        <v>2059.8933879289016</v>
      </c>
      <c r="BF46">
        <v>2125.6966699437367</v>
      </c>
      <c r="BG46">
        <v>2194.3191488535949</v>
      </c>
      <c r="BH46">
        <v>2265.8181791169245</v>
      </c>
      <c r="BI46">
        <v>2340.2564267834578</v>
      </c>
      <c r="BJ46">
        <v>2417.7017910295663</v>
      </c>
      <c r="BK46">
        <v>2463.3766115264903</v>
      </c>
      <c r="BL46">
        <v>2513.778106406121</v>
      </c>
      <c r="BM46">
        <v>2568.8214320584898</v>
      </c>
      <c r="BN46">
        <v>2628.4387972981849</v>
      </c>
      <c r="BO46">
        <v>2692.5784581218904</v>
      </c>
      <c r="BP46">
        <v>2761.2038055125231</v>
      </c>
      <c r="BQ46">
        <v>2834.2925392739603</v>
      </c>
      <c r="BR46">
        <v>2911.8359214595921</v>
      </c>
      <c r="BS46">
        <v>2993.8381034908543</v>
      </c>
      <c r="BT46">
        <v>3080.3155215523116</v>
      </c>
      <c r="BU46">
        <v>3134.7239462247817</v>
      </c>
      <c r="BV46">
        <v>3195.3209856010117</v>
      </c>
      <c r="BW46">
        <v>3261.9804561960163</v>
      </c>
      <c r="BX46">
        <v>3334.5991803590728</v>
      </c>
      <c r="BY46">
        <v>3413.0955973381401</v>
      </c>
      <c r="BZ46">
        <v>3497.4085013344848</v>
      </c>
      <c r="CA46">
        <v>3587.4958969277591</v>
      </c>
      <c r="CB46">
        <v>3683.3339630436644</v>
      </c>
      <c r="CC46">
        <v>3784.9161173649309</v>
      </c>
      <c r="CD46">
        <v>3892.2521737568532</v>
      </c>
      <c r="CE46">
        <v>3967.5709845851775</v>
      </c>
      <c r="CF46">
        <v>4050.4104152954319</v>
      </c>
      <c r="CG46">
        <v>4140.6428804969673</v>
      </c>
      <c r="CH46">
        <v>4238.1675928677232</v>
      </c>
      <c r="CI46">
        <v>4342.9089996220027</v>
      </c>
      <c r="CJ46">
        <v>4454.815364445647</v>
      </c>
      <c r="CK46">
        <v>4573.8574839577896</v>
      </c>
      <c r="CL46">
        <v>4700.0275286616979</v>
      </c>
      <c r="CM46">
        <v>4833.337999178314</v>
      </c>
      <c r="CN46">
        <v>4973.8207893211993</v>
      </c>
      <c r="CO46">
        <v>5086.8285713390997</v>
      </c>
      <c r="CP46">
        <v>5208.6887808845786</v>
      </c>
      <c r="CQ46">
        <v>5339.3194137315568</v>
      </c>
      <c r="CR46">
        <v>5478.6669408905927</v>
      </c>
      <c r="CS46">
        <v>5626.7047972383125</v>
      </c>
      <c r="CT46">
        <v>5783.4320179564129</v>
      </c>
      <c r="CU46">
        <v>5948.8720118813289</v>
      </c>
      <c r="CV46">
        <v>6123.0714617733101</v>
      </c>
      <c r="CW46">
        <v>6306.0993423491536</v>
      </c>
      <c r="CX46">
        <v>6498.0460476923672</v>
      </c>
      <c r="CY46">
        <v>6699.0226203632055</v>
      </c>
      <c r="CZ46">
        <v>6909.1600751840979</v>
      </c>
      <c r="DA46">
        <v>7128.6088112778261</v>
      </c>
      <c r="DB46">
        <v>7357.5381064907315</v>
      </c>
      <c r="DC46">
        <v>7596.1356888449909</v>
      </c>
      <c r="DD46">
        <v>7844.6073801361927</v>
      </c>
      <c r="DE46">
        <v>8103.1768072282939</v>
      </c>
      <c r="DF46">
        <v>8372.0851770004556</v>
      </c>
      <c r="DG46">
        <v>8651.5911112721442</v>
      </c>
      <c r="DH46">
        <v>8941.9705383765613</v>
      </c>
      <c r="DI46">
        <v>9243.5166383704</v>
      </c>
      <c r="DJ46">
        <v>9556.539839162213</v>
      </c>
      <c r="DK46">
        <v>9881.3678611141877</v>
      </c>
      <c r="DL46">
        <v>10218.345807924841</v>
      </c>
      <c r="DM46">
        <v>10567.836301834583</v>
      </c>
      <c r="DN46">
        <v>10930.21966141373</v>
      </c>
      <c r="DO46">
        <v>11305.894120395174</v>
      </c>
      <c r="DP46">
        <v>11695.276086202166</v>
      </c>
      <c r="DQ46">
        <v>12098.800436997495</v>
      </c>
      <c r="DR46">
        <v>12516.920856244205</v>
      </c>
      <c r="DS46">
        <v>12933.536397741127</v>
      </c>
      <c r="DT46">
        <v>13366.459132599566</v>
      </c>
      <c r="DU46">
        <v>13816.121564205056</v>
      </c>
      <c r="DV46">
        <v>14282.982386921227</v>
      </c>
      <c r="DW46">
        <v>14767.526518134579</v>
      </c>
      <c r="DX46">
        <v>15270.265202214197</v>
      </c>
      <c r="DY46">
        <v>15791.736183232948</v>
      </c>
      <c r="DZ46">
        <v>16332.503943641386</v>
      </c>
      <c r="EA46">
        <v>16893.160006405669</v>
      </c>
      <c r="EB46">
        <v>17474.323298418283</v>
      </c>
      <c r="EC46">
        <v>18076.351573267351</v>
      </c>
      <c r="ED46">
        <v>18700.221896708637</v>
      </c>
      <c r="EE46">
        <v>19346.636779037886</v>
      </c>
      <c r="EF46">
        <v>20016.32826550792</v>
      </c>
      <c r="EG46">
        <v>20710.058573938561</v>
      </c>
      <c r="EH46">
        <v>21428.620786322677</v>
      </c>
      <c r="EI46">
        <v>22172.839593782945</v>
      </c>
      <c r="EJ46">
        <v>22943.572094413808</v>
      </c>
      <c r="EK46">
        <v>23671.462598590697</v>
      </c>
      <c r="EL46">
        <v>23600.308860114426</v>
      </c>
      <c r="EM46">
        <v>23598.639591243576</v>
      </c>
      <c r="EN46">
        <v>23663.128609588253</v>
      </c>
      <c r="EO46">
        <v>23790.793982107069</v>
      </c>
      <c r="EP46">
        <v>23978.973216481307</v>
      </c>
      <c r="EQ46">
        <v>24225.065514767506</v>
      </c>
      <c r="ER46">
        <v>24445.211217161683</v>
      </c>
      <c r="ES46">
        <v>24608.112395775781</v>
      </c>
      <c r="ET46">
        <v>24145.731337723231</v>
      </c>
      <c r="EU46">
        <v>23773.061629364736</v>
      </c>
      <c r="EV46">
        <v>22979.659216990563</v>
      </c>
      <c r="EW46">
        <v>22286.711087959582</v>
      </c>
      <c r="EX46">
        <v>21318.172627384323</v>
      </c>
      <c r="EY46">
        <v>20455.62276786003</v>
      </c>
    </row>
    <row r="47" spans="1:155" x14ac:dyDescent="0.45">
      <c r="A47" s="1" t="s">
        <v>37</v>
      </c>
      <c r="B47">
        <v>33753.380425859003</v>
      </c>
      <c r="C47">
        <v>32242.407337018696</v>
      </c>
      <c r="D47">
        <v>30465.790458086383</v>
      </c>
      <c r="E47">
        <v>28570.401046983465</v>
      </c>
      <c r="F47">
        <v>26650.534198181311</v>
      </c>
      <c r="G47">
        <v>24765.38354531103</v>
      </c>
      <c r="H47">
        <v>22950.805687077751</v>
      </c>
      <c r="I47">
        <v>21227.23265724779</v>
      </c>
      <c r="J47">
        <v>19604.986606090311</v>
      </c>
      <c r="K47">
        <v>18087.843073652311</v>
      </c>
      <c r="L47">
        <v>16675.413993642433</v>
      </c>
      <c r="M47">
        <v>15379.221901723397</v>
      </c>
      <c r="N47">
        <v>14174.427904158207</v>
      </c>
      <c r="O47">
        <v>13057.71680109871</v>
      </c>
      <c r="P47">
        <v>12024.739693228805</v>
      </c>
      <c r="Q47">
        <v>11070.618826112397</v>
      </c>
      <c r="R47">
        <v>10190.502739539379</v>
      </c>
      <c r="S47">
        <v>9379.1592368835609</v>
      </c>
      <c r="T47">
        <v>8631.5709918789671</v>
      </c>
      <c r="U47">
        <v>7942.9786561528854</v>
      </c>
      <c r="V47">
        <v>7308.9026701279918</v>
      </c>
      <c r="W47">
        <v>6724.1904565177529</v>
      </c>
      <c r="X47">
        <v>6186.2564737701287</v>
      </c>
      <c r="Y47">
        <v>5691.358101223097</v>
      </c>
      <c r="Z47">
        <v>5236.0522341512933</v>
      </c>
      <c r="AA47">
        <v>4817.1712911493423</v>
      </c>
      <c r="AB47">
        <v>4431.801150182986</v>
      </c>
      <c r="AC47">
        <v>4077.2608562774899</v>
      </c>
      <c r="AD47">
        <v>3751.0839571847869</v>
      </c>
      <c r="AE47">
        <v>3451.001335433486</v>
      </c>
      <c r="AF47">
        <v>3174.9254160949822</v>
      </c>
      <c r="AG47">
        <v>2920.9313828073837</v>
      </c>
      <c r="AH47">
        <v>2687.2581845511763</v>
      </c>
      <c r="AI47">
        <v>2472.2797693842886</v>
      </c>
      <c r="AJ47">
        <v>2274.5002832353257</v>
      </c>
      <c r="AK47">
        <v>2092.5436204413027</v>
      </c>
      <c r="AL47">
        <v>1925.1438201945543</v>
      </c>
      <c r="AM47">
        <v>1771.1362382806733</v>
      </c>
      <c r="AN47">
        <v>1629.4494300105393</v>
      </c>
      <c r="AO47">
        <v>1499.0976859910036</v>
      </c>
      <c r="AP47">
        <v>1379.1741674793168</v>
      </c>
      <c r="AQ47">
        <v>1268.8402340809714</v>
      </c>
      <c r="AR47">
        <v>1167.3343507748148</v>
      </c>
      <c r="AS47">
        <v>1073.9498796586613</v>
      </c>
      <c r="AT47">
        <v>988.0368303422531</v>
      </c>
      <c r="AU47">
        <v>908.99729367775331</v>
      </c>
      <c r="AV47">
        <v>836.28125099365127</v>
      </c>
      <c r="AW47">
        <v>769.38272577214218</v>
      </c>
      <c r="AX47">
        <v>707.83624824865092</v>
      </c>
      <c r="AY47">
        <v>651.21360640311968</v>
      </c>
      <c r="AZ47">
        <v>599.12085937809627</v>
      </c>
      <c r="BA47">
        <v>551.19119062784864</v>
      </c>
      <c r="BB47">
        <v>507.09724058132593</v>
      </c>
      <c r="BC47">
        <v>466.53175416047077</v>
      </c>
      <c r="BD47">
        <v>429.21217432960356</v>
      </c>
      <c r="BE47">
        <v>394.87863143562072</v>
      </c>
      <c r="BF47">
        <v>363.29210370631642</v>
      </c>
      <c r="BG47">
        <v>334.23273216382415</v>
      </c>
      <c r="BH47">
        <v>307.49827545251793</v>
      </c>
      <c r="BI47">
        <v>282.9026918764082</v>
      </c>
      <c r="BJ47">
        <v>260.27483740495791</v>
      </c>
      <c r="BK47">
        <v>239.45285041256128</v>
      </c>
      <c r="BL47">
        <v>220.2979718110912</v>
      </c>
      <c r="BM47">
        <v>202.67643375706001</v>
      </c>
      <c r="BN47">
        <v>186.46528796865667</v>
      </c>
      <c r="BO47">
        <v>171.55150519475558</v>
      </c>
      <c r="BP47">
        <v>157.8311570762238</v>
      </c>
      <c r="BQ47">
        <v>145.20867074460719</v>
      </c>
      <c r="BR47">
        <v>133.59614818247516</v>
      </c>
      <c r="BS47">
        <v>122.91274364615239</v>
      </c>
      <c r="BT47">
        <v>113.0840934369357</v>
      </c>
      <c r="BU47">
        <v>104.03736596198085</v>
      </c>
      <c r="BV47">
        <v>95.715727951078179</v>
      </c>
      <c r="BW47">
        <v>88.06077238504939</v>
      </c>
      <c r="BX47">
        <v>81.018883156402836</v>
      </c>
      <c r="BY47">
        <v>74.540816765474574</v>
      </c>
      <c r="BZ47">
        <v>68.58132784997413</v>
      </c>
      <c r="CA47">
        <v>63.098831972014793</v>
      </c>
      <c r="CB47">
        <v>58.055100521278703</v>
      </c>
      <c r="CC47">
        <v>53.414983643857028</v>
      </c>
      <c r="CD47">
        <v>49.146157883808058</v>
      </c>
      <c r="CE47">
        <v>45.214465253103413</v>
      </c>
      <c r="CF47">
        <v>41.598660095720511</v>
      </c>
      <c r="CG47">
        <v>38.273071252148348</v>
      </c>
      <c r="CH47">
        <v>35.21419969956856</v>
      </c>
      <c r="CI47">
        <v>32.400509721828932</v>
      </c>
      <c r="CJ47">
        <v>29.812247163285257</v>
      </c>
      <c r="CK47">
        <v>27.431279528073947</v>
      </c>
      <c r="CL47">
        <v>25.240954014684203</v>
      </c>
      <c r="CM47">
        <v>23.225970528607956</v>
      </c>
      <c r="CN47">
        <v>21.37226740305324</v>
      </c>
      <c r="CO47">
        <v>19.66248601080898</v>
      </c>
      <c r="CP47">
        <v>18.090839539033034</v>
      </c>
      <c r="CQ47">
        <v>16.645876902278651</v>
      </c>
      <c r="CR47">
        <v>15.317181586609841</v>
      </c>
      <c r="CS47">
        <v>14.095253812552205</v>
      </c>
      <c r="CT47">
        <v>12.971312550277098</v>
      </c>
      <c r="CU47">
        <v>11.93755009212772</v>
      </c>
      <c r="CV47">
        <v>10.986674150875645</v>
      </c>
      <c r="CW47">
        <v>10.111998904087301</v>
      </c>
      <c r="CX47">
        <v>9.3073896448125204</v>
      </c>
      <c r="CY47">
        <v>8.5627984732275184</v>
      </c>
      <c r="CZ47">
        <v>7.8791271549714423</v>
      </c>
      <c r="DA47">
        <v>7.2511017533925468</v>
      </c>
      <c r="DB47">
        <v>6.6739219108009404</v>
      </c>
      <c r="DC47">
        <v>6.1434081847186439</v>
      </c>
      <c r="DD47">
        <v>5.6555831404466357</v>
      </c>
      <c r="DE47">
        <v>5.207057006071202</v>
      </c>
      <c r="DF47">
        <v>4.794605094626978</v>
      </c>
      <c r="DG47">
        <v>4.4152846027738279</v>
      </c>
      <c r="DH47">
        <v>4.0664049831802265</v>
      </c>
      <c r="DI47">
        <v>3.7410925845258087</v>
      </c>
      <c r="DJ47">
        <v>3.4431578028670695</v>
      </c>
      <c r="DK47">
        <v>3.1700100558473325</v>
      </c>
      <c r="DL47">
        <v>2.9193176763457047</v>
      </c>
      <c r="DM47">
        <v>2.6891724296810078</v>
      </c>
      <c r="DN47">
        <v>2.4776863877425708</v>
      </c>
      <c r="DO47">
        <v>2.2833921367448951</v>
      </c>
      <c r="DP47">
        <v>2.1048335554321471</v>
      </c>
      <c r="DQ47">
        <v>1.9406949223192111</v>
      </c>
      <c r="DR47">
        <v>1.7896594128580101</v>
      </c>
      <c r="DS47">
        <v>3.6594452512690889</v>
      </c>
      <c r="DT47">
        <v>4.7267893340650673</v>
      </c>
      <c r="DU47">
        <v>5.3075090327545</v>
      </c>
      <c r="DV47">
        <v>5.531493386499359</v>
      </c>
      <c r="DW47">
        <v>5.5469304663386243</v>
      </c>
      <c r="DX47">
        <v>5.426930099482683</v>
      </c>
      <c r="DY47">
        <v>5.2220512178411918</v>
      </c>
      <c r="DZ47">
        <v>4.9604007636652581</v>
      </c>
      <c r="EA47">
        <v>4.6748253728955627</v>
      </c>
      <c r="EB47">
        <v>4.3772902636936264</v>
      </c>
      <c r="EC47">
        <v>20.480639097110522</v>
      </c>
      <c r="ED47">
        <v>29.949674779937979</v>
      </c>
      <c r="EE47">
        <v>35.374724181800602</v>
      </c>
      <c r="EF47">
        <v>37.825289700058939</v>
      </c>
      <c r="EG47">
        <v>38.518121784306885</v>
      </c>
      <c r="EH47">
        <v>37.948252017151269</v>
      </c>
      <c r="EI47">
        <v>36.681896842049568</v>
      </c>
      <c r="EJ47">
        <v>34.94311365584948</v>
      </c>
      <c r="EK47">
        <v>32.99083834014813</v>
      </c>
      <c r="EL47">
        <v>30.922066298302795</v>
      </c>
      <c r="EM47">
        <v>54.94250711224133</v>
      </c>
      <c r="EN47">
        <v>68.432048434871618</v>
      </c>
      <c r="EO47">
        <v>75.549836421462118</v>
      </c>
      <c r="EP47">
        <v>78.007039796410538</v>
      </c>
      <c r="EQ47">
        <v>77.752667374082819</v>
      </c>
      <c r="ER47">
        <v>75.574485568873655</v>
      </c>
      <c r="ES47">
        <v>72.375469806888461</v>
      </c>
      <c r="ET47">
        <v>68.508471683645141</v>
      </c>
      <c r="EU47">
        <v>64.382966644747398</v>
      </c>
      <c r="EV47">
        <v>60.148423835620839</v>
      </c>
      <c r="EW47">
        <v>88.608150973736002</v>
      </c>
      <c r="EX47">
        <v>103.97918263287292</v>
      </c>
      <c r="EY47">
        <v>111.47381843049655</v>
      </c>
    </row>
    <row r="48" spans="1:155" x14ac:dyDescent="0.45">
      <c r="A48" s="1" t="s">
        <v>38</v>
      </c>
      <c r="B48">
        <v>7826.3163254621804</v>
      </c>
      <c r="C48">
        <v>7766.4979091913556</v>
      </c>
      <c r="D48">
        <v>7425.4900868902905</v>
      </c>
      <c r="E48">
        <v>6970.2119112828441</v>
      </c>
      <c r="F48">
        <v>6481.2933898164529</v>
      </c>
      <c r="G48">
        <v>5996.8116568951882</v>
      </c>
      <c r="H48">
        <v>5533.9270769039686</v>
      </c>
      <c r="I48">
        <v>5099.5813575454513</v>
      </c>
      <c r="J48">
        <v>4695.7822900864703</v>
      </c>
      <c r="K48">
        <v>4322.2097340195078</v>
      </c>
      <c r="L48">
        <v>3977.4964155638368</v>
      </c>
      <c r="M48">
        <v>3669.7220555056269</v>
      </c>
      <c r="N48">
        <v>3381.336479476699</v>
      </c>
      <c r="O48">
        <v>3113.4324017229255</v>
      </c>
      <c r="P48">
        <v>2865.6798451084815</v>
      </c>
      <c r="Q48">
        <v>2637.114293232728</v>
      </c>
      <c r="R48">
        <v>2426.9145718174004</v>
      </c>
      <c r="S48">
        <v>2233.6173407299889</v>
      </c>
      <c r="T48">
        <v>2055.8766437931386</v>
      </c>
      <c r="U48">
        <v>1892.4545502703377</v>
      </c>
      <c r="V48">
        <v>1742.2125451337663</v>
      </c>
      <c r="W48">
        <v>1630.7089476736764</v>
      </c>
      <c r="X48">
        <v>1530.0031336118043</v>
      </c>
      <c r="Y48">
        <v>1439.3554698622631</v>
      </c>
      <c r="Z48">
        <v>1358.0936542850516</v>
      </c>
      <c r="AA48">
        <v>1285.6078725666812</v>
      </c>
      <c r="AB48">
        <v>1221.346377564367</v>
      </c>
      <c r="AC48">
        <v>1164.8114597879082</v>
      </c>
      <c r="AD48">
        <v>1115.5557803300819</v>
      </c>
      <c r="AE48">
        <v>1073.179039997442</v>
      </c>
      <c r="AF48">
        <v>1037.3249606541301</v>
      </c>
      <c r="AG48">
        <v>1006.0281556336979</v>
      </c>
      <c r="AH48">
        <v>980.68598114705856</v>
      </c>
      <c r="AI48">
        <v>961.04987923936187</v>
      </c>
      <c r="AJ48">
        <v>946.90619984580826</v>
      </c>
      <c r="AK48">
        <v>938.0744003542967</v>
      </c>
      <c r="AL48">
        <v>934.40545457099336</v>
      </c>
      <c r="AM48">
        <v>935.78045866483387</v>
      </c>
      <c r="AN48">
        <v>942.1094229438977</v>
      </c>
      <c r="AO48">
        <v>953.33023951053133</v>
      </c>
      <c r="AP48">
        <v>969.40781696086913</v>
      </c>
      <c r="AQ48">
        <v>986.80383977768543</v>
      </c>
      <c r="AR48">
        <v>1009.1142319446822</v>
      </c>
      <c r="AS48">
        <v>1036.3619943430231</v>
      </c>
      <c r="AT48">
        <v>1068.5957446985663</v>
      </c>
      <c r="AU48">
        <v>1105.8894801311649</v>
      </c>
      <c r="AV48">
        <v>1148.3424782675472</v>
      </c>
      <c r="AW48">
        <v>1196.0793337175271</v>
      </c>
      <c r="AX48">
        <v>1249.2501274908768</v>
      </c>
      <c r="AY48">
        <v>1308.030727681672</v>
      </c>
      <c r="AZ48">
        <v>1372.6232204729083</v>
      </c>
      <c r="BA48">
        <v>1438.7975522377565</v>
      </c>
      <c r="BB48">
        <v>1511.3314029706285</v>
      </c>
      <c r="BC48">
        <v>1590.4849893342966</v>
      </c>
      <c r="BD48">
        <v>1676.5484512132361</v>
      </c>
      <c r="BE48">
        <v>1769.8428059089767</v>
      </c>
      <c r="BF48">
        <v>1870.7210469603217</v>
      </c>
      <c r="BG48">
        <v>1979.5693905891162</v>
      </c>
      <c r="BH48">
        <v>2096.8086734957546</v>
      </c>
      <c r="BI48">
        <v>2222.8959064573787</v>
      </c>
      <c r="BJ48">
        <v>2358.3259889195683</v>
      </c>
      <c r="BK48">
        <v>2498.7148395408021</v>
      </c>
      <c r="BL48">
        <v>2649.6265668236806</v>
      </c>
      <c r="BM48">
        <v>2811.654796221283</v>
      </c>
      <c r="BN48">
        <v>2985.4403823738398</v>
      </c>
      <c r="BO48">
        <v>3171.6738806892636</v>
      </c>
      <c r="BP48">
        <v>3371.0982336495563</v>
      </c>
      <c r="BQ48">
        <v>3584.511681869626</v>
      </c>
      <c r="BR48">
        <v>3812.7709109304465</v>
      </c>
      <c r="BS48">
        <v>4056.7944460423905</v>
      </c>
      <c r="BT48">
        <v>4317.5663076717192</v>
      </c>
      <c r="BU48">
        <v>4590.9934055472604</v>
      </c>
      <c r="BV48">
        <v>4883.4214222068758</v>
      </c>
      <c r="BW48">
        <v>5196.0274498735962</v>
      </c>
      <c r="BX48">
        <v>5530.0723874677706</v>
      </c>
      <c r="BY48">
        <v>5886.9059795559788</v>
      </c>
      <c r="BZ48">
        <v>6267.9722271368028</v>
      </c>
      <c r="CA48">
        <v>6674.8151916400793</v>
      </c>
      <c r="CB48">
        <v>7109.0852151820982</v>
      </c>
      <c r="CC48">
        <v>7572.5455818740065</v>
      </c>
      <c r="CD48">
        <v>8067.0796468321614</v>
      </c>
      <c r="CE48">
        <v>8589.4385035416126</v>
      </c>
      <c r="CF48">
        <v>9147.1026494255257</v>
      </c>
      <c r="CG48">
        <v>9742.3347458913595</v>
      </c>
      <c r="CH48">
        <v>10377.552115485996</v>
      </c>
      <c r="CI48">
        <v>11055.336518373617</v>
      </c>
      <c r="CJ48">
        <v>11778.444608287118</v>
      </c>
      <c r="CK48">
        <v>12549.819110026583</v>
      </c>
      <c r="CL48">
        <v>13372.600763578106</v>
      </c>
      <c r="CM48">
        <v>14250.14108310558</v>
      </c>
      <c r="CN48">
        <v>15186.015982440387</v>
      </c>
      <c r="CO48">
        <v>14993.392647343655</v>
      </c>
      <c r="CP48">
        <v>14883.657155643992</v>
      </c>
      <c r="CQ48">
        <v>14854.63137594967</v>
      </c>
      <c r="CR48">
        <v>14904.605335250011</v>
      </c>
      <c r="CS48">
        <v>15032.319130742679</v>
      </c>
      <c r="CT48">
        <v>15236.948542729988</v>
      </c>
      <c r="CU48">
        <v>15222.905484174818</v>
      </c>
      <c r="CV48">
        <v>15070.41072546225</v>
      </c>
      <c r="CW48">
        <v>15000.432701699199</v>
      </c>
      <c r="CX48">
        <v>14721.543509682673</v>
      </c>
      <c r="CY48">
        <v>14520.419713312273</v>
      </c>
      <c r="CZ48">
        <v>14399.845328598007</v>
      </c>
      <c r="DA48">
        <v>14357.630588593593</v>
      </c>
      <c r="DB48">
        <v>14392.041687466502</v>
      </c>
      <c r="DC48">
        <v>14501.782815644212</v>
      </c>
      <c r="DD48">
        <v>14685.980861649105</v>
      </c>
      <c r="DE48">
        <v>14944.172645722476</v>
      </c>
      <c r="DF48">
        <v>14458.011452743622</v>
      </c>
      <c r="DG48">
        <v>14057.564297973986</v>
      </c>
      <c r="DH48">
        <v>13739.064294263886</v>
      </c>
      <c r="DI48">
        <v>13236.46564788487</v>
      </c>
      <c r="DJ48">
        <v>12813.448374590591</v>
      </c>
      <c r="DK48">
        <v>12446.776507647324</v>
      </c>
      <c r="DL48">
        <v>12152.896116727898</v>
      </c>
      <c r="DM48">
        <v>11928.852237944686</v>
      </c>
      <c r="DN48">
        <v>11707.6654900378</v>
      </c>
      <c r="DO48">
        <v>11552.563045941901</v>
      </c>
      <c r="DP48">
        <v>11366.859162388972</v>
      </c>
      <c r="DQ48">
        <v>11244.756040191489</v>
      </c>
      <c r="DR48">
        <v>11184.382744627974</v>
      </c>
      <c r="DS48">
        <v>11201.813236976986</v>
      </c>
      <c r="DT48">
        <v>11278.056488763516</v>
      </c>
      <c r="DU48">
        <v>11412.381036945646</v>
      </c>
      <c r="DV48">
        <v>11604.376147862324</v>
      </c>
      <c r="DW48">
        <v>11853.943467675099</v>
      </c>
      <c r="DX48">
        <v>11760.014494975878</v>
      </c>
      <c r="DY48">
        <v>11729.992043134556</v>
      </c>
      <c r="DZ48">
        <v>11762.48523276728</v>
      </c>
      <c r="EA48">
        <v>11856.460125453516</v>
      </c>
      <c r="EB48">
        <v>11692.960187691242</v>
      </c>
      <c r="EC48">
        <v>11615.669705373843</v>
      </c>
      <c r="ED48">
        <v>11601.201929806741</v>
      </c>
      <c r="EE48">
        <v>11648.269193353179</v>
      </c>
      <c r="EF48">
        <v>11662.8175574181</v>
      </c>
      <c r="EG48">
        <v>11641.337831953129</v>
      </c>
      <c r="EH48">
        <v>11532.638492974849</v>
      </c>
      <c r="EI48">
        <v>11486.928631142206</v>
      </c>
      <c r="EJ48">
        <v>11444.503088542977</v>
      </c>
      <c r="EK48">
        <v>11393.502778817956</v>
      </c>
      <c r="EL48">
        <v>11278.094008086044</v>
      </c>
      <c r="EM48">
        <v>11247.620116699796</v>
      </c>
      <c r="EN48">
        <v>11067.122320585866</v>
      </c>
      <c r="EO48">
        <v>10948.540203612987</v>
      </c>
      <c r="EP48">
        <v>10890.053960765941</v>
      </c>
      <c r="EQ48">
        <v>10890.196160888545</v>
      </c>
      <c r="ER48">
        <v>10578.472384225643</v>
      </c>
      <c r="ES48">
        <v>10328.614509905869</v>
      </c>
      <c r="ET48">
        <v>10138.110546545466</v>
      </c>
      <c r="EU48">
        <v>10004.810338913432</v>
      </c>
      <c r="EV48">
        <v>9926.9072167591876</v>
      </c>
      <c r="EW48">
        <v>9926.9929339488172</v>
      </c>
      <c r="EX48">
        <v>9979.4932007211628</v>
      </c>
      <c r="EY48">
        <v>10083.674631298776</v>
      </c>
    </row>
    <row r="49" spans="1:155" x14ac:dyDescent="0.45">
      <c r="A49" s="1" t="s">
        <v>39</v>
      </c>
      <c r="B49">
        <v>182907.45584867601</v>
      </c>
      <c r="C49">
        <v>175752.06319750083</v>
      </c>
      <c r="D49">
        <v>167516.6399149248</v>
      </c>
      <c r="E49">
        <v>158652.78390291872</v>
      </c>
      <c r="F49">
        <v>149495.25674869478</v>
      </c>
      <c r="G49">
        <v>140289.16729712841</v>
      </c>
      <c r="H49">
        <v>131211.03858036557</v>
      </c>
      <c r="I49">
        <v>122385.11865404656</v>
      </c>
      <c r="J49">
        <v>113895.99446262456</v>
      </c>
      <c r="K49">
        <v>105798.33314776736</v>
      </c>
      <c r="L49">
        <v>98124.392427386658</v>
      </c>
      <c r="M49">
        <v>90903.643047389545</v>
      </c>
      <c r="N49">
        <v>84121.506200138188</v>
      </c>
      <c r="O49">
        <v>77773.622558698728</v>
      </c>
      <c r="P49">
        <v>71849.190255054185</v>
      </c>
      <c r="Q49">
        <v>66332.981162963042</v>
      </c>
      <c r="R49">
        <v>61265.027441017577</v>
      </c>
      <c r="S49">
        <v>56609.677526414402</v>
      </c>
      <c r="T49">
        <v>52334.138232958539</v>
      </c>
      <c r="U49">
        <v>48408.246270819349</v>
      </c>
      <c r="V49">
        <v>44804.258049967277</v>
      </c>
      <c r="W49">
        <v>41350.175647995253</v>
      </c>
      <c r="X49">
        <v>38176.334913933497</v>
      </c>
      <c r="Y49">
        <v>35260.434015920837</v>
      </c>
      <c r="Z49">
        <v>32581.958788443731</v>
      </c>
      <c r="AA49">
        <v>30122.039825296692</v>
      </c>
      <c r="AB49">
        <v>27863.321008186209</v>
      </c>
      <c r="AC49">
        <v>25789.838556239025</v>
      </c>
      <c r="AD49">
        <v>23886.909754854016</v>
      </c>
      <c r="AE49">
        <v>22141.030589662168</v>
      </c>
      <c r="AF49">
        <v>20539.781573298682</v>
      </c>
      <c r="AG49">
        <v>18896.599047434789</v>
      </c>
      <c r="AH49">
        <v>17384.878771505519</v>
      </c>
      <c r="AI49">
        <v>15994.104013405311</v>
      </c>
      <c r="AJ49">
        <v>14714.599385635453</v>
      </c>
      <c r="AK49">
        <v>13537.463538012229</v>
      </c>
      <c r="AL49">
        <v>12454.507234962482</v>
      </c>
      <c r="AM49">
        <v>11458.196386639347</v>
      </c>
      <c r="AN49">
        <v>10541.599637552446</v>
      </c>
      <c r="AO49">
        <v>9698.3401481114815</v>
      </c>
      <c r="AP49">
        <v>8922.5512336502452</v>
      </c>
      <c r="AQ49">
        <v>8208.8355523328919</v>
      </c>
      <c r="AR49">
        <v>7552.2275580321366</v>
      </c>
      <c r="AS49">
        <v>6948.1589569819762</v>
      </c>
      <c r="AT49">
        <v>6392.4269279032987</v>
      </c>
      <c r="AU49">
        <v>5881.1648845249529</v>
      </c>
      <c r="AV49">
        <v>5410.8155771090205</v>
      </c>
      <c r="AW49">
        <v>4978.1063458603612</v>
      </c>
      <c r="AX49">
        <v>4580.0263540701062</v>
      </c>
      <c r="AY49">
        <v>4213.8056426148005</v>
      </c>
      <c r="AZ49">
        <v>3876.8958601031663</v>
      </c>
      <c r="BA49">
        <v>3566.744191294913</v>
      </c>
      <c r="BB49">
        <v>3281.41249425148</v>
      </c>
      <c r="BC49">
        <v>3018.9154099696725</v>
      </c>
      <c r="BD49">
        <v>2777.4264150423451</v>
      </c>
      <c r="BE49">
        <v>2555.2651150396955</v>
      </c>
      <c r="BF49">
        <v>2350.8855544251505</v>
      </c>
      <c r="BG49">
        <v>2162.8654616833605</v>
      </c>
      <c r="BH49">
        <v>1989.8963548436209</v>
      </c>
      <c r="BI49">
        <v>1830.774438567372</v>
      </c>
      <c r="BJ49">
        <v>1684.3922294749384</v>
      </c>
      <c r="BK49">
        <v>4484.6440353342023</v>
      </c>
      <c r="BL49">
        <v>7148.9336559112544</v>
      </c>
      <c r="BM49">
        <v>9690.779806365992</v>
      </c>
      <c r="BN49">
        <v>12122.698923001039</v>
      </c>
      <c r="BO49">
        <v>14456.287823320537</v>
      </c>
      <c r="BP49">
        <v>16702.299546089729</v>
      </c>
      <c r="BQ49">
        <v>18870.713643813371</v>
      </c>
      <c r="BR49">
        <v>20970.800295801164</v>
      </c>
      <c r="BS49">
        <v>23011.180200229381</v>
      </c>
      <c r="BT49">
        <v>24999.878716622443</v>
      </c>
      <c r="BU49">
        <v>27141.560746173105</v>
      </c>
      <c r="BV49">
        <v>29236.166257873432</v>
      </c>
      <c r="BW49">
        <v>31291.188840487834</v>
      </c>
      <c r="BX49">
        <v>33313.634981897449</v>
      </c>
      <c r="BY49">
        <v>35310.065209146233</v>
      </c>
      <c r="BZ49">
        <v>37286.634538949671</v>
      </c>
      <c r="CA49">
        <v>39249.127035615507</v>
      </c>
      <c r="CB49">
        <v>41202.99072080147</v>
      </c>
      <c r="CC49">
        <v>43153.366538959366</v>
      </c>
      <c r="CD49">
        <v>45105.118634576531</v>
      </c>
      <c r="CE49">
        <v>47241.680548855948</v>
      </c>
      <c r="CF49">
        <v>49379.674542778266</v>
      </c>
      <c r="CG49">
        <v>51524.156147294758</v>
      </c>
      <c r="CH49">
        <v>53679.93213138311</v>
      </c>
      <c r="CI49">
        <v>55851.584495055635</v>
      </c>
      <c r="CJ49">
        <v>58043.493244053112</v>
      </c>
      <c r="CK49">
        <v>60259.857486346569</v>
      </c>
      <c r="CL49">
        <v>62504.714989018619</v>
      </c>
      <c r="CM49">
        <v>64781.960323139021</v>
      </c>
      <c r="CN49">
        <v>67095.361714172861</v>
      </c>
      <c r="CO49">
        <v>69448.653668537969</v>
      </c>
      <c r="CP49">
        <v>71845.316816224295</v>
      </c>
      <c r="CQ49">
        <v>74288.830454419847</v>
      </c>
      <c r="CR49">
        <v>76782.604005273097</v>
      </c>
      <c r="CS49">
        <v>79329.988859910984</v>
      </c>
      <c r="CT49">
        <v>81934.28946255456</v>
      </c>
      <c r="CU49">
        <v>84598.77370115323</v>
      </c>
      <c r="CV49">
        <v>87326.682665813802</v>
      </c>
      <c r="CW49">
        <v>90121.239831572035</v>
      </c>
      <c r="CX49">
        <v>92985.659717709888</v>
      </c>
      <c r="CY49">
        <v>95923.156071830017</v>
      </c>
      <c r="CZ49">
        <v>98936.949623231718</v>
      </c>
      <c r="DA49">
        <v>102030.2754467653</v>
      </c>
      <c r="DB49">
        <v>105206.38997524881</v>
      </c>
      <c r="DC49">
        <v>108468.57769569234</v>
      </c>
      <c r="DD49">
        <v>111820.15756196922</v>
      </c>
      <c r="DE49">
        <v>115264.48915418251</v>
      </c>
      <c r="DF49">
        <v>118804.97861278278</v>
      </c>
      <c r="DG49">
        <v>122445.0843734813</v>
      </c>
      <c r="DH49">
        <v>126188.32272716155</v>
      </c>
      <c r="DI49">
        <v>130097.86270917731</v>
      </c>
      <c r="DJ49">
        <v>134114.78345553635</v>
      </c>
      <c r="DK49">
        <v>138243.09874880721</v>
      </c>
      <c r="DL49">
        <v>142486.87939400025</v>
      </c>
      <c r="DM49">
        <v>146850.26000047254</v>
      </c>
      <c r="DN49">
        <v>151337.44556158519</v>
      </c>
      <c r="DO49">
        <v>155952.71785850273</v>
      </c>
      <c r="DP49">
        <v>160700.44171271962</v>
      </c>
      <c r="DQ49">
        <v>165585.07111024699</v>
      </c>
      <c r="DR49">
        <v>170611.15521888324</v>
      </c>
      <c r="DS49">
        <v>175775.58113947549</v>
      </c>
      <c r="DT49">
        <v>181091.25746459808</v>
      </c>
      <c r="DU49">
        <v>186563.01619555274</v>
      </c>
      <c r="DV49">
        <v>192195.81073157341</v>
      </c>
      <c r="DW49">
        <v>197994.7213966393</v>
      </c>
      <c r="DX49">
        <v>203964.9609812999</v>
      </c>
      <c r="DY49">
        <v>210111.88031202572</v>
      </c>
      <c r="DZ49">
        <v>216440.97386000861</v>
      </c>
      <c r="EA49">
        <v>222957.88540080571</v>
      </c>
      <c r="EB49">
        <v>229668.41373574518</v>
      </c>
      <c r="EC49">
        <v>236578.29748558995</v>
      </c>
      <c r="ED49">
        <v>243693.8950165764</v>
      </c>
      <c r="EE49">
        <v>251021.50422571599</v>
      </c>
      <c r="EF49">
        <v>258567.60182421564</v>
      </c>
      <c r="EG49">
        <v>266338.84951159818</v>
      </c>
      <c r="EH49">
        <v>274342.10027026758</v>
      </c>
      <c r="EI49">
        <v>275227.50475069502</v>
      </c>
      <c r="EJ49">
        <v>276727.06295089674</v>
      </c>
      <c r="EK49">
        <v>278812.19208193448</v>
      </c>
      <c r="EL49">
        <v>281457.21245755453</v>
      </c>
      <c r="EM49">
        <v>284638.91274003696</v>
      </c>
      <c r="EN49">
        <v>288337.02789129183</v>
      </c>
      <c r="EO49">
        <v>292533.37315050606</v>
      </c>
      <c r="EP49">
        <v>297211.91238407471</v>
      </c>
      <c r="EQ49">
        <v>302358.60701073665</v>
      </c>
      <c r="ER49">
        <v>307961.27763718221</v>
      </c>
      <c r="ES49">
        <v>306531.84625000728</v>
      </c>
      <c r="ET49">
        <v>305912.9953841829</v>
      </c>
      <c r="EU49">
        <v>300060.93742370076</v>
      </c>
      <c r="EV49">
        <v>295235.67532969557</v>
      </c>
      <c r="EW49">
        <v>291349.19650229492</v>
      </c>
      <c r="EX49">
        <v>288365.60902073258</v>
      </c>
      <c r="EY49">
        <v>281129.02934956067</v>
      </c>
    </row>
    <row r="50" spans="1:155" x14ac:dyDescent="0.45">
      <c r="A50" s="1" t="s">
        <v>40</v>
      </c>
      <c r="B50">
        <v>60262.988873021197</v>
      </c>
      <c r="C50">
        <v>57874.110163070334</v>
      </c>
      <c r="D50">
        <v>55082.894612342177</v>
      </c>
      <c r="E50">
        <v>52066.331814625075</v>
      </c>
      <c r="F50">
        <v>48951.920014359588</v>
      </c>
      <c r="G50">
        <v>45830.246594437034</v>
      </c>
      <c r="H50">
        <v>42764.458469637946</v>
      </c>
      <c r="I50">
        <v>39797.384564545697</v>
      </c>
      <c r="J50">
        <v>36956.886240144901</v>
      </c>
      <c r="K50">
        <v>34259.870784277489</v>
      </c>
      <c r="L50">
        <v>31715.296693982356</v>
      </c>
      <c r="M50">
        <v>29327.203030242159</v>
      </c>
      <c r="N50">
        <v>27093.776565220382</v>
      </c>
      <c r="O50">
        <v>25011.520980719608</v>
      </c>
      <c r="P50">
        <v>23075.053627034195</v>
      </c>
      <c r="Q50">
        <v>21277.784948122684</v>
      </c>
      <c r="R50">
        <v>19626.401713600932</v>
      </c>
      <c r="S50">
        <v>18109.323713929505</v>
      </c>
      <c r="T50">
        <v>16715.901034576156</v>
      </c>
      <c r="U50">
        <v>15436.339801916662</v>
      </c>
      <c r="V50">
        <v>14261.633876271329</v>
      </c>
      <c r="W50">
        <v>13133.675916273414</v>
      </c>
      <c r="X50">
        <v>12096.521445022021</v>
      </c>
      <c r="Y50">
        <v>11142.930636278694</v>
      </c>
      <c r="Z50">
        <v>10266.243893885223</v>
      </c>
      <c r="AA50">
        <v>9460.3354790924532</v>
      </c>
      <c r="AB50">
        <v>8719.5708495501494</v>
      </c>
      <c r="AC50">
        <v>8038.7674131248341</v>
      </c>
      <c r="AD50">
        <v>7413.1584234595048</v>
      </c>
      <c r="AE50">
        <v>6838.3597660372561</v>
      </c>
      <c r="AF50">
        <v>6310.3394036117606</v>
      </c>
      <c r="AG50">
        <v>6177.271908235417</v>
      </c>
      <c r="AH50">
        <v>6070.8450272083637</v>
      </c>
      <c r="AI50">
        <v>5989.6153195378802</v>
      </c>
      <c r="AJ50">
        <v>5932.2844033437614</v>
      </c>
      <c r="AK50">
        <v>5897.6886040308273</v>
      </c>
      <c r="AL50">
        <v>5884.7895109951023</v>
      </c>
      <c r="AM50">
        <v>5892.6653403292075</v>
      </c>
      <c r="AN50">
        <v>5920.5030479136021</v>
      </c>
      <c r="AO50">
        <v>5967.5911354372975</v>
      </c>
      <c r="AP50">
        <v>6033.3130965947221</v>
      </c>
      <c r="AQ50">
        <v>6035.4218182353288</v>
      </c>
      <c r="AR50">
        <v>6058.2167026093812</v>
      </c>
      <c r="AS50">
        <v>6100.9396082365001</v>
      </c>
      <c r="AT50">
        <v>6162.9316042010496</v>
      </c>
      <c r="AU50">
        <v>6243.6266913020372</v>
      </c>
      <c r="AV50">
        <v>6342.54609681694</v>
      </c>
      <c r="AW50">
        <v>6459.2931000529925</v>
      </c>
      <c r="AX50">
        <v>6593.5483494180153</v>
      </c>
      <c r="AY50">
        <v>6745.0656350223289</v>
      </c>
      <c r="AZ50">
        <v>6913.668083846168</v>
      </c>
      <c r="BA50">
        <v>6960.8681065229366</v>
      </c>
      <c r="BB50">
        <v>7030.1142076947935</v>
      </c>
      <c r="BC50">
        <v>7120.753034757643</v>
      </c>
      <c r="BD50">
        <v>7232.2312473525844</v>
      </c>
      <c r="BE50">
        <v>7364.0895691312808</v>
      </c>
      <c r="BF50">
        <v>7515.9574036992572</v>
      </c>
      <c r="BG50">
        <v>7687.5479733889224</v>
      </c>
      <c r="BH50">
        <v>7878.6539429871855</v>
      </c>
      <c r="BI50">
        <v>8089.1434937444401</v>
      </c>
      <c r="BJ50">
        <v>8318.9568159443952</v>
      </c>
      <c r="BK50">
        <v>8413.3453386836809</v>
      </c>
      <c r="BL50">
        <v>8532.8679652873871</v>
      </c>
      <c r="BM50">
        <v>8676.9194088779041</v>
      </c>
      <c r="BN50">
        <v>8845.0032391715868</v>
      </c>
      <c r="BO50">
        <v>9036.7257722934428</v>
      </c>
      <c r="BP50">
        <v>9251.7905611962196</v>
      </c>
      <c r="BQ50">
        <v>9489.9934434285751</v>
      </c>
      <c r="BR50">
        <v>9751.2181066664944</v>
      </c>
      <c r="BS50">
        <v>10035.43213580639</v>
      </c>
      <c r="BT50">
        <v>10342.683508540731</v>
      </c>
      <c r="BU50">
        <v>10505.979900832843</v>
      </c>
      <c r="BV50">
        <v>10698.822168195704</v>
      </c>
      <c r="BW50">
        <v>10920.678823883998</v>
      </c>
      <c r="BX50">
        <v>11171.139683392761</v>
      </c>
      <c r="BY50">
        <v>11449.909547617714</v>
      </c>
      <c r="BZ50">
        <v>11756.80253708427</v>
      </c>
      <c r="CA50">
        <v>12091.737031410559</v>
      </c>
      <c r="CB50">
        <v>12454.731172108655</v>
      </c>
      <c r="CC50">
        <v>12845.898890462771</v>
      </c>
      <c r="CD50">
        <v>13265.446425578744</v>
      </c>
      <c r="CE50">
        <v>13537.208642544541</v>
      </c>
      <c r="CF50">
        <v>13844.557457385323</v>
      </c>
      <c r="CG50">
        <v>14187.11098818047</v>
      </c>
      <c r="CH50">
        <v>14564.623899526116</v>
      </c>
      <c r="CI50">
        <v>14976.981036260917</v>
      </c>
      <c r="CJ50">
        <v>15424.191762533006</v>
      </c>
      <c r="CK50">
        <v>15906.38495819444</v>
      </c>
      <c r="CL50">
        <v>16423.804628715719</v>
      </c>
      <c r="CM50">
        <v>16976.806088697722</v>
      </c>
      <c r="CN50">
        <v>17565.852682648143</v>
      </c>
      <c r="CO50">
        <v>18191.513010008675</v>
      </c>
      <c r="CP50">
        <v>18854.458624490195</v>
      </c>
      <c r="CQ50">
        <v>19555.462180616702</v>
      </c>
      <c r="CR50">
        <v>20295.396003013946</v>
      </c>
      <c r="CS50">
        <v>21075.231056422788</v>
      </c>
      <c r="CT50">
        <v>21896.036296686885</v>
      </c>
      <c r="CU50">
        <v>22758.978385073842</v>
      </c>
      <c r="CV50">
        <v>23665.321750252751</v>
      </c>
      <c r="CW50">
        <v>24616.428984080852</v>
      </c>
      <c r="CX50">
        <v>25613.761559060888</v>
      </c>
      <c r="CY50">
        <v>26653.557327610582</v>
      </c>
      <c r="CZ50">
        <v>27742.99941127174</v>
      </c>
      <c r="DA50">
        <v>28883.8276960027</v>
      </c>
      <c r="DB50">
        <v>30077.888470875234</v>
      </c>
      <c r="DC50">
        <v>31327.136476184198</v>
      </c>
      <c r="DD50">
        <v>32633.637241797478</v>
      </c>
      <c r="DE50">
        <v>33999.569712052071</v>
      </c>
      <c r="DF50">
        <v>35427.22915463712</v>
      </c>
      <c r="DG50">
        <v>36919.030351985624</v>
      </c>
      <c r="DH50">
        <v>38477.511074727692</v>
      </c>
      <c r="DI50">
        <v>39979.646117578071</v>
      </c>
      <c r="DJ50">
        <v>41558.571019640738</v>
      </c>
      <c r="DK50">
        <v>43216.611752911107</v>
      </c>
      <c r="DL50">
        <v>44956.272379846196</v>
      </c>
      <c r="DM50">
        <v>46780.236464881302</v>
      </c>
      <c r="DN50">
        <v>48691.369046388027</v>
      </c>
      <c r="DO50">
        <v>50692.719153181897</v>
      </c>
      <c r="DP50">
        <v>52787.522852206159</v>
      </c>
      <c r="DQ50">
        <v>54979.206816387807</v>
      </c>
      <c r="DR50">
        <v>57271.39240389812</v>
      </c>
      <c r="DS50">
        <v>59589.786134702779</v>
      </c>
      <c r="DT50">
        <v>62019.417319038235</v>
      </c>
      <c r="DU50">
        <v>64564.145223996253</v>
      </c>
      <c r="DV50">
        <v>67228.068971398898</v>
      </c>
      <c r="DW50">
        <v>70015.531938501459</v>
      </c>
      <c r="DX50">
        <v>72931.126820985533</v>
      </c>
      <c r="DY50">
        <v>75979.701348867588</v>
      </c>
      <c r="DZ50">
        <v>76616.925087263546</v>
      </c>
      <c r="EA50">
        <v>77491.944388086587</v>
      </c>
      <c r="EB50">
        <v>78598.152721670267</v>
      </c>
      <c r="EC50">
        <v>79887.704385868521</v>
      </c>
      <c r="ED50">
        <v>79445.939401210737</v>
      </c>
      <c r="EE50">
        <v>79295.335469700192</v>
      </c>
      <c r="EF50">
        <v>79423.599883674629</v>
      </c>
      <c r="EG50">
        <v>79819.896370284332</v>
      </c>
      <c r="EH50">
        <v>80474.748868331997</v>
      </c>
      <c r="EI50">
        <v>81379.953979231359</v>
      </c>
      <c r="EJ50">
        <v>80421.007159347748</v>
      </c>
      <c r="EK50">
        <v>79777.489944274756</v>
      </c>
      <c r="EL50">
        <v>79434.432633514036</v>
      </c>
      <c r="EM50">
        <v>79363.220520660412</v>
      </c>
      <c r="EN50">
        <v>79567.899134592328</v>
      </c>
      <c r="EO50">
        <v>80038.015502712267</v>
      </c>
      <c r="EP50">
        <v>78802.650107797846</v>
      </c>
      <c r="EQ50">
        <v>77888.325277150085</v>
      </c>
      <c r="ER50">
        <v>77278.912849545712</v>
      </c>
      <c r="ES50">
        <v>76959.985777890921</v>
      </c>
      <c r="ET50">
        <v>75235.907937018375</v>
      </c>
      <c r="EU50">
        <v>73840.364538639144</v>
      </c>
      <c r="EV50">
        <v>72755.268999787615</v>
      </c>
      <c r="EW50">
        <v>71969.448696454085</v>
      </c>
      <c r="EX50">
        <v>70018.05256300373</v>
      </c>
      <c r="EY50">
        <v>68386.434224678887</v>
      </c>
    </row>
    <row r="51" spans="1:155" x14ac:dyDescent="0.45">
      <c r="A51" s="1" t="s">
        <v>41</v>
      </c>
      <c r="B51">
        <v>237566.124601155</v>
      </c>
      <c r="C51">
        <v>226567.63298732383</v>
      </c>
      <c r="D51">
        <v>214791.6134432671</v>
      </c>
      <c r="E51">
        <v>202643.35267492768</v>
      </c>
      <c r="F51">
        <v>190424.69571846884</v>
      </c>
      <c r="G51">
        <v>178357.02223020711</v>
      </c>
      <c r="H51">
        <v>166599.34153054861</v>
      </c>
      <c r="I51">
        <v>155262.52687003982</v>
      </c>
      <c r="J51">
        <v>144420.49730831766</v>
      </c>
      <c r="K51">
        <v>134118.98752276378</v>
      </c>
      <c r="L51">
        <v>124382.41264003146</v>
      </c>
      <c r="M51">
        <v>115164.43357619071</v>
      </c>
      <c r="N51">
        <v>106532.24723536205</v>
      </c>
      <c r="O51">
        <v>98470.381017310327</v>
      </c>
      <c r="P51">
        <v>90958.102205047544</v>
      </c>
      <c r="Q51">
        <v>83971.183849030116</v>
      </c>
      <c r="R51">
        <v>77552.496376338226</v>
      </c>
      <c r="S51">
        <v>71656.878292758978</v>
      </c>
      <c r="T51">
        <v>66242.790513908316</v>
      </c>
      <c r="U51">
        <v>61272.026878186371</v>
      </c>
      <c r="V51">
        <v>56709.447828102639</v>
      </c>
      <c r="W51">
        <v>52293.174192171209</v>
      </c>
      <c r="X51">
        <v>48234.064374361333</v>
      </c>
      <c r="Y51">
        <v>44503.668897519543</v>
      </c>
      <c r="Z51">
        <v>41075.818195057793</v>
      </c>
      <c r="AA51">
        <v>37926.44034195006</v>
      </c>
      <c r="AB51">
        <v>35033.39338009878</v>
      </c>
      <c r="AC51">
        <v>32376.31104756043</v>
      </c>
      <c r="AD51">
        <v>29936.460873861593</v>
      </c>
      <c r="AE51">
        <v>27696.613605570175</v>
      </c>
      <c r="AF51">
        <v>25640.923115608297</v>
      </c>
      <c r="AG51">
        <v>23589.649266359633</v>
      </c>
      <c r="AH51">
        <v>21702.484128269778</v>
      </c>
      <c r="AI51">
        <v>19966.299256235718</v>
      </c>
      <c r="AJ51">
        <v>18369.01646318856</v>
      </c>
      <c r="AK51">
        <v>16899.523831242172</v>
      </c>
      <c r="AL51">
        <v>15547.598394326445</v>
      </c>
      <c r="AM51">
        <v>14303.835055555086</v>
      </c>
      <c r="AN51">
        <v>13159.581108236613</v>
      </c>
      <c r="AO51">
        <v>12106.876078171421</v>
      </c>
      <c r="AP51">
        <v>11138.396329438923</v>
      </c>
      <c r="AQ51">
        <v>10247.324715985998</v>
      </c>
      <c r="AR51">
        <v>9427.5457718456346</v>
      </c>
      <c r="AS51">
        <v>8673.3563131995379</v>
      </c>
      <c r="AT51">
        <v>7979.5094108658514</v>
      </c>
      <c r="AU51">
        <v>7341.1779173985597</v>
      </c>
      <c r="AV51">
        <v>6753.9208440139182</v>
      </c>
      <c r="AW51">
        <v>6213.6524953764938</v>
      </c>
      <c r="AX51">
        <v>5716.614033553803</v>
      </c>
      <c r="AY51">
        <v>5259.3473539068946</v>
      </c>
      <c r="AZ51">
        <v>4838.6709904243544</v>
      </c>
      <c r="BA51">
        <v>4451.5773111904064</v>
      </c>
      <c r="BB51">
        <v>4095.4581119391787</v>
      </c>
      <c r="BC51">
        <v>3767.8356721896403</v>
      </c>
      <c r="BD51">
        <v>3466.4304797404111</v>
      </c>
      <c r="BE51">
        <v>3189.1453960642971</v>
      </c>
      <c r="BF51">
        <v>2934.0510562097024</v>
      </c>
      <c r="BG51">
        <v>2699.3724671851155</v>
      </c>
      <c r="BH51">
        <v>2483.4766284479761</v>
      </c>
      <c r="BI51">
        <v>2284.8611927932179</v>
      </c>
      <c r="BJ51">
        <v>2102.1440046902344</v>
      </c>
      <c r="BK51">
        <v>1933.9724843150159</v>
      </c>
      <c r="BL51">
        <v>1779.2616954149782</v>
      </c>
      <c r="BM51">
        <v>1636.9350144467103</v>
      </c>
      <c r="BN51">
        <v>1506.001941237927</v>
      </c>
      <c r="BO51">
        <v>1385.5512275230972</v>
      </c>
      <c r="BP51">
        <v>1274.7445281548626</v>
      </c>
      <c r="BQ51">
        <v>1172.8105864555816</v>
      </c>
      <c r="BR51">
        <v>1079.0398413725889</v>
      </c>
      <c r="BS51">
        <v>992.77950944428846</v>
      </c>
      <c r="BT51">
        <v>913.42903433900801</v>
      </c>
      <c r="BU51">
        <v>840.35471159188739</v>
      </c>
      <c r="BV51">
        <v>773.13335502656651</v>
      </c>
      <c r="BW51">
        <v>711.29696101890693</v>
      </c>
      <c r="BX51">
        <v>654.4149609995527</v>
      </c>
      <c r="BY51">
        <v>602.09124341398035</v>
      </c>
      <c r="BZ51">
        <v>553.96138922576165</v>
      </c>
      <c r="CA51">
        <v>509.69015293510989</v>
      </c>
      <c r="CB51">
        <v>468.9691046929446</v>
      </c>
      <c r="CC51">
        <v>431.51450148441683</v>
      </c>
      <c r="CD51">
        <v>397.06530443193202</v>
      </c>
      <c r="CE51">
        <v>2402.9371942577418</v>
      </c>
      <c r="CF51">
        <v>4313.5507494353069</v>
      </c>
      <c r="CG51">
        <v>6138.6133903358241</v>
      </c>
      <c r="CH51">
        <v>7887.1227398610863</v>
      </c>
      <c r="CI51">
        <v>9567.4254867266864</v>
      </c>
      <c r="CJ51">
        <v>11187.271761882766</v>
      </c>
      <c r="CK51">
        <v>12753.864994685729</v>
      </c>
      <c r="CL51">
        <v>14273.908194337289</v>
      </c>
      <c r="CM51">
        <v>15753.64615533118</v>
      </c>
      <c r="CN51">
        <v>17198.904925815186</v>
      </c>
      <c r="CO51">
        <v>23425.523727962034</v>
      </c>
      <c r="CP51">
        <v>29397.301051133734</v>
      </c>
      <c r="CQ51">
        <v>35142.409262429901</v>
      </c>
      <c r="CR51">
        <v>40687.016639642636</v>
      </c>
      <c r="CS51">
        <v>46055.454205134061</v>
      </c>
      <c r="CT51">
        <v>51270.372799077173</v>
      </c>
      <c r="CU51">
        <v>56352.883941488573</v>
      </c>
      <c r="CV51">
        <v>61322.693964791535</v>
      </c>
      <c r="CW51">
        <v>66198.2230641715</v>
      </c>
      <c r="CX51">
        <v>70996.720113647782</v>
      </c>
      <c r="CY51">
        <v>77705.951850332844</v>
      </c>
      <c r="CZ51">
        <v>84274.899305249492</v>
      </c>
      <c r="DA51">
        <v>90727.470864232368</v>
      </c>
      <c r="DB51">
        <v>97086.070115097973</v>
      </c>
      <c r="DC51">
        <v>103371.72513549386</v>
      </c>
      <c r="DD51">
        <v>109604.21642384022</v>
      </c>
      <c r="DE51">
        <v>115802.18580967025</v>
      </c>
      <c r="DF51">
        <v>121983.246811802</v>
      </c>
      <c r="DG51">
        <v>128164.07639270833</v>
      </c>
      <c r="DH51">
        <v>134360.51060179778</v>
      </c>
      <c r="DI51">
        <v>144566.2494184302</v>
      </c>
      <c r="DJ51">
        <v>154626.08299969498</v>
      </c>
      <c r="DK51">
        <v>164573.13974120124</v>
      </c>
      <c r="DL51">
        <v>174438.58822493418</v>
      </c>
      <c r="DM51">
        <v>184251.80777956877</v>
      </c>
      <c r="DN51">
        <v>194040.56325216417</v>
      </c>
      <c r="DO51">
        <v>203831.14822031994</v>
      </c>
      <c r="DP51">
        <v>213648.53659663277</v>
      </c>
      <c r="DQ51">
        <v>223516.50295698497</v>
      </c>
      <c r="DR51">
        <v>233457.75480409537</v>
      </c>
      <c r="DS51">
        <v>243446.27710503965</v>
      </c>
      <c r="DT51">
        <v>253553.00978121953</v>
      </c>
      <c r="DU51">
        <v>263797.84612105932</v>
      </c>
      <c r="DV51">
        <v>274200.0335870345</v>
      </c>
      <c r="DW51">
        <v>284778.2426231181</v>
      </c>
      <c r="DX51">
        <v>295550.65725660976</v>
      </c>
      <c r="DY51">
        <v>306535.03207734221</v>
      </c>
      <c r="DZ51">
        <v>317748.77411669196</v>
      </c>
      <c r="EA51">
        <v>329208.98970010702</v>
      </c>
      <c r="EB51">
        <v>340932.55930932844</v>
      </c>
      <c r="EC51">
        <v>343536.03775974701</v>
      </c>
      <c r="ED51">
        <v>346887.3440952173</v>
      </c>
      <c r="EE51">
        <v>350957.24288277334</v>
      </c>
      <c r="EF51">
        <v>355719.8256196166</v>
      </c>
      <c r="EG51">
        <v>361152.25763602584</v>
      </c>
      <c r="EH51">
        <v>367234.58315341105</v>
      </c>
      <c r="EI51">
        <v>373949.5093189989</v>
      </c>
      <c r="EJ51">
        <v>381282.24193725741</v>
      </c>
      <c r="EK51">
        <v>389220.31638493808</v>
      </c>
      <c r="EL51">
        <v>397753.44791837514</v>
      </c>
      <c r="EM51">
        <v>406669.08691714972</v>
      </c>
      <c r="EN51">
        <v>415525.5894706907</v>
      </c>
      <c r="EO51">
        <v>415105.83571201743</v>
      </c>
      <c r="EP51">
        <v>415769.97564280545</v>
      </c>
      <c r="EQ51">
        <v>415694.26973498357</v>
      </c>
      <c r="ER51">
        <v>416686.56884838268</v>
      </c>
      <c r="ES51">
        <v>418695.41640948004</v>
      </c>
      <c r="ET51">
        <v>421674.55829057936</v>
      </c>
      <c r="EU51">
        <v>424752.90249744308</v>
      </c>
      <c r="EV51">
        <v>427464.56809356483</v>
      </c>
      <c r="EW51">
        <v>422238.51219576166</v>
      </c>
      <c r="EX51">
        <v>418357.61743809056</v>
      </c>
      <c r="EY51">
        <v>408598.27086865238</v>
      </c>
    </row>
    <row r="52" spans="1:155" x14ac:dyDescent="0.45">
      <c r="A52" s="1" t="s">
        <v>42</v>
      </c>
      <c r="B52">
        <v>62057.986205223599</v>
      </c>
      <c r="C52">
        <v>59539.562355695729</v>
      </c>
      <c r="D52">
        <v>56422.700093797052</v>
      </c>
      <c r="E52">
        <v>53016.848792881938</v>
      </c>
      <c r="F52">
        <v>49521.166455888691</v>
      </c>
      <c r="G52">
        <v>46061.313286916971</v>
      </c>
      <c r="H52">
        <v>42714.155410026848</v>
      </c>
      <c r="I52">
        <v>39524.336859328556</v>
      </c>
      <c r="J52">
        <v>36515.383208132022</v>
      </c>
      <c r="K52">
        <v>33697.128939603674</v>
      </c>
      <c r="L52">
        <v>31070.674327459536</v>
      </c>
      <c r="M52">
        <v>28716.415283543833</v>
      </c>
      <c r="N52">
        <v>26507.544476063475</v>
      </c>
      <c r="O52">
        <v>24446.476705888439</v>
      </c>
      <c r="P52">
        <v>22530.840530508398</v>
      </c>
      <c r="Q52">
        <v>20755.363105417779</v>
      </c>
      <c r="R52">
        <v>19122.748465738645</v>
      </c>
      <c r="S52">
        <v>17621.592530852806</v>
      </c>
      <c r="T52">
        <v>16241.404265562471</v>
      </c>
      <c r="U52">
        <v>14972.532663055244</v>
      </c>
      <c r="V52">
        <v>13806.099569065649</v>
      </c>
      <c r="W52">
        <v>12773.356127477075</v>
      </c>
      <c r="X52">
        <v>11825.400268474128</v>
      </c>
      <c r="Y52">
        <v>10955.514115225926</v>
      </c>
      <c r="Z52">
        <v>10157.519164446428</v>
      </c>
      <c r="AA52">
        <v>9425.7331963507804</v>
      </c>
      <c r="AB52">
        <v>8754.9306333398999</v>
      </c>
      <c r="AC52">
        <v>8140.3060716132022</v>
      </c>
      <c r="AD52">
        <v>7577.4407319656711</v>
      </c>
      <c r="AE52">
        <v>7062.2715963192722</v>
      </c>
      <c r="AF52">
        <v>6591.0630152105678</v>
      </c>
      <c r="AG52">
        <v>6169.4294134189686</v>
      </c>
      <c r="AH52">
        <v>5784.712346787489</v>
      </c>
      <c r="AI52">
        <v>5434.0540947899117</v>
      </c>
      <c r="AJ52">
        <v>5114.8284197929415</v>
      </c>
      <c r="AK52">
        <v>4824.6221346769735</v>
      </c>
      <c r="AL52">
        <v>4561.2181475946009</v>
      </c>
      <c r="AM52">
        <v>4322.5798657788919</v>
      </c>
      <c r="AN52">
        <v>4106.836849761723</v>
      </c>
      <c r="AO52">
        <v>3912.2716180552093</v>
      </c>
      <c r="AP52">
        <v>3737.3075103467645</v>
      </c>
      <c r="AQ52">
        <v>3569.1498865010403</v>
      </c>
      <c r="AR52">
        <v>3418.386156028781</v>
      </c>
      <c r="AS52">
        <v>3283.7430545098564</v>
      </c>
      <c r="AT52">
        <v>3164.0527250691684</v>
      </c>
      <c r="AU52">
        <v>3058.2443922297152</v>
      </c>
      <c r="AV52">
        <v>2965.3367050467882</v>
      </c>
      <c r="AW52">
        <v>2884.4306960765794</v>
      </c>
      <c r="AX52">
        <v>2814.7033070111256</v>
      </c>
      <c r="AY52">
        <v>2755.4014357479691</v>
      </c>
      <c r="AZ52">
        <v>2705.8364632844919</v>
      </c>
      <c r="BA52">
        <v>2640.3226310028799</v>
      </c>
      <c r="BB52">
        <v>2584.5950184708031</v>
      </c>
      <c r="BC52">
        <v>2538.0070829040901</v>
      </c>
      <c r="BD52">
        <v>2499.9680951958076</v>
      </c>
      <c r="BE52">
        <v>2469.9387975184836</v>
      </c>
      <c r="BF52">
        <v>2447.4274120057853</v>
      </c>
      <c r="BG52">
        <v>2431.9859725360784</v>
      </c>
      <c r="BH52">
        <v>2423.2069538821706</v>
      </c>
      <c r="BI52">
        <v>2420.7201745541156</v>
      </c>
      <c r="BJ52">
        <v>2424.1899515595337</v>
      </c>
      <c r="BK52">
        <v>2399.0445248295177</v>
      </c>
      <c r="BL52">
        <v>2380.9909421089797</v>
      </c>
      <c r="BM52">
        <v>2369.6142605403934</v>
      </c>
      <c r="BN52">
        <v>2364.5373047009784</v>
      </c>
      <c r="BO52">
        <v>2365.417782321892</v>
      </c>
      <c r="BP52">
        <v>2371.9456348755275</v>
      </c>
      <c r="BQ52">
        <v>2383.8406043623777</v>
      </c>
      <c r="BR52">
        <v>2400.8499991266572</v>
      </c>
      <c r="BS52">
        <v>2422.7466429077767</v>
      </c>
      <c r="BT52">
        <v>2449.3269926024655</v>
      </c>
      <c r="BU52">
        <v>2439.9540539094005</v>
      </c>
      <c r="BV52">
        <v>2436.9446377903669</v>
      </c>
      <c r="BW52">
        <v>2439.9580700222509</v>
      </c>
      <c r="BX52">
        <v>2448.685982517371</v>
      </c>
      <c r="BY52">
        <v>2462.8498803341026</v>
      </c>
      <c r="BZ52">
        <v>2482.1989078871075</v>
      </c>
      <c r="CA52">
        <v>2506.5077985545176</v>
      </c>
      <c r="CB52">
        <v>2535.5749931484042</v>
      </c>
      <c r="CC52">
        <v>2569.2209138822577</v>
      </c>
      <c r="CD52">
        <v>2607.2863815432852</v>
      </c>
      <c r="CE52">
        <v>2605.0119402621613</v>
      </c>
      <c r="CF52">
        <v>2609.1251622171267</v>
      </c>
      <c r="CG52">
        <v>2619.3012017361716</v>
      </c>
      <c r="CH52">
        <v>2635.2467858298728</v>
      </c>
      <c r="CI52">
        <v>2656.6978558529026</v>
      </c>
      <c r="CJ52">
        <v>2683.41740287427</v>
      </c>
      <c r="CK52">
        <v>2715.1934814069436</v>
      </c>
      <c r="CL52">
        <v>2751.8373873807245</v>
      </c>
      <c r="CM52">
        <v>2793.1819873767445</v>
      </c>
      <c r="CN52">
        <v>2839.0801871857566</v>
      </c>
      <c r="CO52">
        <v>2889.0765287127133</v>
      </c>
      <c r="CP52">
        <v>2943.4032551336932</v>
      </c>
      <c r="CQ52">
        <v>3001.9638327324005</v>
      </c>
      <c r="CR52">
        <v>3064.6769471154912</v>
      </c>
      <c r="CS52">
        <v>3131.4755105594759</v>
      </c>
      <c r="CT52">
        <v>3202.3057555176633</v>
      </c>
      <c r="CU52">
        <v>3277.1264075964209</v>
      </c>
      <c r="CV52">
        <v>3355.9079318514173</v>
      </c>
      <c r="CW52">
        <v>3438.631846752794</v>
      </c>
      <c r="CX52">
        <v>3525.2901006267516</v>
      </c>
      <c r="CY52">
        <v>3566.5957000867661</v>
      </c>
      <c r="CZ52">
        <v>3614.3130549401708</v>
      </c>
      <c r="DA52">
        <v>3668.2207033224458</v>
      </c>
      <c r="DB52">
        <v>3728.1236446575358</v>
      </c>
      <c r="DC52">
        <v>3793.851485001368</v>
      </c>
      <c r="DD52">
        <v>3865.2567386432966</v>
      </c>
      <c r="DE52">
        <v>3942.2132736973967</v>
      </c>
      <c r="DF52">
        <v>4024.6148904048127</v>
      </c>
      <c r="DG52">
        <v>4112.3740217785426</v>
      </c>
      <c r="DH52">
        <v>4205.4205470595143</v>
      </c>
      <c r="DI52">
        <v>4318.4006457867945</v>
      </c>
      <c r="DJ52">
        <v>4435.8410047853522</v>
      </c>
      <c r="DK52">
        <v>4557.7897529409101</v>
      </c>
      <c r="DL52">
        <v>4684.3033168432139</v>
      </c>
      <c r="DM52">
        <v>4815.4461214223829</v>
      </c>
      <c r="DN52">
        <v>4951.290325463413</v>
      </c>
      <c r="DO52">
        <v>5091.9155895372796</v>
      </c>
      <c r="DP52">
        <v>5237.4088740937141</v>
      </c>
      <c r="DQ52">
        <v>5387.8642656511211</v>
      </c>
      <c r="DR52">
        <v>5543.3828291946193</v>
      </c>
      <c r="DS52">
        <v>5761.7061761970044</v>
      </c>
      <c r="DT52">
        <v>5982.4336064173767</v>
      </c>
      <c r="DU52">
        <v>6205.9688753320743</v>
      </c>
      <c r="DV52">
        <v>6432.701319590793</v>
      </c>
      <c r="DW52">
        <v>6663.0075470524471</v>
      </c>
      <c r="DX52">
        <v>6897.2530076916064</v>
      </c>
      <c r="DY52">
        <v>7135.7934553928053</v>
      </c>
      <c r="DZ52">
        <v>7378.9763098622216</v>
      </c>
      <c r="EA52">
        <v>7627.1419469112298</v>
      </c>
      <c r="EB52">
        <v>7880.6248631569715</v>
      </c>
      <c r="EC52">
        <v>8226.1589492157946</v>
      </c>
      <c r="ED52">
        <v>8573.345797076232</v>
      </c>
      <c r="EE52">
        <v>8922.9320226706932</v>
      </c>
      <c r="EF52">
        <v>9275.6308770797896</v>
      </c>
      <c r="EG52">
        <v>9632.1257066677317</v>
      </c>
      <c r="EH52">
        <v>9993.0731601231055</v>
      </c>
      <c r="EI52">
        <v>10359.106163366765</v>
      </c>
      <c r="EJ52">
        <v>10730.836681632532</v>
      </c>
      <c r="EK52">
        <v>11108.858286503437</v>
      </c>
      <c r="EL52">
        <v>11493.748544286027</v>
      </c>
      <c r="EM52">
        <v>11991.797397537657</v>
      </c>
      <c r="EN52">
        <v>12492.544462222066</v>
      </c>
      <c r="EO52">
        <v>12997.05010738594</v>
      </c>
      <c r="EP52">
        <v>13506.328157798122</v>
      </c>
      <c r="EQ52">
        <v>14021.350766181044</v>
      </c>
      <c r="ER52">
        <v>14543.052930083624</v>
      </c>
      <c r="ES52">
        <v>15072.336682865658</v>
      </c>
      <c r="ET52">
        <v>15610.074985935422</v>
      </c>
      <c r="EU52">
        <v>16157.115347241597</v>
      </c>
      <c r="EV52">
        <v>16714.283189052381</v>
      </c>
      <c r="EW52">
        <v>17401.097637468603</v>
      </c>
      <c r="EX52">
        <v>17371.148178587908</v>
      </c>
      <c r="EY52">
        <v>17384.473994972595</v>
      </c>
    </row>
    <row r="53" spans="1:155" x14ac:dyDescent="0.45">
      <c r="A53" s="1" t="s">
        <v>43</v>
      </c>
      <c r="B53">
        <v>120564.581353813</v>
      </c>
      <c r="C53">
        <v>114675.70975801215</v>
      </c>
      <c r="D53">
        <v>108514.20149719954</v>
      </c>
      <c r="E53">
        <v>102249.13039381155</v>
      </c>
      <c r="F53">
        <v>96006.886081214558</v>
      </c>
      <c r="G53">
        <v>89880.36214262039</v>
      </c>
      <c r="H53">
        <v>83936.266035243112</v>
      </c>
      <c r="I53">
        <v>78220.927425911621</v>
      </c>
      <c r="J53">
        <v>72764.906592034269</v>
      </c>
      <c r="K53">
        <v>67586.644466880505</v>
      </c>
      <c r="L53">
        <v>62695.347755911316</v>
      </c>
      <c r="M53">
        <v>58116.934693321578</v>
      </c>
      <c r="N53">
        <v>53818.23120663609</v>
      </c>
      <c r="O53">
        <v>49794.000244502771</v>
      </c>
      <c r="P53">
        <v>46036.030032781193</v>
      </c>
      <c r="Q53">
        <v>42534.044006683136</v>
      </c>
      <c r="R53">
        <v>39316.202103361866</v>
      </c>
      <c r="S53">
        <v>36359.860545208176</v>
      </c>
      <c r="T53">
        <v>33644.188976260615</v>
      </c>
      <c r="U53">
        <v>31150.025432606246</v>
      </c>
      <c r="V53">
        <v>28859.742915755007</v>
      </c>
      <c r="W53">
        <v>26697.877827284723</v>
      </c>
      <c r="X53">
        <v>24712.199909791492</v>
      </c>
      <c r="Y53">
        <v>22888.685457637286</v>
      </c>
      <c r="Z53">
        <v>21214.434225708759</v>
      </c>
      <c r="AA53">
        <v>19677.579587524786</v>
      </c>
      <c r="AB53">
        <v>18267.205881371839</v>
      </c>
      <c r="AC53">
        <v>16973.272369457529</v>
      </c>
      <c r="AD53">
        <v>15786.543281070561</v>
      </c>
      <c r="AE53">
        <v>14698.523453054184</v>
      </c>
      <c r="AF53">
        <v>13701.399119833888</v>
      </c>
      <c r="AG53">
        <v>12662.510045627529</v>
      </c>
      <c r="AH53">
        <v>11707.997053948617</v>
      </c>
      <c r="AI53">
        <v>10831.137898604455</v>
      </c>
      <c r="AJ53">
        <v>10025.748724682129</v>
      </c>
      <c r="AK53">
        <v>9286.1410107661577</v>
      </c>
      <c r="AL53">
        <v>8607.0819560723176</v>
      </c>
      <c r="AM53">
        <v>7983.7580369108418</v>
      </c>
      <c r="AN53">
        <v>7411.7414789393006</v>
      </c>
      <c r="AO53">
        <v>6886.9594119488829</v>
      </c>
      <c r="AP53">
        <v>6405.6654925884368</v>
      </c>
      <c r="AQ53">
        <v>5893.212253181362</v>
      </c>
      <c r="AR53">
        <v>5421.7614066636834</v>
      </c>
      <c r="AS53">
        <v>4988.0329016971173</v>
      </c>
      <c r="AT53">
        <v>4589.0090938026524</v>
      </c>
      <c r="AU53">
        <v>4221.9137528815445</v>
      </c>
      <c r="AV53">
        <v>3884.1927501390214</v>
      </c>
      <c r="AW53">
        <v>3573.496290057607</v>
      </c>
      <c r="AX53">
        <v>3287.6625638154164</v>
      </c>
      <c r="AY53">
        <v>3024.7027104333374</v>
      </c>
      <c r="AZ53">
        <v>2782.7869810324109</v>
      </c>
      <c r="BA53">
        <v>2560.1640225498181</v>
      </c>
      <c r="BB53">
        <v>2355.3570726463513</v>
      </c>
      <c r="BC53">
        <v>2166.9409888705627</v>
      </c>
      <c r="BD53">
        <v>1993.6046430199438</v>
      </c>
      <c r="BE53">
        <v>1834.1418000771739</v>
      </c>
      <c r="BF53">
        <v>1687.442726832418</v>
      </c>
      <c r="BG53">
        <v>1552.4864718167976</v>
      </c>
      <c r="BH53">
        <v>1428.3337628421666</v>
      </c>
      <c r="BI53">
        <v>1314.1204727387189</v>
      </c>
      <c r="BJ53">
        <v>1209.0516078346468</v>
      </c>
      <c r="BK53">
        <v>1112.3274792078751</v>
      </c>
      <c r="BL53">
        <v>1023.3474702821595</v>
      </c>
      <c r="BM53">
        <v>941.49218873471636</v>
      </c>
      <c r="BN53">
        <v>866.19179656203312</v>
      </c>
      <c r="BO53">
        <v>796.92204580557427</v>
      </c>
      <c r="BP53">
        <v>733.20063142049742</v>
      </c>
      <c r="BQ53">
        <v>674.58383591599568</v>
      </c>
      <c r="BR53">
        <v>620.66344242559092</v>
      </c>
      <c r="BS53">
        <v>571.06389473303921</v>
      </c>
      <c r="BT53">
        <v>525.43968449745489</v>
      </c>
      <c r="BU53">
        <v>483.40450973765854</v>
      </c>
      <c r="BV53">
        <v>444.7383460648187</v>
      </c>
      <c r="BW53">
        <v>409.17180940215002</v>
      </c>
      <c r="BX53">
        <v>376.45706937102068</v>
      </c>
      <c r="BY53">
        <v>346.36612506347336</v>
      </c>
      <c r="BZ53">
        <v>318.68921875421717</v>
      </c>
      <c r="CA53">
        <v>293.23337651697642</v>
      </c>
      <c r="CB53">
        <v>269.821065592894</v>
      </c>
      <c r="CC53">
        <v>248.28895917086962</v>
      </c>
      <c r="CD53">
        <v>228.48679998692253</v>
      </c>
      <c r="CE53">
        <v>210.27635415211418</v>
      </c>
      <c r="CF53">
        <v>193.53045140066317</v>
      </c>
      <c r="CG53">
        <v>178.13209805474506</v>
      </c>
      <c r="CH53">
        <v>163.97366364914109</v>
      </c>
      <c r="CI53">
        <v>150.95613195735015</v>
      </c>
      <c r="CJ53">
        <v>138.98841193733568</v>
      </c>
      <c r="CK53">
        <v>127.98670380338291</v>
      </c>
      <c r="CL53">
        <v>117.87391581402413</v>
      </c>
      <c r="CM53">
        <v>108.57912771879371</v>
      </c>
      <c r="CN53">
        <v>100.03709713115374</v>
      </c>
      <c r="CO53">
        <v>110.84230893956611</v>
      </c>
      <c r="CP53">
        <v>121.20308566161376</v>
      </c>
      <c r="CQ53">
        <v>131.16422179440235</v>
      </c>
      <c r="CR53">
        <v>140.76713133621541</v>
      </c>
      <c r="CS53">
        <v>150.0501233101059</v>
      </c>
      <c r="CT53">
        <v>159.04865364744586</v>
      </c>
      <c r="CU53">
        <v>167.79555973188275</v>
      </c>
      <c r="CV53">
        <v>176.32127245649315</v>
      </c>
      <c r="CW53">
        <v>184.65401643211379</v>
      </c>
      <c r="CX53">
        <v>192.81998804024335</v>
      </c>
      <c r="CY53">
        <v>475.99449338999239</v>
      </c>
      <c r="CZ53">
        <v>743.0904431523104</v>
      </c>
      <c r="DA53">
        <v>995.53877777661387</v>
      </c>
      <c r="DB53">
        <v>1234.6591492754656</v>
      </c>
      <c r="DC53">
        <v>1461.6688832819959</v>
      </c>
      <c r="DD53">
        <v>1677.6912539958873</v>
      </c>
      <c r="DE53">
        <v>1883.7630556905438</v>
      </c>
      <c r="DF53">
        <v>2080.8416307801476</v>
      </c>
      <c r="DG53">
        <v>2269.8112578237301</v>
      </c>
      <c r="DH53">
        <v>2451.4891291766935</v>
      </c>
      <c r="DI53">
        <v>2383.1938686314988</v>
      </c>
      <c r="DJ53">
        <v>2323.1805555941714</v>
      </c>
      <c r="DK53">
        <v>2270.8486132444955</v>
      </c>
      <c r="DL53">
        <v>2225.6469072261875</v>
      </c>
      <c r="DM53">
        <v>2187.0697690787047</v>
      </c>
      <c r="DN53">
        <v>2154.653429609315</v>
      </c>
      <c r="DO53">
        <v>2127.9726546688507</v>
      </c>
      <c r="DP53">
        <v>2106.6377282318699</v>
      </c>
      <c r="DQ53">
        <v>2090.2916324454218</v>
      </c>
      <c r="DR53">
        <v>2078.6074652137777</v>
      </c>
      <c r="DS53">
        <v>1953.7142170315587</v>
      </c>
      <c r="DT53">
        <v>1839.7292981096621</v>
      </c>
      <c r="DU53">
        <v>1735.8002133605569</v>
      </c>
      <c r="DV53">
        <v>1641.1431111955958</v>
      </c>
      <c r="DW53">
        <v>1555.0373017681579</v>
      </c>
      <c r="DX53">
        <v>1476.8202139813729</v>
      </c>
      <c r="DY53">
        <v>1405.8827561619689</v>
      </c>
      <c r="DZ53">
        <v>1341.6650481102013</v>
      </c>
      <c r="EA53">
        <v>1283.6524948194565</v>
      </c>
      <c r="EB53">
        <v>1231.3721745360265</v>
      </c>
      <c r="EC53">
        <v>1184.3895160162153</v>
      </c>
      <c r="ED53">
        <v>1142.3052418496595</v>
      </c>
      <c r="EE53">
        <v>1104.7525565684678</v>
      </c>
      <c r="EF53">
        <v>1071.3945599644512</v>
      </c>
      <c r="EG53">
        <v>1041.9218676031235</v>
      </c>
      <c r="EH53">
        <v>1016.0504219642535</v>
      </c>
      <c r="EI53">
        <v>993.51947896454271</v>
      </c>
      <c r="EJ53">
        <v>974.08975583772178</v>
      </c>
      <c r="EK53">
        <v>957.54172746950394</v>
      </c>
      <c r="EL53">
        <v>943.67405931719509</v>
      </c>
      <c r="EM53">
        <v>868.28449311720931</v>
      </c>
      <c r="EN53">
        <v>798.93456474229367</v>
      </c>
      <c r="EO53">
        <v>735.14128985029276</v>
      </c>
      <c r="EP53">
        <v>676.46032700297167</v>
      </c>
      <c r="EQ53">
        <v>622.48288630599438</v>
      </c>
      <c r="ER53">
        <v>572.83288536399868</v>
      </c>
      <c r="ES53">
        <v>527.16433276466353</v>
      </c>
      <c r="ET53">
        <v>485.15892088874421</v>
      </c>
      <c r="EU53">
        <v>446.52381129946303</v>
      </c>
      <c r="EV53">
        <v>410.98959730449116</v>
      </c>
      <c r="EW53">
        <v>378.1104295201319</v>
      </c>
      <c r="EX53">
        <v>347.86777537872518</v>
      </c>
      <c r="EY53">
        <v>320.04949042113793</v>
      </c>
    </row>
    <row r="54" spans="1:155" x14ac:dyDescent="0.45">
      <c r="A54" s="1" t="s">
        <v>44</v>
      </c>
      <c r="B54">
        <v>97854.614226962294</v>
      </c>
      <c r="C54">
        <v>94154.510835866691</v>
      </c>
      <c r="D54">
        <v>89693.579684811019</v>
      </c>
      <c r="E54">
        <v>84803.238815403121</v>
      </c>
      <c r="F54">
        <v>79719.131174406779</v>
      </c>
      <c r="G54">
        <v>74606.517729108018</v>
      </c>
      <c r="H54">
        <v>69579.099896371248</v>
      </c>
      <c r="I54">
        <v>64712.959047981756</v>
      </c>
      <c r="J54">
        <v>60056.868273455722</v>
      </c>
      <c r="K54">
        <v>55639.909842453475</v>
      </c>
      <c r="L54">
        <v>51477.092468186856</v>
      </c>
      <c r="M54">
        <v>47570.39898641235</v>
      </c>
      <c r="N54">
        <v>43922.112028290117</v>
      </c>
      <c r="O54">
        <v>40525.416348192251</v>
      </c>
      <c r="P54">
        <v>37370.494418253969</v>
      </c>
      <c r="Q54">
        <v>34445.674778332308</v>
      </c>
      <c r="R54">
        <v>31757.053800709553</v>
      </c>
      <c r="S54">
        <v>29285.810980965616</v>
      </c>
      <c r="T54">
        <v>27014.633999160702</v>
      </c>
      <c r="U54">
        <v>24927.59815466906</v>
      </c>
      <c r="V54">
        <v>23010.055448696858</v>
      </c>
      <c r="W54">
        <v>21169.251012801109</v>
      </c>
      <c r="X54">
        <v>19475.720774223591</v>
      </c>
      <c r="Y54">
        <v>17917.683198252675</v>
      </c>
      <c r="Z54">
        <v>16484.299279656894</v>
      </c>
      <c r="AA54">
        <v>15165.597141447339</v>
      </c>
      <c r="AB54">
        <v>13952.402665635089</v>
      </c>
      <c r="AC54">
        <v>12836.2756734466</v>
      </c>
      <c r="AD54">
        <v>11809.451211058653</v>
      </c>
      <c r="AE54">
        <v>10864.785532425982</v>
      </c>
      <c r="AF54">
        <v>9995.7064034461</v>
      </c>
      <c r="AG54">
        <v>9196.0498911704126</v>
      </c>
      <c r="AH54">
        <v>8460.3761775537914</v>
      </c>
      <c r="AI54">
        <v>7783.5670127530311</v>
      </c>
      <c r="AJ54">
        <v>7160.9136175062467</v>
      </c>
      <c r="AK54">
        <v>6588.0839260488119</v>
      </c>
      <c r="AL54">
        <v>6061.0924495922063</v>
      </c>
      <c r="AM54">
        <v>5576.2725507238492</v>
      </c>
      <c r="AN54">
        <v>5130.2509358569168</v>
      </c>
      <c r="AO54">
        <v>4719.9241882884462</v>
      </c>
      <c r="AP54">
        <v>4342.4371786191032</v>
      </c>
      <c r="AQ54">
        <v>4126.6501442964591</v>
      </c>
      <c r="AR54">
        <v>3932.6111910348118</v>
      </c>
      <c r="AS54">
        <v>3758.7329749653891</v>
      </c>
      <c r="AT54">
        <v>3603.5603273584907</v>
      </c>
      <c r="AU54">
        <v>3465.759845723052</v>
      </c>
      <c r="AV54">
        <v>3344.1103460869263</v>
      </c>
      <c r="AW54">
        <v>3237.4940703945226</v>
      </c>
      <c r="AX54">
        <v>3144.8886073926856</v>
      </c>
      <c r="AY54">
        <v>3065.3594664579869</v>
      </c>
      <c r="AZ54">
        <v>2998.0532523579291</v>
      </c>
      <c r="BA54">
        <v>2942.1913931063382</v>
      </c>
      <c r="BB54">
        <v>2897.064376907887</v>
      </c>
      <c r="BC54">
        <v>2862.0264577149769</v>
      </c>
      <c r="BD54">
        <v>2836.4907921665581</v>
      </c>
      <c r="BE54">
        <v>2819.9249736654397</v>
      </c>
      <c r="BF54">
        <v>2811.8469320990121</v>
      </c>
      <c r="BG54">
        <v>2811.8211702371573</v>
      </c>
      <c r="BH54">
        <v>2819.4553101679599</v>
      </c>
      <c r="BI54">
        <v>2834.3969252729476</v>
      </c>
      <c r="BJ54">
        <v>2856.3306352136965</v>
      </c>
      <c r="BK54">
        <v>2627.9879258211358</v>
      </c>
      <c r="BL54">
        <v>2417.9286876077927</v>
      </c>
      <c r="BM54">
        <v>2224.6907899200801</v>
      </c>
      <c r="BN54">
        <v>2046.9290917690521</v>
      </c>
      <c r="BO54">
        <v>1883.4060831132638</v>
      </c>
      <c r="BP54">
        <v>1732.9832749012476</v>
      </c>
      <c r="BQ54">
        <v>1594.6132779647294</v>
      </c>
      <c r="BR54">
        <v>1467.3325156483361</v>
      </c>
      <c r="BS54">
        <v>1350.2545194721736</v>
      </c>
      <c r="BT54">
        <v>1242.5637611811408</v>
      </c>
      <c r="BU54">
        <v>1143.2539782674901</v>
      </c>
      <c r="BV54">
        <v>1051.9027294869659</v>
      </c>
      <c r="BW54">
        <v>967.87380203512964</v>
      </c>
      <c r="BX54">
        <v>890.5818959876151</v>
      </c>
      <c r="BY54">
        <v>819.48855180418536</v>
      </c>
      <c r="BZ54">
        <v>754.09840365400737</v>
      </c>
      <c r="CA54">
        <v>693.9557324962808</v>
      </c>
      <c r="CB54">
        <v>638.64129493582641</v>
      </c>
      <c r="CC54">
        <v>587.76940579183076</v>
      </c>
      <c r="CD54">
        <v>540.98525408301953</v>
      </c>
      <c r="CE54">
        <v>497.70643375637798</v>
      </c>
      <c r="CF54">
        <v>457.90044798046046</v>
      </c>
      <c r="CG54">
        <v>421.28982918600627</v>
      </c>
      <c r="CH54">
        <v>387.61931933202902</v>
      </c>
      <c r="CI54">
        <v>356.65409356137781</v>
      </c>
      <c r="CJ54">
        <v>328.17812597792545</v>
      </c>
      <c r="CK54">
        <v>301.99268617607623</v>
      </c>
      <c r="CL54">
        <v>277.91495606286315</v>
      </c>
      <c r="CM54">
        <v>255.77675734971183</v>
      </c>
      <c r="CN54">
        <v>235.42338086080997</v>
      </c>
      <c r="CO54">
        <v>216.71250951329094</v>
      </c>
      <c r="CP54">
        <v>199.51322747604786</v>
      </c>
      <c r="CQ54">
        <v>183.70510861347208</v>
      </c>
      <c r="CR54">
        <v>169.17737787192991</v>
      </c>
      <c r="CS54">
        <v>155.82813977418854</v>
      </c>
      <c r="CT54">
        <v>143.56366865380835</v>
      </c>
      <c r="CU54">
        <v>132.29775569097993</v>
      </c>
      <c r="CV54">
        <v>121.95110820639</v>
      </c>
      <c r="CW54">
        <v>112.45079703319642</v>
      </c>
      <c r="CX54">
        <v>103.72974812161148</v>
      </c>
      <c r="CY54">
        <v>101.05561707291821</v>
      </c>
      <c r="CZ54">
        <v>98.797182432036962</v>
      </c>
      <c r="DA54">
        <v>96.928048764886938</v>
      </c>
      <c r="DB54">
        <v>95.424165340233088</v>
      </c>
      <c r="DC54">
        <v>94.263646968967905</v>
      </c>
      <c r="DD54">
        <v>93.426608096741461</v>
      </c>
      <c r="DE54">
        <v>92.895012103643296</v>
      </c>
      <c r="DF54">
        <v>92.652531898559062</v>
      </c>
      <c r="DG54">
        <v>92.684422223677188</v>
      </c>
      <c r="DH54">
        <v>92.977402482447729</v>
      </c>
      <c r="DI54">
        <v>93.519549259671663</v>
      </c>
      <c r="DJ54">
        <v>94.300197769245884</v>
      </c>
      <c r="DK54">
        <v>95.309851526602074</v>
      </c>
      <c r="DL54">
        <v>96.540099599486837</v>
      </c>
      <c r="DM54">
        <v>97.983540842824198</v>
      </c>
      <c r="DN54">
        <v>99.633714571343575</v>
      </c>
      <c r="DO54">
        <v>101.48503716777761</v>
      </c>
      <c r="DP54">
        <v>103.53274416504212</v>
      </c>
      <c r="DQ54">
        <v>105.77283737818377</v>
      </c>
      <c r="DR54">
        <v>108.20203669628162</v>
      </c>
      <c r="DS54">
        <v>110.81773617615356</v>
      </c>
      <c r="DT54">
        <v>113.61796410886592</v>
      </c>
      <c r="DU54">
        <v>116.6013467568789</v>
      </c>
      <c r="DV54">
        <v>119.76707548436448</v>
      </c>
      <c r="DW54">
        <v>123.11487702597982</v>
      </c>
      <c r="DX54">
        <v>126.64498666032577</v>
      </c>
      <c r="DY54">
        <v>130.35812407360802</v>
      </c>
      <c r="DZ54">
        <v>134.25547171678619</v>
      </c>
      <c r="EA54">
        <v>138.33865547586126</v>
      </c>
      <c r="EB54">
        <v>142.60972749003005</v>
      </c>
      <c r="EC54">
        <v>147.32715096632924</v>
      </c>
      <c r="ED54">
        <v>152.22601085219671</v>
      </c>
      <c r="EE54">
        <v>157.31079225189782</v>
      </c>
      <c r="EF54">
        <v>162.5862674526355</v>
      </c>
      <c r="EG54">
        <v>168.05749491363602</v>
      </c>
      <c r="EH54">
        <v>173.72981908281187</v>
      </c>
      <c r="EI54">
        <v>179.60887100019397</v>
      </c>
      <c r="EJ54">
        <v>179.9651127926889</v>
      </c>
      <c r="EK54">
        <v>180.80404133661921</v>
      </c>
      <c r="EL54">
        <v>182.10442189793574</v>
      </c>
      <c r="EM54">
        <v>167.53606814610089</v>
      </c>
      <c r="EN54">
        <v>154.14372004801189</v>
      </c>
      <c r="EO54">
        <v>141.83365547991244</v>
      </c>
      <c r="EP54">
        <v>130.51966231376088</v>
      </c>
      <c r="EQ54">
        <v>120.12243801987421</v>
      </c>
      <c r="ER54">
        <v>110.5561761977355</v>
      </c>
      <c r="ES54">
        <v>101.76723340476241</v>
      </c>
      <c r="ET54">
        <v>93.677723022162084</v>
      </c>
      <c r="EU54">
        <v>86.247675280101262</v>
      </c>
      <c r="EV54">
        <v>79.406142265914397</v>
      </c>
      <c r="EW54">
        <v>89.632329357609891</v>
      </c>
      <c r="EX54">
        <v>94.806818564582755</v>
      </c>
      <c r="EY54">
        <v>99.997619912780991</v>
      </c>
    </row>
    <row r="55" spans="1:155" x14ac:dyDescent="0.45">
      <c r="A55" s="1" t="s">
        <v>45</v>
      </c>
      <c r="B55">
        <v>11858.5295531868</v>
      </c>
      <c r="C55">
        <v>11193.327947423042</v>
      </c>
      <c r="D55">
        <v>10533.434221935375</v>
      </c>
      <c r="E55">
        <v>9886.5210537264811</v>
      </c>
      <c r="F55">
        <v>9258.2786923759668</v>
      </c>
      <c r="G55">
        <v>8652.8048963796482</v>
      </c>
      <c r="H55">
        <v>8072.9245558578777</v>
      </c>
      <c r="I55">
        <v>7520.4512545834277</v>
      </c>
      <c r="J55">
        <v>6996.4009082088623</v>
      </c>
      <c r="K55">
        <v>6501.1658762460002</v>
      </c>
      <c r="L55">
        <v>6034.6565021118022</v>
      </c>
      <c r="M55">
        <v>5590.9886804098023</v>
      </c>
      <c r="N55">
        <v>5176.2093663388914</v>
      </c>
      <c r="O55">
        <v>4789.1238265624133</v>
      </c>
      <c r="P55">
        <v>4428.4442261917329</v>
      </c>
      <c r="Q55">
        <v>4092.8289670233539</v>
      </c>
      <c r="R55">
        <v>3784.5895636123146</v>
      </c>
      <c r="S55">
        <v>3501.5507558414683</v>
      </c>
      <c r="T55">
        <v>3241.7117103987775</v>
      </c>
      <c r="U55">
        <v>3003.2320794268962</v>
      </c>
      <c r="V55">
        <v>2784.4191745706216</v>
      </c>
      <c r="W55">
        <v>2571.8049425573613</v>
      </c>
      <c r="X55">
        <v>2376.4881673896093</v>
      </c>
      <c r="Y55">
        <v>2197.0931535027503</v>
      </c>
      <c r="Z55">
        <v>2032.3544847633825</v>
      </c>
      <c r="AA55">
        <v>1881.1082087772727</v>
      </c>
      <c r="AB55">
        <v>1742.2837265751332</v>
      </c>
      <c r="AC55">
        <v>1614.896331261305</v>
      </c>
      <c r="AD55">
        <v>1498.040343721696</v>
      </c>
      <c r="AE55">
        <v>1390.8827976381042</v>
      </c>
      <c r="AF55">
        <v>1292.6576298751281</v>
      </c>
      <c r="AG55">
        <v>1189.2450194851178</v>
      </c>
      <c r="AH55">
        <v>1094.1100162663029</v>
      </c>
      <c r="AI55">
        <v>1006.5905508366029</v>
      </c>
      <c r="AJ55">
        <v>926.07752249581824</v>
      </c>
      <c r="AK55">
        <v>852.01056186550022</v>
      </c>
      <c r="AL55">
        <v>783.87413252068893</v>
      </c>
      <c r="AM55">
        <v>721.1939444936769</v>
      </c>
      <c r="AN55">
        <v>663.5336546997105</v>
      </c>
      <c r="AO55">
        <v>610.49183133067311</v>
      </c>
      <c r="AP55">
        <v>561.69916109921201</v>
      </c>
      <c r="AQ55">
        <v>516.76322821127508</v>
      </c>
      <c r="AR55">
        <v>475.4268435512443</v>
      </c>
      <c r="AS55">
        <v>437.40217883633352</v>
      </c>
      <c r="AT55">
        <v>402.42443547206705</v>
      </c>
      <c r="AU55">
        <v>370.25000230123527</v>
      </c>
      <c r="AV55">
        <v>340.6547607344724</v>
      </c>
      <c r="AW55">
        <v>313.43252547205861</v>
      </c>
      <c r="AX55">
        <v>288.39360996979116</v>
      </c>
      <c r="AY55">
        <v>265.36350666954814</v>
      </c>
      <c r="AZ55">
        <v>244.18167281352427</v>
      </c>
      <c r="BA55">
        <v>224.64713898844235</v>
      </c>
      <c r="BB55">
        <v>206.68007493389962</v>
      </c>
      <c r="BC55">
        <v>190.15521693130074</v>
      </c>
      <c r="BD55">
        <v>174.95732594327274</v>
      </c>
      <c r="BE55">
        <v>160.98038575237925</v>
      </c>
      <c r="BF55">
        <v>148.12686525093221</v>
      </c>
      <c r="BG55">
        <v>136.30703974994083</v>
      </c>
      <c r="BH55">
        <v>125.43836658579592</v>
      </c>
      <c r="BI55">
        <v>115.44491068099971</v>
      </c>
      <c r="BJ55">
        <v>106.25681606274685</v>
      </c>
      <c r="BK55">
        <v>137.09745110717415</v>
      </c>
      <c r="BL55">
        <v>166.57711007021646</v>
      </c>
      <c r="BM55">
        <v>194.83564574582672</v>
      </c>
      <c r="BN55">
        <v>222.00258944931548</v>
      </c>
      <c r="BO55">
        <v>248.1980011281513</v>
      </c>
      <c r="BP55">
        <v>273.53325211886983</v>
      </c>
      <c r="BQ55">
        <v>298.11174596273099</v>
      </c>
      <c r="BR55">
        <v>322.02958225917143</v>
      </c>
      <c r="BS55">
        <v>345.37616813744125</v>
      </c>
      <c r="BT55">
        <v>368.23478156024947</v>
      </c>
      <c r="BU55">
        <v>363.87628852926684</v>
      </c>
      <c r="BV55">
        <v>360.57398048770324</v>
      </c>
      <c r="BW55">
        <v>358.26317081207657</v>
      </c>
      <c r="BX55">
        <v>356.88490270014455</v>
      </c>
      <c r="BY55">
        <v>356.38550624691362</v>
      </c>
      <c r="BZ55">
        <v>356.71619140394131</v>
      </c>
      <c r="CA55">
        <v>357.83267396033114</v>
      </c>
      <c r="CB55">
        <v>359.69483191374161</v>
      </c>
      <c r="CC55">
        <v>362.26638981113348</v>
      </c>
      <c r="CD55">
        <v>365.51462883337138</v>
      </c>
      <c r="CE55">
        <v>336.27345852670169</v>
      </c>
      <c r="CF55">
        <v>309.37626497426891</v>
      </c>
      <c r="CG55">
        <v>284.63566140046737</v>
      </c>
      <c r="CH55">
        <v>261.87925600048891</v>
      </c>
      <c r="CI55">
        <v>240.94845235007347</v>
      </c>
      <c r="CJ55">
        <v>221.69734580727783</v>
      </c>
      <c r="CK55">
        <v>203.99170822225099</v>
      </c>
      <c r="CL55">
        <v>187.70805388672829</v>
      </c>
      <c r="CM55">
        <v>172.73278022121312</v>
      </c>
      <c r="CN55">
        <v>158.96137721860356</v>
      </c>
      <c r="CO55">
        <v>146.24446704111529</v>
      </c>
      <c r="CP55">
        <v>134.54960233458479</v>
      </c>
      <c r="CQ55">
        <v>123.79515192780603</v>
      </c>
      <c r="CR55">
        <v>113.906018802137</v>
      </c>
      <c r="CS55">
        <v>104.81311745820193</v>
      </c>
      <c r="CT55">
        <v>96.452893097883333</v>
      </c>
      <c r="CU55">
        <v>88.766879276032498</v>
      </c>
      <c r="CV55">
        <v>81.701290944070351</v>
      </c>
      <c r="CW55">
        <v>75.20665005395368</v>
      </c>
      <c r="CX55">
        <v>69.237441117564742</v>
      </c>
      <c r="CY55">
        <v>63.698445828159564</v>
      </c>
      <c r="CZ55">
        <v>58.607271145306086</v>
      </c>
      <c r="DA55">
        <v>53.928223606552471</v>
      </c>
      <c r="DB55">
        <v>49.62846888652323</v>
      </c>
      <c r="DC55">
        <v>45.677803170861282</v>
      </c>
      <c r="DD55">
        <v>42.048442823172614</v>
      </c>
      <c r="DE55">
        <v>38.714830881579886</v>
      </c>
      <c r="DF55">
        <v>35.653459038574681</v>
      </c>
      <c r="DG55">
        <v>32.84270386557256</v>
      </c>
      <c r="DH55">
        <v>30.262676142670685</v>
      </c>
      <c r="DI55">
        <v>27.898387776533717</v>
      </c>
      <c r="DJ55">
        <v>25.729535798026365</v>
      </c>
      <c r="DK55">
        <v>23.740661757774149</v>
      </c>
      <c r="DL55">
        <v>21.917548802961221</v>
      </c>
      <c r="DM55">
        <v>20.247122488900608</v>
      </c>
      <c r="DN55">
        <v>18.717359529471992</v>
      </c>
      <c r="DO55">
        <v>17.317203851429184</v>
      </c>
      <c r="DP55">
        <v>16.036489368382639</v>
      </c>
      <c r="DQ55">
        <v>14.865868937001228</v>
      </c>
      <c r="DR55">
        <v>13.796749000977181</v>
      </c>
      <c r="DS55">
        <v>12.693009080899007</v>
      </c>
      <c r="DT55">
        <v>11.682275086447746</v>
      </c>
      <c r="DU55">
        <v>10.757238440367109</v>
      </c>
      <c r="DV55">
        <v>9.9111789369424041</v>
      </c>
      <c r="DW55">
        <v>9.137917775774099</v>
      </c>
      <c r="DX55">
        <v>8.4317743557822489</v>
      </c>
      <c r="DY55">
        <v>7.7875265286900577</v>
      </c>
      <c r="DZ55">
        <v>7.2003740353007322</v>
      </c>
      <c r="EA55">
        <v>6.6659048700216514</v>
      </c>
      <c r="EB55">
        <v>6.1800643394580623</v>
      </c>
      <c r="EC55">
        <v>5.6856591923014177</v>
      </c>
      <c r="ED55">
        <v>5.2355139641703037</v>
      </c>
      <c r="EE55">
        <v>4.8262197206810713</v>
      </c>
      <c r="EF55">
        <v>4.4546439305722529</v>
      </c>
      <c r="EG55">
        <v>4.1179084568537725</v>
      </c>
      <c r="EH55">
        <v>3.813369311578922</v>
      </c>
      <c r="EI55">
        <v>3.5385980332229807</v>
      </c>
      <c r="EJ55">
        <v>3.2913645569376939</v>
      </c>
      <c r="EK55">
        <v>3.0625581481575654</v>
      </c>
      <c r="EL55">
        <v>2.8577301327667604</v>
      </c>
      <c r="EM55">
        <v>2.6291117221454194</v>
      </c>
      <c r="EN55">
        <v>2.4234906343912352</v>
      </c>
      <c r="EO55">
        <v>2.2391589259584515</v>
      </c>
      <c r="EP55">
        <v>2.0745489785743656</v>
      </c>
      <c r="EQ55">
        <v>1.9253613915138428</v>
      </c>
      <c r="ER55">
        <v>1.7932864779758766</v>
      </c>
      <c r="ES55">
        <v>1.6771002146062093</v>
      </c>
      <c r="ET55">
        <v>1.5756805580142808</v>
      </c>
      <c r="EU55">
        <v>1.4815479730341083</v>
      </c>
      <c r="EV55">
        <v>1.4005477900870331</v>
      </c>
      <c r="EW55">
        <v>1.2885039668800706</v>
      </c>
      <c r="EX55">
        <v>1.1901316523539816</v>
      </c>
      <c r="EY55">
        <v>1.1035414837958395</v>
      </c>
    </row>
    <row r="56" spans="1:155" x14ac:dyDescent="0.45">
      <c r="A56" s="1" t="s">
        <v>46</v>
      </c>
      <c r="B56">
        <v>38476.8952297125</v>
      </c>
      <c r="C56">
        <v>36359.244121034979</v>
      </c>
      <c r="D56">
        <v>34155.511965471596</v>
      </c>
      <c r="E56">
        <v>31940.546734184703</v>
      </c>
      <c r="F56">
        <v>29765.130747380561</v>
      </c>
      <c r="G56">
        <v>27662.714637770398</v>
      </c>
      <c r="H56">
        <v>25654.333475398194</v>
      </c>
      <c r="I56">
        <v>23752.190729776317</v>
      </c>
      <c r="J56">
        <v>21962.266382870861</v>
      </c>
      <c r="K56">
        <v>20286.210570331219</v>
      </c>
      <c r="L56">
        <v>18722.714457784448</v>
      </c>
      <c r="M56">
        <v>17265.826392660289</v>
      </c>
      <c r="N56">
        <v>15914.603792624577</v>
      </c>
      <c r="O56">
        <v>14663.4890411384</v>
      </c>
      <c r="P56">
        <v>13506.598888590588</v>
      </c>
      <c r="Q56">
        <v>12437.955388594837</v>
      </c>
      <c r="R56">
        <v>11452.297502190549</v>
      </c>
      <c r="S56">
        <v>10543.515151479975</v>
      </c>
      <c r="T56">
        <v>9705.875490318751</v>
      </c>
      <c r="U56">
        <v>8934.0162685218784</v>
      </c>
      <c r="V56">
        <v>8222.9347593223192</v>
      </c>
      <c r="W56">
        <v>7565.0999785765343</v>
      </c>
      <c r="X56">
        <v>6959.8938778824431</v>
      </c>
      <c r="Y56">
        <v>6403.1057796671475</v>
      </c>
      <c r="Z56">
        <v>5890.8619397749444</v>
      </c>
      <c r="AA56">
        <v>5419.5985762655464</v>
      </c>
      <c r="AB56">
        <v>4986.0370593697862</v>
      </c>
      <c r="AC56">
        <v>4587.1610889843378</v>
      </c>
      <c r="AD56">
        <v>4220.1957001287419</v>
      </c>
      <c r="AE56">
        <v>3882.5879496745292</v>
      </c>
      <c r="AF56">
        <v>3571.9891494865255</v>
      </c>
      <c r="AG56">
        <v>3286.2300175276036</v>
      </c>
      <c r="AH56">
        <v>3023.3336299694802</v>
      </c>
      <c r="AI56">
        <v>2781.470549139894</v>
      </c>
      <c r="AJ56">
        <v>2558.957780034787</v>
      </c>
      <c r="AK56">
        <v>2354.2470364604756</v>
      </c>
      <c r="AL56">
        <v>2165.9139497710689</v>
      </c>
      <c r="AM56">
        <v>1992.6481439740762</v>
      </c>
      <c r="AN56">
        <v>1833.2441072481099</v>
      </c>
      <c r="AO56">
        <v>1686.5927956494427</v>
      </c>
      <c r="AP56">
        <v>1551.6739100296356</v>
      </c>
      <c r="AQ56">
        <v>1427.5399972272648</v>
      </c>
      <c r="AR56">
        <v>1313.3388588475161</v>
      </c>
      <c r="AS56">
        <v>1208.2754408705127</v>
      </c>
      <c r="AT56">
        <v>1111.618384530409</v>
      </c>
      <c r="AU56">
        <v>1022.6949115274984</v>
      </c>
      <c r="AV56">
        <v>940.88612246607386</v>
      </c>
      <c r="AW56">
        <v>865.62267460711678</v>
      </c>
      <c r="AX56">
        <v>796.38080791770562</v>
      </c>
      <c r="AY56">
        <v>732.67869102245356</v>
      </c>
      <c r="AZ56">
        <v>674.07306104588008</v>
      </c>
      <c r="BA56">
        <v>620.1472161622097</v>
      </c>
      <c r="BB56">
        <v>570.53752064269986</v>
      </c>
      <c r="BC56">
        <v>524.898244532744</v>
      </c>
      <c r="BD56">
        <v>482.91140859313822</v>
      </c>
      <c r="BE56">
        <v>444.28454477158778</v>
      </c>
      <c r="BF56">
        <v>408.74863994427614</v>
      </c>
      <c r="BG56">
        <v>376.05624739920302</v>
      </c>
      <c r="BH56">
        <v>345.9797519581283</v>
      </c>
      <c r="BI56">
        <v>318.30977590649434</v>
      </c>
      <c r="BJ56">
        <v>292.8537140409868</v>
      </c>
      <c r="BK56">
        <v>269.42541691770788</v>
      </c>
      <c r="BL56">
        <v>247.87347416169166</v>
      </c>
      <c r="BM56">
        <v>228.04733684937617</v>
      </c>
      <c r="BN56">
        <v>209.80859288887103</v>
      </c>
      <c r="BO56">
        <v>193.02997647124226</v>
      </c>
      <c r="BP56">
        <v>177.59446090147688</v>
      </c>
      <c r="BQ56">
        <v>163.39442726612495</v>
      </c>
      <c r="BR56">
        <v>150.33090218217978</v>
      </c>
      <c r="BS56">
        <v>138.31285855746469</v>
      </c>
      <c r="BT56">
        <v>127.25657389299425</v>
      </c>
      <c r="BU56">
        <v>117.07604798155472</v>
      </c>
      <c r="BV56">
        <v>107.71205857118096</v>
      </c>
      <c r="BW56">
        <v>99.098841052810585</v>
      </c>
      <c r="BX56">
        <v>91.175985163655383</v>
      </c>
      <c r="BY56">
        <v>83.887986980540518</v>
      </c>
      <c r="BZ56">
        <v>77.183840901697579</v>
      </c>
      <c r="CA56">
        <v>71.016667542733117</v>
      </c>
      <c r="CB56">
        <v>65.343373983103476</v>
      </c>
      <c r="CC56">
        <v>60.12434323022255</v>
      </c>
      <c r="CD56">
        <v>55.323150133918233</v>
      </c>
      <c r="CE56">
        <v>50.897298123204777</v>
      </c>
      <c r="CF56">
        <v>46.827610365616991</v>
      </c>
      <c r="CG56">
        <v>43.085151547707476</v>
      </c>
      <c r="CH56">
        <v>39.643394471473492</v>
      </c>
      <c r="CI56">
        <v>36.478007721505243</v>
      </c>
      <c r="CJ56">
        <v>33.566664471954198</v>
      </c>
      <c r="CK56">
        <v>30.888869865816261</v>
      </c>
      <c r="CL56">
        <v>28.425804789327895</v>
      </c>
      <c r="CM56">
        <v>26.160184184338465</v>
      </c>
      <c r="CN56">
        <v>24.076128305198985</v>
      </c>
      <c r="CO56">
        <v>22.150038040783066</v>
      </c>
      <c r="CP56">
        <v>20.380131812972849</v>
      </c>
      <c r="CQ56">
        <v>18.753472515242436</v>
      </c>
      <c r="CR56">
        <v>17.258251348976163</v>
      </c>
      <c r="CS56">
        <v>15.883677864506492</v>
      </c>
      <c r="CT56">
        <v>14.619882954350954</v>
      </c>
      <c r="CU56">
        <v>13.457832885666837</v>
      </c>
      <c r="CV56">
        <v>12.389252796986769</v>
      </c>
      <c r="CW56">
        <v>11.406558356262918</v>
      </c>
      <c r="CX56">
        <v>10.502794496655392</v>
      </c>
      <c r="CY56">
        <v>9.6625709369229611</v>
      </c>
      <c r="CZ56">
        <v>8.8916623918963804</v>
      </c>
      <c r="DA56">
        <v>8.1840811853367956</v>
      </c>
      <c r="DB56">
        <v>7.5344120158006067</v>
      </c>
      <c r="DC56">
        <v>6.937746467669859</v>
      </c>
      <c r="DD56">
        <v>6.3896269177777061</v>
      </c>
      <c r="DE56">
        <v>5.8859982089648968</v>
      </c>
      <c r="DF56">
        <v>5.4231657772469246</v>
      </c>
      <c r="DG56">
        <v>4.9977591703419355</v>
      </c>
      <c r="DH56">
        <v>4.6067000954873043</v>
      </c>
      <c r="DI56">
        <v>4.23816408784832</v>
      </c>
      <c r="DJ56">
        <v>3.9012082276862903</v>
      </c>
      <c r="DK56">
        <v>3.592863588338866</v>
      </c>
      <c r="DL56">
        <v>3.3104921272436352</v>
      </c>
      <c r="DM56">
        <v>3.0517405141981921</v>
      </c>
      <c r="DN56">
        <v>2.8145018102699604</v>
      </c>
      <c r="DO56">
        <v>2.5968834921955306</v>
      </c>
      <c r="DP56">
        <v>2.3971806225920562</v>
      </c>
      <c r="DQ56">
        <v>2.2138532082975986</v>
      </c>
      <c r="DR56">
        <v>2.0455069809818394</v>
      </c>
      <c r="DS56">
        <v>1.8818664225032924</v>
      </c>
      <c r="DT56">
        <v>1.7334144353880137</v>
      </c>
      <c r="DU56">
        <v>1.5984934017027093</v>
      </c>
      <c r="DV56">
        <v>1.4756716869577227</v>
      </c>
      <c r="DW56">
        <v>1.3637058595364164</v>
      </c>
      <c r="DX56">
        <v>1.2615100896695406</v>
      </c>
      <c r="DY56">
        <v>1.1681312764427083</v>
      </c>
      <c r="DZ56">
        <v>1.0827287525244631</v>
      </c>
      <c r="EA56">
        <v>1.0045576543542583</v>
      </c>
      <c r="EB56">
        <v>0.93295523372566647</v>
      </c>
      <c r="EC56">
        <v>0.8583188150276132</v>
      </c>
      <c r="ED56">
        <v>0.79175066282979523</v>
      </c>
      <c r="EE56">
        <v>0.73216277597634916</v>
      </c>
      <c r="EF56">
        <v>0.67864756918356284</v>
      </c>
      <c r="EG56">
        <v>0.63044373748818272</v>
      </c>
      <c r="EH56">
        <v>0.58690900872186325</v>
      </c>
      <c r="EI56">
        <v>0.54749835580385486</v>
      </c>
      <c r="EJ56">
        <v>0.51174653998278541</v>
      </c>
      <c r="EK56">
        <v>0.47925409249767531</v>
      </c>
      <c r="EL56">
        <v>0.44967602874816359</v>
      </c>
      <c r="EM56">
        <v>0.41370194644831054</v>
      </c>
      <c r="EN56">
        <v>0.38270315550435619</v>
      </c>
      <c r="EO56">
        <v>0.3558390893949725</v>
      </c>
      <c r="EP56">
        <v>0.33242980348429468</v>
      </c>
      <c r="EQ56">
        <v>0.31192342281800178</v>
      </c>
      <c r="ER56">
        <v>0.29387035131428985</v>
      </c>
      <c r="ES56">
        <v>0.27790282426458224</v>
      </c>
      <c r="ET56">
        <v>0.26371868458939601</v>
      </c>
      <c r="EU56">
        <v>0.25106849889019761</v>
      </c>
      <c r="EV56">
        <v>0.23974531527328447</v>
      </c>
      <c r="EW56">
        <v>4.3437364273712511</v>
      </c>
      <c r="EX56">
        <v>7.2515165951451603</v>
      </c>
      <c r="EY56">
        <v>9.2419078261571084</v>
      </c>
    </row>
    <row r="57" spans="1:155" x14ac:dyDescent="0.45">
      <c r="A57" s="1" t="s">
        <v>47</v>
      </c>
      <c r="B57">
        <v>54130.347089223797</v>
      </c>
      <c r="C57">
        <v>51989.91530900768</v>
      </c>
      <c r="D57">
        <v>49308.969375459274</v>
      </c>
      <c r="E57">
        <v>46362.071677280161</v>
      </c>
      <c r="F57">
        <v>43326.639585977522</v>
      </c>
      <c r="G57">
        <v>40315.150749417633</v>
      </c>
      <c r="H57">
        <v>37396.830913597594</v>
      </c>
      <c r="I57">
        <v>34612.246592465643</v>
      </c>
      <c r="J57">
        <v>31983.112242285049</v>
      </c>
      <c r="K57">
        <v>29518.870659479537</v>
      </c>
      <c r="L57">
        <v>27221.098462092388</v>
      </c>
      <c r="M57">
        <v>25153.897298129374</v>
      </c>
      <c r="N57">
        <v>23216.177566658633</v>
      </c>
      <c r="O57">
        <v>21409.246918875044</v>
      </c>
      <c r="P57">
        <v>19730.516827328011</v>
      </c>
      <c r="Q57">
        <v>18175.04655064008</v>
      </c>
      <c r="R57">
        <v>16744.809704926305</v>
      </c>
      <c r="S57">
        <v>15429.814883122261</v>
      </c>
      <c r="T57">
        <v>14220.870888394809</v>
      </c>
      <c r="U57">
        <v>13109.522752817569</v>
      </c>
      <c r="V57">
        <v>12087.99287481313</v>
      </c>
      <c r="W57">
        <v>11175.889416968887</v>
      </c>
      <c r="X57">
        <v>10338.637755748585</v>
      </c>
      <c r="Y57">
        <v>9570.3138779353121</v>
      </c>
      <c r="Z57">
        <v>8865.4698610804262</v>
      </c>
      <c r="AA57">
        <v>8219.0958615435702</v>
      </c>
      <c r="AB57">
        <v>7626.585145784823</v>
      </c>
      <c r="AC57">
        <v>7083.7019215777791</v>
      </c>
      <c r="AD57">
        <v>6586.5517452728955</v>
      </c>
      <c r="AE57">
        <v>6131.5542991461589</v>
      </c>
      <c r="AF57">
        <v>5715.4183493428745</v>
      </c>
      <c r="AG57">
        <v>5576.1852255671429</v>
      </c>
      <c r="AH57">
        <v>5458.9190250053834</v>
      </c>
      <c r="AI57">
        <v>5362.2305614273364</v>
      </c>
      <c r="AJ57">
        <v>5284.8543270691198</v>
      </c>
      <c r="AK57">
        <v>5225.6389794907473</v>
      </c>
      <c r="AL57">
        <v>5183.538663766396</v>
      </c>
      <c r="AM57">
        <v>5157.6050288988372</v>
      </c>
      <c r="AN57">
        <v>5146.9798983108776</v>
      </c>
      <c r="AO57">
        <v>5150.8885426294883</v>
      </c>
      <c r="AP57">
        <v>5168.6335071356752</v>
      </c>
      <c r="AQ57">
        <v>5199.5889500791882</v>
      </c>
      <c r="AR57">
        <v>5243.1954515782936</v>
      </c>
      <c r="AS57">
        <v>5298.9552560653929</v>
      </c>
      <c r="AT57">
        <v>5366.4279142215073</v>
      </c>
      <c r="AU57">
        <v>5445.2262930873621</v>
      </c>
      <c r="AV57">
        <v>5535.0129255647917</v>
      </c>
      <c r="AW57">
        <v>5635.4966728470745</v>
      </c>
      <c r="AX57">
        <v>5746.4296754565412</v>
      </c>
      <c r="AY57">
        <v>5867.6045705372835</v>
      </c>
      <c r="AZ57">
        <v>5998.851954863655</v>
      </c>
      <c r="BA57">
        <v>6140.0380746939318</v>
      </c>
      <c r="BB57">
        <v>6291.0627251346796</v>
      </c>
      <c r="BC57">
        <v>6451.8573430955548</v>
      </c>
      <c r="BD57">
        <v>6622.3832792163621</v>
      </c>
      <c r="BE57">
        <v>6802.6302353469882</v>
      </c>
      <c r="BF57">
        <v>6992.6148552649274</v>
      </c>
      <c r="BG57">
        <v>7192.3794573317364</v>
      </c>
      <c r="BH57">
        <v>7401.9908987263061</v>
      </c>
      <c r="BI57">
        <v>7621.5395617554832</v>
      </c>
      <c r="BJ57">
        <v>7851.1384535374082</v>
      </c>
      <c r="BK57">
        <v>8090.9224110853447</v>
      </c>
      <c r="BL57">
        <v>8341.0474044948587</v>
      </c>
      <c r="BM57">
        <v>8601.6899315595438</v>
      </c>
      <c r="BN57">
        <v>8873.0464977143092</v>
      </c>
      <c r="BO57">
        <v>9155.3331757346295</v>
      </c>
      <c r="BP57">
        <v>9448.7852401084565</v>
      </c>
      <c r="BQ57">
        <v>9753.6568714482746</v>
      </c>
      <c r="BR57">
        <v>10070.22092672701</v>
      </c>
      <c r="BS57">
        <v>10398.76877150588</v>
      </c>
      <c r="BT57">
        <v>10739.610170677644</v>
      </c>
      <c r="BU57">
        <v>11676.771849763694</v>
      </c>
      <c r="BV57">
        <v>12600.051511689851</v>
      </c>
      <c r="BW57">
        <v>13512.636751929178</v>
      </c>
      <c r="BX57">
        <v>14417.530771402891</v>
      </c>
      <c r="BY57">
        <v>15317.569529974899</v>
      </c>
      <c r="BZ57">
        <v>16215.437609065051</v>
      </c>
      <c r="CA57">
        <v>17113.682889476349</v>
      </c>
      <c r="CB57">
        <v>18014.73014212773</v>
      </c>
      <c r="CC57">
        <v>18920.893621657942</v>
      </c>
      <c r="CD57">
        <v>19834.388745763204</v>
      </c>
      <c r="CE57">
        <v>20757.342936601453</v>
      </c>
      <c r="CF57">
        <v>21691.805694593149</v>
      </c>
      <c r="CG57">
        <v>22639.75796943056</v>
      </c>
      <c r="CH57">
        <v>23603.120888035199</v>
      </c>
      <c r="CI57">
        <v>24583.763894541251</v>
      </c>
      <c r="CJ57">
        <v>25583.512353098213</v>
      </c>
      <c r="CK57">
        <v>26604.154660348831</v>
      </c>
      <c r="CL57">
        <v>27647.44891082076</v>
      </c>
      <c r="CM57">
        <v>28715.129155146758</v>
      </c>
      <c r="CN57">
        <v>29808.911287975439</v>
      </c>
      <c r="CO57">
        <v>30930.173599630943</v>
      </c>
      <c r="CP57">
        <v>32080.951973005329</v>
      </c>
      <c r="CQ57">
        <v>33262.938383114655</v>
      </c>
      <c r="CR57">
        <v>34477.827254304648</v>
      </c>
      <c r="CS57">
        <v>35727.319949597797</v>
      </c>
      <c r="CT57">
        <v>37013.129060188614</v>
      </c>
      <c r="CU57">
        <v>38336.98251649124</v>
      </c>
      <c r="CV57">
        <v>39700.627540615613</v>
      </c>
      <c r="CW57">
        <v>41105.834458748352</v>
      </c>
      <c r="CX57">
        <v>42554.400390633578</v>
      </c>
      <c r="CY57">
        <v>44047.827832176328</v>
      </c>
      <c r="CZ57">
        <v>45588.318096120471</v>
      </c>
      <c r="DA57">
        <v>47177.768253083916</v>
      </c>
      <c r="DB57">
        <v>48818.116114065844</v>
      </c>
      <c r="DC57">
        <v>50511.343516221583</v>
      </c>
      <c r="DD57">
        <v>52259.479568300776</v>
      </c>
      <c r="DE57">
        <v>54064.603866540871</v>
      </c>
      <c r="DF57">
        <v>55928.849691202719</v>
      </c>
      <c r="DG57">
        <v>57854.40719338529</v>
      </c>
      <c r="DH57">
        <v>59843.526581261198</v>
      </c>
      <c r="DI57">
        <v>61902.468898988685</v>
      </c>
      <c r="DJ57">
        <v>64029.484894896792</v>
      </c>
      <c r="DK57">
        <v>66227.043278445824</v>
      </c>
      <c r="DL57">
        <v>68497.684351323624</v>
      </c>
      <c r="DM57">
        <v>70844.023428835731</v>
      </c>
      <c r="DN57">
        <v>73268.754298632542</v>
      </c>
      <c r="DO57">
        <v>75774.652724361935</v>
      </c>
      <c r="DP57">
        <v>78364.580001588634</v>
      </c>
      <c r="DQ57">
        <v>81041.486573105838</v>
      </c>
      <c r="DR57">
        <v>83808.41571057908</v>
      </c>
      <c r="DS57">
        <v>86711.135686825684</v>
      </c>
      <c r="DT57">
        <v>89708.297450567406</v>
      </c>
      <c r="DU57">
        <v>92803.451763942401</v>
      </c>
      <c r="DV57">
        <v>96000.242924776569</v>
      </c>
      <c r="DW57">
        <v>99302.414121733935</v>
      </c>
      <c r="DX57">
        <v>102713.81279751554</v>
      </c>
      <c r="DY57">
        <v>106238.39603430657</v>
      </c>
      <c r="DZ57">
        <v>109880.23597503884</v>
      </c>
      <c r="EA57">
        <v>113643.52529347205</v>
      </c>
      <c r="EB57">
        <v>117532.58272559526</v>
      </c>
      <c r="EC57">
        <v>121620.48483749639</v>
      </c>
      <c r="ED57">
        <v>125840.03642242482</v>
      </c>
      <c r="EE57">
        <v>130196.3002572712</v>
      </c>
      <c r="EF57">
        <v>130021.76285337318</v>
      </c>
      <c r="EG57">
        <v>130209.39116799326</v>
      </c>
      <c r="EH57">
        <v>130742.05061827957</v>
      </c>
      <c r="EI57">
        <v>131604.37996191927</v>
      </c>
      <c r="EJ57">
        <v>132782.66299534464</v>
      </c>
      <c r="EK57">
        <v>134264.71121736619</v>
      </c>
      <c r="EL57">
        <v>135507.89427700869</v>
      </c>
      <c r="EM57">
        <v>135377.89136811686</v>
      </c>
      <c r="EN57">
        <v>135622.4519032464</v>
      </c>
      <c r="EO57">
        <v>135842.79372412135</v>
      </c>
      <c r="EP57">
        <v>135107.42805258028</v>
      </c>
      <c r="EQ57">
        <v>134775.38307608344</v>
      </c>
      <c r="ER57">
        <v>133898.35743674682</v>
      </c>
      <c r="ES57">
        <v>133428.26538919433</v>
      </c>
      <c r="ET57">
        <v>133048.85480037908</v>
      </c>
      <c r="EU57">
        <v>131656.49934755723</v>
      </c>
      <c r="EV57">
        <v>130690.08648846589</v>
      </c>
      <c r="EW57">
        <v>130224.17826343393</v>
      </c>
      <c r="EX57">
        <v>129819.04405553936</v>
      </c>
      <c r="EY57">
        <v>129362.05491546271</v>
      </c>
    </row>
    <row r="58" spans="1:155" x14ac:dyDescent="0.45">
      <c r="A58" s="1" t="s">
        <v>48</v>
      </c>
      <c r="B58">
        <v>51624.551321165898</v>
      </c>
      <c r="C58">
        <v>49019.562876813878</v>
      </c>
      <c r="D58">
        <v>46319.503351403102</v>
      </c>
      <c r="E58">
        <v>43592.370125354981</v>
      </c>
      <c r="F58">
        <v>40888.702605004328</v>
      </c>
      <c r="G58">
        <v>38245.370541934775</v>
      </c>
      <c r="H58">
        <v>35688.58331467618</v>
      </c>
      <c r="I58">
        <v>33236.27723436302</v>
      </c>
      <c r="J58">
        <v>30900.006499442741</v>
      </c>
      <c r="K58">
        <v>28686.438276658664</v>
      </c>
      <c r="L58">
        <v>26598.532254038393</v>
      </c>
      <c r="M58">
        <v>24631.156994105913</v>
      </c>
      <c r="N58">
        <v>22789.235957980964</v>
      </c>
      <c r="O58">
        <v>21069.088178754995</v>
      </c>
      <c r="P58">
        <v>19466.062424101961</v>
      </c>
      <c r="Q58">
        <v>17974.866505798338</v>
      </c>
      <c r="R58">
        <v>16604.425843328369</v>
      </c>
      <c r="S58">
        <v>15345.112202113998</v>
      </c>
      <c r="T58">
        <v>14188.068303327662</v>
      </c>
      <c r="U58">
        <v>13125.146164704476</v>
      </c>
      <c r="V58">
        <v>12148.850374094523</v>
      </c>
      <c r="W58">
        <v>11213.352403502884</v>
      </c>
      <c r="X58">
        <v>10353.501232036828</v>
      </c>
      <c r="Y58">
        <v>9563.2629004003156</v>
      </c>
      <c r="Z58">
        <v>8837.0865544660846</v>
      </c>
      <c r="AA58">
        <v>8169.8658033669817</v>
      </c>
      <c r="AB58">
        <v>7556.9031741372955</v>
      </c>
      <c r="AC58">
        <v>6993.8774067345666</v>
      </c>
      <c r="AD58">
        <v>6476.8133664430043</v>
      </c>
      <c r="AE58">
        <v>6002.0543634431688</v>
      </c>
      <c r="AF58">
        <v>5566.2366869871948</v>
      </c>
      <c r="AG58">
        <v>5120.9377520282196</v>
      </c>
      <c r="AH58">
        <v>4711.268868937249</v>
      </c>
      <c r="AI58">
        <v>4334.3797794472839</v>
      </c>
      <c r="AJ58">
        <v>3987.648248292362</v>
      </c>
      <c r="AK58">
        <v>3668.6618214885693</v>
      </c>
      <c r="AL58">
        <v>3375.2010439496612</v>
      </c>
      <c r="AM58">
        <v>3105.2240196908983</v>
      </c>
      <c r="AN58">
        <v>2856.852207214396</v>
      </c>
      <c r="AO58">
        <v>2628.3573512618082</v>
      </c>
      <c r="AP58">
        <v>2418.1494600252522</v>
      </c>
      <c r="AQ58">
        <v>2224.6975032232322</v>
      </c>
      <c r="AR58">
        <v>2046.7279168559887</v>
      </c>
      <c r="AS58">
        <v>1883.0022527136236</v>
      </c>
      <c r="AT58">
        <v>1732.381141176839</v>
      </c>
      <c r="AU58">
        <v>1593.816365019999</v>
      </c>
      <c r="AV58">
        <v>1466.3435673095278</v>
      </c>
      <c r="AW58">
        <v>1349.0755426701985</v>
      </c>
      <c r="AX58">
        <v>1241.1960652500484</v>
      </c>
      <c r="AY58">
        <v>1141.9542104481964</v>
      </c>
      <c r="AZ58">
        <v>1050.6591309046801</v>
      </c>
      <c r="BA58">
        <v>966.60640043230569</v>
      </c>
      <c r="BB58">
        <v>889.2841356516808</v>
      </c>
      <c r="BC58">
        <v>818.1540387969319</v>
      </c>
      <c r="BD58">
        <v>752.72087882827486</v>
      </c>
      <c r="BE58">
        <v>692.52904617090599</v>
      </c>
      <c r="BF58">
        <v>637.15938307543752</v>
      </c>
      <c r="BG58">
        <v>586.22626755024862</v>
      </c>
      <c r="BH58">
        <v>539.3749305800917</v>
      </c>
      <c r="BI58">
        <v>496.27898796814225</v>
      </c>
      <c r="BJ58">
        <v>456.63816963169899</v>
      </c>
      <c r="BK58">
        <v>420.10711606116308</v>
      </c>
      <c r="BL58">
        <v>386.50480852125435</v>
      </c>
      <c r="BM58">
        <v>355.59708597833043</v>
      </c>
      <c r="BN58">
        <v>327.168523260526</v>
      </c>
      <c r="BO58">
        <v>301.02093226000153</v>
      </c>
      <c r="BP58">
        <v>276.97198304013284</v>
      </c>
      <c r="BQ58">
        <v>254.85393525530716</v>
      </c>
      <c r="BR58">
        <v>234.51247105837268</v>
      </c>
      <c r="BS58">
        <v>215.80562137678726</v>
      </c>
      <c r="BT58">
        <v>198.60277808802499</v>
      </c>
      <c r="BU58">
        <v>182.714555840983</v>
      </c>
      <c r="BV58">
        <v>168.10365941223458</v>
      </c>
      <c r="BW58">
        <v>154.6680410199356</v>
      </c>
      <c r="BX58">
        <v>142.31381971613348</v>
      </c>
      <c r="BY58">
        <v>130.95462810873244</v>
      </c>
      <c r="BZ58">
        <v>120.51101134702573</v>
      </c>
      <c r="CA58">
        <v>110.90987418975259</v>
      </c>
      <c r="CB58">
        <v>102.08397230912018</v>
      </c>
      <c r="CC58">
        <v>93.971444291956061</v>
      </c>
      <c r="CD58">
        <v>86.515381082263829</v>
      </c>
      <c r="CE58">
        <v>79.59415059568272</v>
      </c>
      <c r="CF58">
        <v>73.23288931926092</v>
      </c>
      <c r="CG58">
        <v>67.386937841147599</v>
      </c>
      <c r="CH58">
        <v>62.015212527795931</v>
      </c>
      <c r="CI58">
        <v>57.079919529283103</v>
      </c>
      <c r="CJ58">
        <v>52.546291665617474</v>
      </c>
      <c r="CK58">
        <v>48.382346363589114</v>
      </c>
      <c r="CL58">
        <v>44.558662960156305</v>
      </c>
      <c r="CM58">
        <v>41.04817782308217</v>
      </c>
      <c r="CN58">
        <v>37.825995863478781</v>
      </c>
      <c r="CO58">
        <v>34.799916194400481</v>
      </c>
      <c r="CP58">
        <v>32.022194856001278</v>
      </c>
      <c r="CQ58">
        <v>29.473101237845157</v>
      </c>
      <c r="CR58">
        <v>27.134486209772824</v>
      </c>
      <c r="CS58">
        <v>24.989655670589705</v>
      </c>
      <c r="CT58">
        <v>23.023254214309645</v>
      </c>
      <c r="CU58">
        <v>21.22115810458234</v>
      </c>
      <c r="CV58">
        <v>19.570376812682955</v>
      </c>
      <c r="CW58">
        <v>18.058962434013356</v>
      </c>
      <c r="CX58">
        <v>16.675926352869091</v>
      </c>
      <c r="CY58">
        <v>15.341852244639565</v>
      </c>
      <c r="CZ58">
        <v>14.12077653623834</v>
      </c>
      <c r="DA58">
        <v>13.003797381724302</v>
      </c>
      <c r="DB58">
        <v>11.982728116916595</v>
      </c>
      <c r="DC58">
        <v>11.050040111757863</v>
      </c>
      <c r="DD58">
        <v>10.198810195955822</v>
      </c>
      <c r="DE58">
        <v>9.4226722920719528</v>
      </c>
      <c r="DF58">
        <v>8.7157729194935953</v>
      </c>
      <c r="DG58">
        <v>8.0727302596519444</v>
      </c>
      <c r="DH58">
        <v>7.4885964976203887</v>
      </c>
      <c r="DI58">
        <v>6.8895087778107582</v>
      </c>
      <c r="DJ58">
        <v>6.3446207689066236</v>
      </c>
      <c r="DK58">
        <v>5.8497345070358184</v>
      </c>
      <c r="DL58">
        <v>5.4009909006685133</v>
      </c>
      <c r="DM58">
        <v>4.9948426876443719</v>
      </c>
      <c r="DN58">
        <v>4.6280295571121322</v>
      </c>
      <c r="DO58">
        <v>4.2975552632190999</v>
      </c>
      <c r="DP58">
        <v>4.0006665712421023</v>
      </c>
      <c r="DQ58">
        <v>3.7348338895972391</v>
      </c>
      <c r="DR58">
        <v>3.497733452891818</v>
      </c>
      <c r="DS58">
        <v>3.2179147766604728</v>
      </c>
      <c r="DT58">
        <v>2.9667543832160135</v>
      </c>
      <c r="DU58">
        <v>2.7420976172443279</v>
      </c>
      <c r="DV58">
        <v>2.5419652315869472</v>
      </c>
      <c r="DW58">
        <v>2.3645394213642432</v>
      </c>
      <c r="DX58">
        <v>2.2081509768464915</v>
      </c>
      <c r="DY58">
        <v>2.0712674656032157</v>
      </c>
      <c r="DZ58">
        <v>1.9524823616198566</v>
      </c>
      <c r="EA58">
        <v>1.8505050456568184</v>
      </c>
      <c r="EB58">
        <v>1.764151607185005</v>
      </c>
      <c r="EC58">
        <v>1.6230194786102046</v>
      </c>
      <c r="ED58">
        <v>1.4994507493043885</v>
      </c>
      <c r="EE58">
        <v>1.3921783521376851</v>
      </c>
      <c r="EF58">
        <v>1.3000396212968832</v>
      </c>
      <c r="EG58">
        <v>1.2219680069388399</v>
      </c>
      <c r="EH58">
        <v>1.1569854541506954</v>
      </c>
      <c r="EI58">
        <v>1.1041953931024913</v>
      </c>
      <c r="EJ58">
        <v>1.0627762915279997</v>
      </c>
      <c r="EK58">
        <v>1.0319757245798631</v>
      </c>
      <c r="EL58">
        <v>1.011104920702294</v>
      </c>
      <c r="EM58">
        <v>0.93021652704611046</v>
      </c>
      <c r="EN58">
        <v>0.86207205023682731</v>
      </c>
      <c r="EO58">
        <v>0.80578998062869889</v>
      </c>
      <c r="EP58">
        <v>0.76056236538711008</v>
      </c>
      <c r="EQ58">
        <v>0.72564899069500988</v>
      </c>
      <c r="ER58">
        <v>0.70037203086259248</v>
      </c>
      <c r="ES58">
        <v>0.68411112701793542</v>
      </c>
      <c r="ET58">
        <v>0.67629886104330861</v>
      </c>
      <c r="EU58">
        <v>0.67641659316981262</v>
      </c>
      <c r="EV58">
        <v>0.68399063417105466</v>
      </c>
      <c r="EW58">
        <v>0.62927138343737032</v>
      </c>
      <c r="EX58">
        <v>0.58520252409656359</v>
      </c>
      <c r="EY58">
        <v>0.55107002803227789</v>
      </c>
    </row>
    <row r="59" spans="1:155" x14ac:dyDescent="0.45">
      <c r="A59" s="1" t="s">
        <v>49</v>
      </c>
      <c r="B59">
        <v>27608.840735683902</v>
      </c>
      <c r="C59">
        <v>26320.715196738995</v>
      </c>
      <c r="D59">
        <v>24931.270559089702</v>
      </c>
      <c r="E59">
        <v>23493.983688267061</v>
      </c>
      <c r="F59">
        <v>22047.980571511667</v>
      </c>
      <c r="G59">
        <v>20621.420618347551</v>
      </c>
      <c r="H59">
        <v>19234.113731334241</v>
      </c>
      <c r="I59">
        <v>17899.541779228868</v>
      </c>
      <c r="J59">
        <v>16626.417865659299</v>
      </c>
      <c r="K59">
        <v>15419.887079127273</v>
      </c>
      <c r="L59">
        <v>14282.44930549578</v>
      </c>
      <c r="M59">
        <v>13205.564478162049</v>
      </c>
      <c r="N59">
        <v>12200.248968787842</v>
      </c>
      <c r="O59">
        <v>11264.014510732599</v>
      </c>
      <c r="P59">
        <v>10393.85319293214</v>
      </c>
      <c r="Q59">
        <v>9586.4385895483083</v>
      </c>
      <c r="R59">
        <v>8844.3228829447798</v>
      </c>
      <c r="S59">
        <v>8162.3027293580226</v>
      </c>
      <c r="T59">
        <v>7535.5916347959283</v>
      </c>
      <c r="U59">
        <v>6959.7866263233973</v>
      </c>
      <c r="V59">
        <v>6430.837589752452</v>
      </c>
      <c r="W59">
        <v>5916.3705825722564</v>
      </c>
      <c r="X59">
        <v>5443.0683880471652</v>
      </c>
      <c r="Y59">
        <v>5007.6380827340881</v>
      </c>
      <c r="Z59">
        <v>4607.0501797428242</v>
      </c>
      <c r="AA59">
        <v>4238.5175545477123</v>
      </c>
      <c r="AB59">
        <v>3899.4760566475125</v>
      </c>
      <c r="AC59">
        <v>3587.5666722234073</v>
      </c>
      <c r="AD59">
        <v>3300.6191137294695</v>
      </c>
      <c r="AE59">
        <v>3036.6367222724116</v>
      </c>
      <c r="AF59">
        <v>2793.7825777666535</v>
      </c>
      <c r="AG59">
        <v>2570.2799715453211</v>
      </c>
      <c r="AH59">
        <v>2364.6653202480784</v>
      </c>
      <c r="AI59">
        <v>2175.5078285376385</v>
      </c>
      <c r="AJ59">
        <v>2001.4911702597567</v>
      </c>
      <c r="AK59">
        <v>1841.4043312097997</v>
      </c>
      <c r="AL59">
        <v>1694.1331844702183</v>
      </c>
      <c r="AM59">
        <v>1558.6527397154566</v>
      </c>
      <c r="AN59">
        <v>1434.0200125687393</v>
      </c>
      <c r="AO59">
        <v>1319.3674644081393</v>
      </c>
      <c r="AP59">
        <v>1213.896966987302</v>
      </c>
      <c r="AQ59">
        <v>1116.7852096283179</v>
      </c>
      <c r="AR59">
        <v>1027.45025270679</v>
      </c>
      <c r="AS59">
        <v>945.27018693173557</v>
      </c>
      <c r="AT59">
        <v>869.67286200683247</v>
      </c>
      <c r="AU59">
        <v>800.13190613891118</v>
      </c>
      <c r="AV59">
        <v>736.16306398815573</v>
      </c>
      <c r="AW59">
        <v>677.32082758518675</v>
      </c>
      <c r="AX59">
        <v>623.19533677814059</v>
      </c>
      <c r="AY59">
        <v>573.4095276477791</v>
      </c>
      <c r="AZ59">
        <v>527.61650905359272</v>
      </c>
      <c r="BA59">
        <v>485.40718832930531</v>
      </c>
      <c r="BB59">
        <v>446.58252099245414</v>
      </c>
      <c r="BC59">
        <v>410.87196702292511</v>
      </c>
      <c r="BD59">
        <v>378.02663610240222</v>
      </c>
      <c r="BE59">
        <v>347.81755584560455</v>
      </c>
      <c r="BF59">
        <v>320.03407857750722</v>
      </c>
      <c r="BG59">
        <v>294.48241557312502</v>
      </c>
      <c r="BH59">
        <v>270.98428856310591</v>
      </c>
      <c r="BI59">
        <v>249.37568912412078</v>
      </c>
      <c r="BJ59">
        <v>229.5057373235141</v>
      </c>
      <c r="BK59">
        <v>739.19445075951603</v>
      </c>
      <c r="BL59">
        <v>1223.4294215120112</v>
      </c>
      <c r="BM59">
        <v>1684.6912535507965</v>
      </c>
      <c r="BN59">
        <v>2125.2749832078453</v>
      </c>
      <c r="BO59">
        <v>2547.3052991454138</v>
      </c>
      <c r="BP59">
        <v>2952.7505553518222</v>
      </c>
      <c r="BQ59">
        <v>3343.4356740819608</v>
      </c>
      <c r="BR59">
        <v>3721.0540279057886</v>
      </c>
      <c r="BS59">
        <v>4087.1783828969078</v>
      </c>
      <c r="BT59">
        <v>4443.2709784344106</v>
      </c>
      <c r="BU59">
        <v>4790.9148130585918</v>
      </c>
      <c r="BV59">
        <v>5131.1448782723828</v>
      </c>
      <c r="BW59">
        <v>5465.1457795318593</v>
      </c>
      <c r="BX59">
        <v>5794.0245071696036</v>
      </c>
      <c r="BY59">
        <v>6118.8171430761049</v>
      </c>
      <c r="BZ59">
        <v>6440.4950452544626</v>
      </c>
      <c r="CA59">
        <v>6759.9705524408373</v>
      </c>
      <c r="CB59">
        <v>7078.1022476190547</v>
      </c>
      <c r="CC59">
        <v>7395.6998161632118</v>
      </c>
      <c r="CD59">
        <v>7713.5285314957082</v>
      </c>
      <c r="CE59">
        <v>8032.5353985299544</v>
      </c>
      <c r="CF59">
        <v>8353.1756607586995</v>
      </c>
      <c r="CG59">
        <v>8676.1060770890344</v>
      </c>
      <c r="CH59">
        <v>9001.953700682634</v>
      </c>
      <c r="CI59">
        <v>9331.3189175853604</v>
      </c>
      <c r="CJ59">
        <v>9664.7782614688167</v>
      </c>
      <c r="CK59">
        <v>10002.887022951969</v>
      </c>
      <c r="CL59">
        <v>10346.181670509714</v>
      </c>
      <c r="CM59">
        <v>10695.182098631176</v>
      </c>
      <c r="CN59">
        <v>11050.393717654591</v>
      </c>
      <c r="CO59">
        <v>11412.30939856901</v>
      </c>
      <c r="CP59">
        <v>11781.411285027963</v>
      </c>
      <c r="CQ59">
        <v>12158.172483859178</v>
      </c>
      <c r="CR59">
        <v>12543.058644470879</v>
      </c>
      <c r="CS59">
        <v>12936.529436742887</v>
      </c>
      <c r="CT59">
        <v>13339.039936243953</v>
      </c>
      <c r="CU59">
        <v>13751.041924930332</v>
      </c>
      <c r="CV59">
        <v>14172.98511484968</v>
      </c>
      <c r="CW59">
        <v>14605.318301794559</v>
      </c>
      <c r="CX59">
        <v>15048.490455317053</v>
      </c>
      <c r="CY59">
        <v>15502.951751026447</v>
      </c>
      <c r="CZ59">
        <v>15969.154550642334</v>
      </c>
      <c r="DA59">
        <v>16447.554334862431</v>
      </c>
      <c r="DB59">
        <v>16938.610593725276</v>
      </c>
      <c r="DC59">
        <v>17442.787678799643</v>
      </c>
      <c r="DD59">
        <v>17960.555621213232</v>
      </c>
      <c r="DE59">
        <v>18492.390919239675</v>
      </c>
      <c r="DF59">
        <v>19038.777298894267</v>
      </c>
      <c r="DG59">
        <v>19600.206450742069</v>
      </c>
      <c r="DH59">
        <v>20177.178745896024</v>
      </c>
      <c r="DI59">
        <v>20764.061777508225</v>
      </c>
      <c r="DJ59">
        <v>21367.830762653135</v>
      </c>
      <c r="DK59">
        <v>21988.98601704901</v>
      </c>
      <c r="DL59">
        <v>22628.041513800199</v>
      </c>
      <c r="DM59">
        <v>23285.525347530547</v>
      </c>
      <c r="DN59">
        <v>23961.980206532429</v>
      </c>
      <c r="DO59">
        <v>24657.963853598696</v>
      </c>
      <c r="DP59">
        <v>25374.049616189546</v>
      </c>
      <c r="DQ59">
        <v>26110.826886573439</v>
      </c>
      <c r="DR59">
        <v>26868.901632570061</v>
      </c>
      <c r="DS59">
        <v>27639.459182576196</v>
      </c>
      <c r="DT59">
        <v>28433.059294763654</v>
      </c>
      <c r="DU59">
        <v>29250.314400517411</v>
      </c>
      <c r="DV59">
        <v>30091.85915338905</v>
      </c>
      <c r="DW59">
        <v>30958.350716510355</v>
      </c>
      <c r="DX59">
        <v>31850.469086906527</v>
      </c>
      <c r="DY59">
        <v>32768.917455492963</v>
      </c>
      <c r="DZ59">
        <v>33714.422601687111</v>
      </c>
      <c r="EA59">
        <v>34687.735321704859</v>
      </c>
      <c r="EB59">
        <v>35689.630889738219</v>
      </c>
      <c r="EC59">
        <v>36690.750321217456</v>
      </c>
      <c r="ED59">
        <v>37723.616708887028</v>
      </c>
      <c r="EE59">
        <v>38788.93343449336</v>
      </c>
      <c r="EF59">
        <v>39887.441656951458</v>
      </c>
      <c r="EG59">
        <v>41019.920017394012</v>
      </c>
      <c r="EH59">
        <v>42187.184446917032</v>
      </c>
      <c r="EI59">
        <v>43390.088071096921</v>
      </c>
      <c r="EJ59">
        <v>44629.521205895311</v>
      </c>
      <c r="EK59">
        <v>45906.411440067328</v>
      </c>
      <c r="EL59">
        <v>47221.723799650477</v>
      </c>
      <c r="EM59">
        <v>48555.521053044373</v>
      </c>
      <c r="EN59">
        <v>49930.851777360549</v>
      </c>
      <c r="EO59">
        <v>51348.692015820896</v>
      </c>
      <c r="EP59">
        <v>52810.064386570681</v>
      </c>
      <c r="EQ59">
        <v>54316.037971600643</v>
      </c>
      <c r="ER59">
        <v>55803.853703370231</v>
      </c>
      <c r="ES59">
        <v>57145.763283471555</v>
      </c>
      <c r="ET59">
        <v>58286.086751185096</v>
      </c>
      <c r="EU59">
        <v>59210.847080154432</v>
      </c>
      <c r="EV59">
        <v>59928.745318795081</v>
      </c>
      <c r="EW59">
        <v>60447.173533506837</v>
      </c>
      <c r="EX59">
        <v>60806.210821657107</v>
      </c>
      <c r="EY59">
        <v>61029.277062050562</v>
      </c>
    </row>
    <row r="60" spans="1:155" x14ac:dyDescent="0.45">
      <c r="A60" s="1" t="s">
        <v>50</v>
      </c>
      <c r="B60">
        <v>47701.101641432302</v>
      </c>
      <c r="C60">
        <v>45552.70690937592</v>
      </c>
      <c r="D60">
        <v>43145.918858875433</v>
      </c>
      <c r="E60">
        <v>40612.419144403197</v>
      </c>
      <c r="F60">
        <v>38044.713869761945</v>
      </c>
      <c r="G60">
        <v>35506.657136247253</v>
      </c>
      <c r="H60">
        <v>33041.226146490539</v>
      </c>
      <c r="I60">
        <v>30676.25968975369</v>
      </c>
      <c r="J60">
        <v>28428.687909819557</v>
      </c>
      <c r="K60">
        <v>26307.64486138479</v>
      </c>
      <c r="L60">
        <v>24316.754171429126</v>
      </c>
      <c r="M60">
        <v>22466.407662245452</v>
      </c>
      <c r="N60">
        <v>20739.589098810418</v>
      </c>
      <c r="O60">
        <v>19132.737460297554</v>
      </c>
      <c r="P60">
        <v>17640.945693796661</v>
      </c>
      <c r="Q60">
        <v>16258.489179704997</v>
      </c>
      <c r="R60">
        <v>14987.762641550287</v>
      </c>
      <c r="S60">
        <v>13819.872034858819</v>
      </c>
      <c r="T60">
        <v>12746.636548807579</v>
      </c>
      <c r="U60">
        <v>11760.53161740175</v>
      </c>
      <c r="V60">
        <v>10854.636491893365</v>
      </c>
      <c r="W60">
        <v>9999.1307474004461</v>
      </c>
      <c r="X60">
        <v>9212.5773656528327</v>
      </c>
      <c r="Y60">
        <v>8489.4801906776484</v>
      </c>
      <c r="Z60">
        <v>7824.7835329747504</v>
      </c>
      <c r="AA60">
        <v>7213.8369633294833</v>
      </c>
      <c r="AB60">
        <v>6652.3629241829485</v>
      </c>
      <c r="AC60">
        <v>6136.4269332245867</v>
      </c>
      <c r="AD60">
        <v>5662.4101718958764</v>
      </c>
      <c r="AE60">
        <v>5226.9842680770189</v>
      </c>
      <c r="AF60">
        <v>4827.0880974857491</v>
      </c>
      <c r="AG60">
        <v>4440.9210496868891</v>
      </c>
      <c r="AH60">
        <v>4085.6579746326652</v>
      </c>
      <c r="AI60">
        <v>3758.8269936998436</v>
      </c>
      <c r="AJ60">
        <v>3458.1539935958258</v>
      </c>
      <c r="AK60">
        <v>3181.5468058965207</v>
      </c>
      <c r="AL60">
        <v>2927.080652234526</v>
      </c>
      <c r="AM60">
        <v>2692.9847538879044</v>
      </c>
      <c r="AN60">
        <v>2477.6300126196702</v>
      </c>
      <c r="AO60">
        <v>2279.5176770699527</v>
      </c>
      <c r="AP60">
        <v>2097.2689158585868</v>
      </c>
      <c r="AQ60">
        <v>2155.9292188678187</v>
      </c>
      <c r="AR60">
        <v>2218.7387161954985</v>
      </c>
      <c r="AS60">
        <v>2285.7103153939515</v>
      </c>
      <c r="AT60">
        <v>2356.869337690905</v>
      </c>
      <c r="AU60">
        <v>2432.2530497626021</v>
      </c>
      <c r="AV60">
        <v>2511.9102533363457</v>
      </c>
      <c r="AW60">
        <v>2595.9009288110201</v>
      </c>
      <c r="AX60">
        <v>2684.2959294165667</v>
      </c>
      <c r="AY60">
        <v>2777.1767227411838</v>
      </c>
      <c r="AZ60">
        <v>2874.635176740072</v>
      </c>
      <c r="BA60">
        <v>3340.5708431074113</v>
      </c>
      <c r="BB60">
        <v>3796.382762438926</v>
      </c>
      <c r="BC60">
        <v>4243.9397078472593</v>
      </c>
      <c r="BD60">
        <v>4685.0022432195701</v>
      </c>
      <c r="BE60">
        <v>5121.2329910275566</v>
      </c>
      <c r="BF60">
        <v>5554.2061413853917</v>
      </c>
      <c r="BG60">
        <v>5985.4162655339005</v>
      </c>
      <c r="BH60">
        <v>6416.2864919645253</v>
      </c>
      <c r="BI60">
        <v>6848.1760988339847</v>
      </c>
      <c r="BJ60">
        <v>7282.3875721278073</v>
      </c>
      <c r="BK60">
        <v>7628.8755273903234</v>
      </c>
      <c r="BL60">
        <v>7983.8889795869673</v>
      </c>
      <c r="BM60">
        <v>8348.1593904267538</v>
      </c>
      <c r="BN60">
        <v>8722.4148308182466</v>
      </c>
      <c r="BO60">
        <v>9107.3824018781197</v>
      </c>
      <c r="BP60">
        <v>9503.7905461219834</v>
      </c>
      <c r="BQ60">
        <v>9912.3712608885635</v>
      </c>
      <c r="BR60">
        <v>10333.862225212477</v>
      </c>
      <c r="BS60">
        <v>10769.008850596929</v>
      </c>
      <c r="BT60">
        <v>11218.566265439666</v>
      </c>
      <c r="BU60">
        <v>11584.427515850817</v>
      </c>
      <c r="BV60">
        <v>11970.300446069992</v>
      </c>
      <c r="BW60">
        <v>12376.506021681929</v>
      </c>
      <c r="BX60">
        <v>12803.414484302335</v>
      </c>
      <c r="BY60">
        <v>13251.444332417119</v>
      </c>
      <c r="BZ60">
        <v>13721.061497789144</v>
      </c>
      <c r="CA60">
        <v>14212.778706225117</v>
      </c>
      <c r="CB60">
        <v>14727.155012566833</v>
      </c>
      <c r="CC60">
        <v>15264.795500763419</v>
      </c>
      <c r="CD60">
        <v>15826.351140800671</v>
      </c>
      <c r="CE60">
        <v>16308.024173919832</v>
      </c>
      <c r="CF60">
        <v>16819.336405002428</v>
      </c>
      <c r="CG60">
        <v>17360.575390774731</v>
      </c>
      <c r="CH60">
        <v>17932.109370881924</v>
      </c>
      <c r="CI60">
        <v>18534.384856781962</v>
      </c>
      <c r="CJ60">
        <v>19167.924571268246</v>
      </c>
      <c r="CK60">
        <v>19833.325716712581</v>
      </c>
      <c r="CL60">
        <v>20531.258552114075</v>
      </c>
      <c r="CM60">
        <v>21262.46526088367</v>
      </c>
      <c r="CN60">
        <v>22027.759092999164</v>
      </c>
      <c r="CO60">
        <v>22719.371247384526</v>
      </c>
      <c r="CP60">
        <v>23451.362831288698</v>
      </c>
      <c r="CQ60">
        <v>24224.236040308508</v>
      </c>
      <c r="CR60">
        <v>25038.598461336998</v>
      </c>
      <c r="CS60">
        <v>25895.160318050654</v>
      </c>
      <c r="CT60">
        <v>26794.732158195391</v>
      </c>
      <c r="CU60">
        <v>27738.222955952959</v>
      </c>
      <c r="CV60">
        <v>28726.638605145272</v>
      </c>
      <c r="CW60">
        <v>29761.080781325145</v>
      </c>
      <c r="CX60">
        <v>30842.746152922504</v>
      </c>
      <c r="CY60">
        <v>31861.196061534501</v>
      </c>
      <c r="CZ60">
        <v>32934.126889889267</v>
      </c>
      <c r="DA60">
        <v>34062.482373458683</v>
      </c>
      <c r="DB60">
        <v>35247.337531199373</v>
      </c>
      <c r="DC60">
        <v>36489.896227011173</v>
      </c>
      <c r="DD60">
        <v>37791.489240822411</v>
      </c>
      <c r="DE60">
        <v>39153.572820788031</v>
      </c>
      <c r="DF60">
        <v>40577.727690848085</v>
      </c>
      <c r="DG60">
        <v>42065.658490452537</v>
      </c>
      <c r="DH60">
        <v>43619.193625631968</v>
      </c>
      <c r="DI60">
        <v>45231.568337240969</v>
      </c>
      <c r="DJ60">
        <v>46913.934251778148</v>
      </c>
      <c r="DK60">
        <v>48668.452176867235</v>
      </c>
      <c r="DL60">
        <v>50497.412693026767</v>
      </c>
      <c r="DM60">
        <v>52403.237574432824</v>
      </c>
      <c r="DN60">
        <v>54388.481556318729</v>
      </c>
      <c r="DO60">
        <v>56455.834439230792</v>
      </c>
      <c r="DP60">
        <v>58608.12352184116</v>
      </c>
      <c r="DQ60">
        <v>60848.316355411094</v>
      </c>
      <c r="DR60">
        <v>63179.52381430591</v>
      </c>
      <c r="DS60">
        <v>65605.003478196522</v>
      </c>
      <c r="DT60">
        <v>68128.163322747452</v>
      </c>
      <c r="DU60">
        <v>70752.565716694982</v>
      </c>
      <c r="DV60">
        <v>73481.931724267473</v>
      </c>
      <c r="DW60">
        <v>76320.14571289951</v>
      </c>
      <c r="DX60">
        <v>76682.380014752678</v>
      </c>
      <c r="DY60">
        <v>77267.884996174413</v>
      </c>
      <c r="DZ60">
        <v>78068.636597158213</v>
      </c>
      <c r="EA60">
        <v>79077.636339319666</v>
      </c>
      <c r="EB60">
        <v>80288.84424073821</v>
      </c>
      <c r="EC60">
        <v>81696.888909821137</v>
      </c>
      <c r="ED60">
        <v>83297.707602272421</v>
      </c>
      <c r="EE60">
        <v>85087.789492532</v>
      </c>
      <c r="EF60">
        <v>87064.369155370761</v>
      </c>
      <c r="EG60">
        <v>88869.1207215248</v>
      </c>
      <c r="EH60">
        <v>90356.753625155485</v>
      </c>
      <c r="EI60">
        <v>90179.273000950066</v>
      </c>
      <c r="EJ60">
        <v>90290.983796918081</v>
      </c>
      <c r="EK60">
        <v>90679.475373894194</v>
      </c>
      <c r="EL60">
        <v>90164.998925861102</v>
      </c>
      <c r="EM60">
        <v>89959.80488393447</v>
      </c>
      <c r="EN60">
        <v>90044.340009223757</v>
      </c>
      <c r="EO60">
        <v>90189.018908276179</v>
      </c>
      <c r="EP60">
        <v>90283.976752096321</v>
      </c>
      <c r="EQ60">
        <v>90285.450607469611</v>
      </c>
      <c r="ER60">
        <v>89283.413869380398</v>
      </c>
      <c r="ES60">
        <v>88604.152384761896</v>
      </c>
      <c r="ET60">
        <v>88231.306006015075</v>
      </c>
      <c r="EU60">
        <v>87521.227370550885</v>
      </c>
      <c r="EV60">
        <v>87115.544729528483</v>
      </c>
      <c r="EW60">
        <v>86846.030719917559</v>
      </c>
      <c r="EX60">
        <v>86591.984329102183</v>
      </c>
      <c r="EY60">
        <v>86310.247975244085</v>
      </c>
    </row>
    <row r="61" spans="1:155" x14ac:dyDescent="0.45">
      <c r="A61" s="1" t="s">
        <v>51</v>
      </c>
      <c r="B61">
        <v>8840.5032636375599</v>
      </c>
      <c r="C61">
        <v>9036.5171781053123</v>
      </c>
      <c r="D61">
        <v>8816.7083796431161</v>
      </c>
      <c r="E61">
        <v>8391.6109947021541</v>
      </c>
      <c r="F61">
        <v>7876.3853212705271</v>
      </c>
      <c r="G61">
        <v>7333.2374387538703</v>
      </c>
      <c r="H61">
        <v>6795.033132415414</v>
      </c>
      <c r="I61">
        <v>6278.4384088203988</v>
      </c>
      <c r="J61">
        <v>5791.2273197123313</v>
      </c>
      <c r="K61">
        <v>5336.3418950537789</v>
      </c>
      <c r="L61">
        <v>4914.1438459006195</v>
      </c>
      <c r="M61">
        <v>4566.8213972595267</v>
      </c>
      <c r="N61">
        <v>4227.0166351425096</v>
      </c>
      <c r="O61">
        <v>3903.1076219538509</v>
      </c>
      <c r="P61">
        <v>3598.8241530278083</v>
      </c>
      <c r="Q61">
        <v>3315.3819016934194</v>
      </c>
      <c r="R61">
        <v>3054.8166318979752</v>
      </c>
      <c r="S61">
        <v>2815.3064044691464</v>
      </c>
      <c r="T61">
        <v>2595.1753026371753</v>
      </c>
      <c r="U61">
        <v>2392.8817700596173</v>
      </c>
      <c r="V61">
        <v>2207.0078807515752</v>
      </c>
      <c r="W61">
        <v>2065.5629719127978</v>
      </c>
      <c r="X61">
        <v>1936.8321915167398</v>
      </c>
      <c r="Y61">
        <v>1819.8530916121895</v>
      </c>
      <c r="Z61">
        <v>1713.7423328305317</v>
      </c>
      <c r="AA61">
        <v>1617.689441226169</v>
      </c>
      <c r="AB61">
        <v>1530.9510673218581</v>
      </c>
      <c r="AC61">
        <v>1452.8457074057467</v>
      </c>
      <c r="AD61">
        <v>1382.7488503081172</v>
      </c>
      <c r="AE61">
        <v>1320.0885158168992</v>
      </c>
      <c r="AF61">
        <v>1264.341153591072</v>
      </c>
      <c r="AG61">
        <v>1236.6599925065505</v>
      </c>
      <c r="AH61">
        <v>1214.0883042654764</v>
      </c>
      <c r="AI61">
        <v>1196.3302607951498</v>
      </c>
      <c r="AJ61">
        <v>1183.1180982655662</v>
      </c>
      <c r="AK61">
        <v>1174.2100442745323</v>
      </c>
      <c r="AL61">
        <v>1169.3884174286695</v>
      </c>
      <c r="AM61">
        <v>1168.4578858139294</v>
      </c>
      <c r="AN61">
        <v>1171.2438719349484</v>
      </c>
      <c r="AO61">
        <v>1177.5910927028785</v>
      </c>
      <c r="AP61">
        <v>1187.3622239728052</v>
      </c>
      <c r="AQ61">
        <v>1217.7988504910372</v>
      </c>
      <c r="AR61">
        <v>1250.7219908416175</v>
      </c>
      <c r="AS61">
        <v>1286.1246417938016</v>
      </c>
      <c r="AT61">
        <v>1324.0078415574453</v>
      </c>
      <c r="AU61">
        <v>1364.3803185986396</v>
      </c>
      <c r="AV61">
        <v>1407.2581798596088</v>
      </c>
      <c r="AW61">
        <v>1452.6646356881511</v>
      </c>
      <c r="AX61">
        <v>1500.6297590118907</v>
      </c>
      <c r="AY61">
        <v>1551.1902765054579</v>
      </c>
      <c r="AZ61">
        <v>1604.3893896957359</v>
      </c>
      <c r="BA61">
        <v>1743.5508120947934</v>
      </c>
      <c r="BB61">
        <v>1882.0418391396702</v>
      </c>
      <c r="BC61">
        <v>2020.3240746016131</v>
      </c>
      <c r="BD61">
        <v>2158.8380971222159</v>
      </c>
      <c r="BE61">
        <v>2298.0057636864954</v>
      </c>
      <c r="BF61">
        <v>2438.2323527444423</v>
      </c>
      <c r="BG61">
        <v>2579.9085608081964</v>
      </c>
      <c r="BH61">
        <v>2723.4123652707758</v>
      </c>
      <c r="BI61">
        <v>2869.1107652015471</v>
      </c>
      <c r="BJ61">
        <v>3017.3614109655282</v>
      </c>
      <c r="BK61">
        <v>3182.1792006999581</v>
      </c>
      <c r="BL61">
        <v>3349.6822450178861</v>
      </c>
      <c r="BM61">
        <v>3520.2745624420277</v>
      </c>
      <c r="BN61">
        <v>3694.3519801014531</v>
      </c>
      <c r="BO61">
        <v>3872.3037302282278</v>
      </c>
      <c r="BP61">
        <v>4054.5139555611322</v>
      </c>
      <c r="BQ61">
        <v>4241.3631323885693</v>
      </c>
      <c r="BR61">
        <v>4433.229419316981</v>
      </c>
      <c r="BS61">
        <v>4630.4899392598008</v>
      </c>
      <c r="BT61">
        <v>4833.5220016007161</v>
      </c>
      <c r="BU61">
        <v>5055.6341937652787</v>
      </c>
      <c r="BV61">
        <v>5283.7476074954484</v>
      </c>
      <c r="BW61">
        <v>5518.3090138674561</v>
      </c>
      <c r="BX61">
        <v>5759.7655835875148</v>
      </c>
      <c r="BY61">
        <v>6008.5662644736321</v>
      </c>
      <c r="BZ61">
        <v>6265.1631036479084</v>
      </c>
      <c r="CA61">
        <v>6530.0125210148808</v>
      </c>
      <c r="CB61">
        <v>6803.576540156917</v>
      </c>
      <c r="CC61">
        <v>7086.3239823723534</v>
      </c>
      <c r="CD61">
        <v>7378.7316292129781</v>
      </c>
      <c r="CE61">
        <v>7693.8052998165858</v>
      </c>
      <c r="CF61">
        <v>8019.0078237829448</v>
      </c>
      <c r="CG61">
        <v>8354.9067022902054</v>
      </c>
      <c r="CH61">
        <v>8702.0777612420879</v>
      </c>
      <c r="CI61">
        <v>9061.1065803754864</v>
      </c>
      <c r="CJ61">
        <v>9432.5898896862655</v>
      </c>
      <c r="CK61">
        <v>9817.1369389820629</v>
      </c>
      <c r="CL61">
        <v>10215.370846028427</v>
      </c>
      <c r="CM61">
        <v>10627.929928444939</v>
      </c>
      <c r="CN61">
        <v>11055.46902422824</v>
      </c>
      <c r="CO61">
        <v>11510.952499165933</v>
      </c>
      <c r="CP61">
        <v>11982.276517907363</v>
      </c>
      <c r="CQ61">
        <v>12470.21236641143</v>
      </c>
      <c r="CR61">
        <v>12975.549116090746</v>
      </c>
      <c r="CS61">
        <v>13499.09530066377</v>
      </c>
      <c r="CT61">
        <v>14041.680579678863</v>
      </c>
      <c r="CU61">
        <v>14604.157394498059</v>
      </c>
      <c r="CV61">
        <v>15187.402622247186</v>
      </c>
      <c r="CW61">
        <v>15792.319232987913</v>
      </c>
      <c r="CX61">
        <v>16419.83795514403</v>
      </c>
      <c r="CY61">
        <v>17083.083211647125</v>
      </c>
      <c r="CZ61">
        <v>17770.383308749137</v>
      </c>
      <c r="DA61">
        <v>18482.82079415593</v>
      </c>
      <c r="DB61">
        <v>19221.508861267659</v>
      </c>
      <c r="DC61">
        <v>19987.593469640855</v>
      </c>
      <c r="DD61">
        <v>20782.255474048714</v>
      </c>
      <c r="DE61">
        <v>21606.712768411966</v>
      </c>
      <c r="DF61">
        <v>22462.222450639954</v>
      </c>
      <c r="DG61">
        <v>23350.083014218828</v>
      </c>
      <c r="DH61">
        <v>24271.636572208143</v>
      </c>
      <c r="DI61">
        <v>25264.136016787794</v>
      </c>
      <c r="DJ61">
        <v>26291.682170785596</v>
      </c>
      <c r="DK61">
        <v>27355.933934480261</v>
      </c>
      <c r="DL61">
        <v>28458.591506777215</v>
      </c>
      <c r="DM61">
        <v>29601.399867102984</v>
      </c>
      <c r="DN61">
        <v>30786.152243216311</v>
      </c>
      <c r="DO61">
        <v>32014.693576403712</v>
      </c>
      <c r="DP61">
        <v>33288.923995006939</v>
      </c>
      <c r="DQ61">
        <v>34230.790727506203</v>
      </c>
      <c r="DR61">
        <v>34293.663874009246</v>
      </c>
      <c r="DS61">
        <v>34509.788754248912</v>
      </c>
      <c r="DT61">
        <v>34824.052215771364</v>
      </c>
      <c r="DU61">
        <v>35039.528243159875</v>
      </c>
      <c r="DV61">
        <v>35131.319492632472</v>
      </c>
      <c r="DW61">
        <v>34842.399231642201</v>
      </c>
      <c r="DX61">
        <v>34674.936708152796</v>
      </c>
      <c r="DY61">
        <v>34623.050607935758</v>
      </c>
      <c r="DZ61">
        <v>34559.183289548047</v>
      </c>
      <c r="EA61">
        <v>34300.904646632836</v>
      </c>
      <c r="EB61">
        <v>34161.041958883172</v>
      </c>
      <c r="EC61">
        <v>33924.165263719944</v>
      </c>
      <c r="ED61">
        <v>33803.585005358662</v>
      </c>
      <c r="EE61">
        <v>33692.875141715944</v>
      </c>
      <c r="EF61">
        <v>33561.754701203012</v>
      </c>
      <c r="EG61">
        <v>33407.81673245511</v>
      </c>
      <c r="EH61">
        <v>33236.336885650446</v>
      </c>
      <c r="EI61">
        <v>33053.073729519951</v>
      </c>
      <c r="EJ61">
        <v>32742.602542446362</v>
      </c>
      <c r="EK61">
        <v>32547.987866833755</v>
      </c>
      <c r="EL61">
        <v>32378.763882499836</v>
      </c>
      <c r="EM61">
        <v>32032.732673971193</v>
      </c>
      <c r="EN61">
        <v>31801.912041688487</v>
      </c>
      <c r="EO61">
        <v>31680.498752926236</v>
      </c>
      <c r="EP61">
        <v>31560.747809688131</v>
      </c>
      <c r="EQ61">
        <v>31299.003011125471</v>
      </c>
      <c r="ER61">
        <v>31146.460938087817</v>
      </c>
      <c r="ES61">
        <v>30815.969759095922</v>
      </c>
      <c r="ET61">
        <v>30596.207259571602</v>
      </c>
      <c r="EU61">
        <v>30481.602654762923</v>
      </c>
      <c r="EV61">
        <v>29822.255494255536</v>
      </c>
      <c r="EW61">
        <v>28490.1172608446</v>
      </c>
      <c r="EX61">
        <v>27305.643824715375</v>
      </c>
      <c r="EY61">
        <v>25730.962114025897</v>
      </c>
    </row>
    <row r="62" spans="1:155" x14ac:dyDescent="0.45">
      <c r="A62" s="1" t="s">
        <v>74</v>
      </c>
      <c r="B62">
        <v>8264.9166399890491</v>
      </c>
      <c r="C62">
        <v>8645.8963544437374</v>
      </c>
      <c r="D62">
        <v>8607.6671457131779</v>
      </c>
      <c r="E62">
        <v>8328.7623753811695</v>
      </c>
      <c r="F62">
        <v>7919.3489572752214</v>
      </c>
      <c r="G62">
        <v>7446.8699297332323</v>
      </c>
      <c r="H62">
        <v>6952.1109950789842</v>
      </c>
      <c r="I62">
        <v>6459.2637961192477</v>
      </c>
      <c r="J62">
        <v>5982.2259825104074</v>
      </c>
      <c r="K62">
        <v>5528.5425132007595</v>
      </c>
      <c r="L62">
        <v>5101.8687211647657</v>
      </c>
      <c r="M62">
        <v>4693.7192234715849</v>
      </c>
      <c r="N62">
        <v>4318.2224423709458</v>
      </c>
      <c r="O62">
        <v>3972.7659054116866</v>
      </c>
      <c r="P62">
        <v>3654.9462295855765</v>
      </c>
      <c r="Q62">
        <v>3362.5523605492313</v>
      </c>
      <c r="R62">
        <v>3093.5501999032595</v>
      </c>
      <c r="S62">
        <v>2846.0683566502216</v>
      </c>
      <c r="T62">
        <v>2618.3851684927636</v>
      </c>
      <c r="U62">
        <v>2408.9167176255196</v>
      </c>
      <c r="V62">
        <v>2216.2058073132262</v>
      </c>
      <c r="W62">
        <v>2038.9093427281682</v>
      </c>
      <c r="X62">
        <v>1875.797515521745</v>
      </c>
      <c r="Y62">
        <v>1725.7352372226694</v>
      </c>
      <c r="Z62">
        <v>1587.6783380350325</v>
      </c>
      <c r="AA62">
        <v>1460.6662539288375</v>
      </c>
      <c r="AB62">
        <v>1343.8153127035248</v>
      </c>
      <c r="AC62">
        <v>1236.3125661740032</v>
      </c>
      <c r="AD62">
        <v>1137.4101216024849</v>
      </c>
      <c r="AE62">
        <v>1046.4199303773773</v>
      </c>
      <c r="AF62">
        <v>962.70899602903614</v>
      </c>
      <c r="AG62">
        <v>885.69227634671324</v>
      </c>
      <c r="AH62">
        <v>814.83787021174487</v>
      </c>
      <c r="AI62">
        <v>749.6524503024682</v>
      </c>
      <c r="AJ62">
        <v>689.68227636230722</v>
      </c>
      <c r="AK62">
        <v>634.50998546768062</v>
      </c>
      <c r="AL62">
        <v>583.7516542114638</v>
      </c>
      <c r="AM62">
        <v>537.05410569057847</v>
      </c>
      <c r="AN62">
        <v>494.09243825194881</v>
      </c>
      <c r="AO62">
        <v>454.56775602001886</v>
      </c>
      <c r="AP62">
        <v>418.20508361875534</v>
      </c>
      <c r="AQ62">
        <v>384.74867692925494</v>
      </c>
      <c r="AR62">
        <v>353.96978150914009</v>
      </c>
      <c r="AS62">
        <v>325.65384428717255</v>
      </c>
      <c r="AT62">
        <v>299.60360099412543</v>
      </c>
      <c r="AU62">
        <v>275.63764897487459</v>
      </c>
      <c r="AV62">
        <v>253.58914978038317</v>
      </c>
      <c r="AW62">
        <v>233.30464563314135</v>
      </c>
      <c r="AX62">
        <v>214.64297708764124</v>
      </c>
      <c r="AY62">
        <v>197.47429148499938</v>
      </c>
      <c r="AZ62">
        <v>181.67913344897448</v>
      </c>
      <c r="BA62">
        <v>167.14480277305654</v>
      </c>
      <c r="BB62">
        <v>153.77422703294923</v>
      </c>
      <c r="BC62">
        <v>141.47394942860038</v>
      </c>
      <c r="BD62">
        <v>130.1581158235015</v>
      </c>
      <c r="BE62">
        <v>119.74782188914168</v>
      </c>
      <c r="BF62">
        <v>110.17052828102429</v>
      </c>
      <c r="BG62">
        <v>101.35953280944312</v>
      </c>
      <c r="BH62">
        <v>93.253491431531032</v>
      </c>
      <c r="BI62">
        <v>85.795981824294159</v>
      </c>
      <c r="BJ62">
        <v>78.935104624008872</v>
      </c>
      <c r="BK62">
        <v>72.62029625408816</v>
      </c>
      <c r="BL62">
        <v>66.811685256547165</v>
      </c>
      <c r="BM62">
        <v>61.468417604020978</v>
      </c>
      <c r="BN62">
        <v>56.553034386691913</v>
      </c>
      <c r="BO62">
        <v>52.031155318989676</v>
      </c>
      <c r="BP62">
        <v>47.871203454522046</v>
      </c>
      <c r="BQ62">
        <v>44.044162187964709</v>
      </c>
      <c r="BR62">
        <v>40.523358327452819</v>
      </c>
      <c r="BS62">
        <v>37.284266804591972</v>
      </c>
      <c r="BT62">
        <v>34.304333774759925</v>
      </c>
      <c r="BU62">
        <v>31.559987072779133</v>
      </c>
      <c r="BV62">
        <v>29.03620264230484</v>
      </c>
      <c r="BW62">
        <v>26.714976468702019</v>
      </c>
      <c r="BX62">
        <v>24.579871947153727</v>
      </c>
      <c r="BY62">
        <v>22.615849501214026</v>
      </c>
      <c r="BZ62">
        <v>20.809125757805962</v>
      </c>
      <c r="CA62">
        <v>19.147054276374266</v>
      </c>
      <c r="CB62">
        <v>17.618022465859813</v>
      </c>
      <c r="CC62">
        <v>16.211361041726921</v>
      </c>
      <c r="CD62">
        <v>14.917263499988421</v>
      </c>
      <c r="CE62">
        <v>13.723882419989348</v>
      </c>
      <c r="CF62">
        <v>12.626987157935943</v>
      </c>
      <c r="CG62">
        <v>11.618499469962831</v>
      </c>
      <c r="CH62">
        <v>10.691114587767396</v>
      </c>
      <c r="CI62">
        <v>9.8381943063936106</v>
      </c>
      <c r="CJ62">
        <v>9.0536845670654618</v>
      </c>
      <c r="CK62">
        <v>8.3320499319740691</v>
      </c>
      <c r="CL62">
        <v>7.6682199539663705</v>
      </c>
      <c r="CM62">
        <v>7.0575441344237069</v>
      </c>
      <c r="CN62">
        <v>6.4957532608677919</v>
      </c>
      <c r="CO62">
        <v>5.9761074909886531</v>
      </c>
      <c r="CP62">
        <v>5.499043930557777</v>
      </c>
      <c r="CQ62">
        <v>5.0607982901639756</v>
      </c>
      <c r="CR62">
        <v>4.6580340521305246</v>
      </c>
      <c r="CS62">
        <v>4.2877634223933363</v>
      </c>
      <c r="CT62">
        <v>3.9472904747583781</v>
      </c>
      <c r="CU62">
        <v>3.634169094689049</v>
      </c>
      <c r="CV62">
        <v>3.3461709097827437</v>
      </c>
      <c r="CW62">
        <v>3.0812600637460474</v>
      </c>
      <c r="CX62">
        <v>2.837572771999672</v>
      </c>
      <c r="CY62">
        <v>2.6105669502396984</v>
      </c>
      <c r="CZ62">
        <v>2.4027374225166223</v>
      </c>
      <c r="DA62">
        <v>2.2121904913660253</v>
      </c>
      <c r="DB62">
        <v>2.0373112506383975</v>
      </c>
      <c r="DC62">
        <v>1.8766962196385875</v>
      </c>
      <c r="DD62">
        <v>1.7291073186747337</v>
      </c>
      <c r="DE62">
        <v>1.5934398316461467</v>
      </c>
      <c r="DF62">
        <v>1.4686995887078276</v>
      </c>
      <c r="DG62">
        <v>1.3539862747980733</v>
      </c>
      <c r="DH62">
        <v>1.2484808515917574</v>
      </c>
      <c r="DI62">
        <v>1.1486519346176591</v>
      </c>
      <c r="DJ62">
        <v>1.0578076838972563</v>
      </c>
      <c r="DK62">
        <v>0.97487591326299849</v>
      </c>
      <c r="DL62">
        <v>0.89899531927562282</v>
      </c>
      <c r="DM62">
        <v>0.82945432245690198</v>
      </c>
      <c r="DN62">
        <v>0.76565047922720919</v>
      </c>
      <c r="DO62">
        <v>0.70706326887810989</v>
      </c>
      <c r="DP62">
        <v>0.6532356002686478</v>
      </c>
      <c r="DQ62">
        <v>0.60376102455819858</v>
      </c>
      <c r="DR62">
        <v>0.5582747012864443</v>
      </c>
      <c r="DS62">
        <v>0.51368608503928959</v>
      </c>
      <c r="DT62">
        <v>0.47365451152723054</v>
      </c>
      <c r="DU62">
        <v>0.43746497560692338</v>
      </c>
      <c r="DV62">
        <v>0.40458372877816873</v>
      </c>
      <c r="DW62">
        <v>0.37459986275650864</v>
      </c>
      <c r="DX62">
        <v>0.34718711258703217</v>
      </c>
      <c r="DY62">
        <v>0.32207875837144984</v>
      </c>
      <c r="DZ62">
        <v>0.299051022545954</v>
      </c>
      <c r="EA62">
        <v>0.27791198642385484</v>
      </c>
      <c r="EB62">
        <v>0.2584941008311622</v>
      </c>
      <c r="EC62">
        <v>0.23781457276466925</v>
      </c>
      <c r="ED62">
        <v>0.21980534256578865</v>
      </c>
      <c r="EE62">
        <v>0.20389314600211714</v>
      </c>
      <c r="EF62">
        <v>0.18967789262244097</v>
      </c>
      <c r="EG62">
        <v>0.17687374318249055</v>
      </c>
      <c r="EH62">
        <v>0.1652708551868087</v>
      </c>
      <c r="EI62">
        <v>0.15471049527131323</v>
      </c>
      <c r="EJ62">
        <v>0.14506880058376179</v>
      </c>
      <c r="EK62">
        <v>0.13624614031426038</v>
      </c>
      <c r="EL62">
        <v>0.12816010678835948</v>
      </c>
      <c r="EM62">
        <v>0.11790729824529073</v>
      </c>
      <c r="EN62">
        <v>0.10949065584588835</v>
      </c>
      <c r="EO62">
        <v>0.10240364340125144</v>
      </c>
      <c r="EP62">
        <v>9.6307561177415568E-2</v>
      </c>
      <c r="EQ62">
        <v>9.0973049979776635E-2</v>
      </c>
      <c r="ER62">
        <v>8.6242229337063381E-2</v>
      </c>
      <c r="ES62">
        <v>8.2004171189637112E-2</v>
      </c>
      <c r="ET62">
        <v>7.8178993719670437E-2</v>
      </c>
      <c r="EU62">
        <v>7.4707528766666587E-2</v>
      </c>
      <c r="EV62">
        <v>7.1544594354955429E-2</v>
      </c>
      <c r="EW62">
        <v>6.5821026806558991E-2</v>
      </c>
      <c r="EX62">
        <v>6.1571288935284053E-2</v>
      </c>
      <c r="EY62">
        <v>5.8317830288626825E-2</v>
      </c>
    </row>
    <row r="63" spans="1:155" x14ac:dyDescent="0.45">
      <c r="A63" s="1" t="s">
        <v>52</v>
      </c>
      <c r="B63">
        <v>8399.5923379167998</v>
      </c>
      <c r="C63">
        <v>8140.0133045431967</v>
      </c>
      <c r="D63">
        <v>7677.6861061559021</v>
      </c>
      <c r="E63">
        <v>7149.9757987824096</v>
      </c>
      <c r="F63">
        <v>6617.5974824937293</v>
      </c>
      <c r="G63">
        <v>6106.3364373688</v>
      </c>
      <c r="H63">
        <v>5626.1418713844578</v>
      </c>
      <c r="I63">
        <v>5179.85891274611</v>
      </c>
      <c r="J63">
        <v>4767.2159540576458</v>
      </c>
      <c r="K63">
        <v>4386.6399005352605</v>
      </c>
      <c r="L63">
        <v>4036.0774748756048</v>
      </c>
      <c r="M63">
        <v>3713.1912768855568</v>
      </c>
      <c r="N63">
        <v>3416.138016814135</v>
      </c>
      <c r="O63">
        <v>3142.8500531047544</v>
      </c>
      <c r="P63">
        <v>2891.425691245398</v>
      </c>
      <c r="Q63">
        <v>2660.1156188047203</v>
      </c>
      <c r="R63">
        <v>2447.310745537955</v>
      </c>
      <c r="S63">
        <v>2251.5305257557543</v>
      </c>
      <c r="T63">
        <v>2071.4129163433986</v>
      </c>
      <c r="U63">
        <v>1905.7048676698951</v>
      </c>
      <c r="V63">
        <v>1753.2535896143404</v>
      </c>
      <c r="W63">
        <v>1612.9933024451932</v>
      </c>
      <c r="X63">
        <v>1483.9565512136662</v>
      </c>
      <c r="Y63">
        <v>1365.2441327078782</v>
      </c>
      <c r="Z63">
        <v>1256.0294381811523</v>
      </c>
      <c r="AA63">
        <v>1155.5523163308262</v>
      </c>
      <c r="AB63">
        <v>1063.1135922688384</v>
      </c>
      <c r="AC63">
        <v>978.07010732875233</v>
      </c>
      <c r="AD63">
        <v>899.83019678632945</v>
      </c>
      <c r="AE63">
        <v>827.84954987330457</v>
      </c>
      <c r="AF63">
        <v>761.62741122742682</v>
      </c>
      <c r="AG63">
        <v>700.69721832923267</v>
      </c>
      <c r="AH63">
        <v>644.64442490398244</v>
      </c>
      <c r="AI63">
        <v>593.07736041805481</v>
      </c>
      <c r="AJ63">
        <v>545.63642741624994</v>
      </c>
      <c r="AK63">
        <v>501.99116532810712</v>
      </c>
      <c r="AL63">
        <v>461.83773470426712</v>
      </c>
      <c r="AM63">
        <v>424.89669529657112</v>
      </c>
      <c r="AN63">
        <v>390.91100809129534</v>
      </c>
      <c r="AO63">
        <v>359.64422023401619</v>
      </c>
      <c r="AP63">
        <v>330.87880666521608</v>
      </c>
      <c r="AQ63">
        <v>304.40850213199883</v>
      </c>
      <c r="AR63">
        <v>280.05892180753585</v>
      </c>
      <c r="AS63">
        <v>257.65873473218426</v>
      </c>
      <c r="AT63">
        <v>237.0514082259304</v>
      </c>
      <c r="AU63">
        <v>218.09309579756655</v>
      </c>
      <c r="AV63">
        <v>200.65166743460239</v>
      </c>
      <c r="AW63">
        <v>184.60566773519236</v>
      </c>
      <c r="AX63">
        <v>169.84340976580899</v>
      </c>
      <c r="AY63">
        <v>156.26216754633472</v>
      </c>
      <c r="AZ63">
        <v>143.76744617846381</v>
      </c>
      <c r="BA63">
        <v>132.26605048418671</v>
      </c>
      <c r="BB63">
        <v>121.68791641284227</v>
      </c>
      <c r="BC63">
        <v>111.95760797861857</v>
      </c>
      <c r="BD63">
        <v>103.0065129313041</v>
      </c>
      <c r="BE63">
        <v>94.771901659939459</v>
      </c>
      <c r="BF63">
        <v>87.196259376550429</v>
      </c>
      <c r="BG63">
        <v>80.226770523498104</v>
      </c>
      <c r="BH63">
        <v>73.814893728714836</v>
      </c>
      <c r="BI63">
        <v>67.91599536556447</v>
      </c>
      <c r="BJ63">
        <v>62.489024703932913</v>
      </c>
      <c r="BK63">
        <v>57.489902727618279</v>
      </c>
      <c r="BL63">
        <v>52.89388223511785</v>
      </c>
      <c r="BM63">
        <v>48.667127410105273</v>
      </c>
      <c r="BN63">
        <v>44.779304631155746</v>
      </c>
      <c r="BO63">
        <v>41.202903844570081</v>
      </c>
      <c r="BP63">
        <v>37.912813850942932</v>
      </c>
      <c r="BQ63">
        <v>34.886031181014701</v>
      </c>
      <c r="BR63">
        <v>32.101441967994951</v>
      </c>
      <c r="BS63">
        <v>29.539646073708226</v>
      </c>
      <c r="BT63">
        <v>27.182807661690983</v>
      </c>
      <c r="BU63">
        <v>25.008183048755704</v>
      </c>
      <c r="BV63">
        <v>23.010709584642065</v>
      </c>
      <c r="BW63">
        <v>21.17462198754324</v>
      </c>
      <c r="BX63">
        <v>19.48621433990111</v>
      </c>
      <c r="BY63">
        <v>17.933275473975158</v>
      </c>
      <c r="BZ63">
        <v>16.504769858791192</v>
      </c>
      <c r="CA63">
        <v>15.190643981931192</v>
      </c>
      <c r="CB63">
        <v>13.981698103731267</v>
      </c>
      <c r="CC63">
        <v>12.869493162755184</v>
      </c>
      <c r="CD63">
        <v>11.846277549762135</v>
      </c>
      <c r="CE63">
        <v>10.898579738302786</v>
      </c>
      <c r="CF63">
        <v>10.029880841739311</v>
      </c>
      <c r="CG63">
        <v>9.232266471703797</v>
      </c>
      <c r="CH63">
        <v>8.4992542027877072</v>
      </c>
      <c r="CI63">
        <v>7.8252788123495307</v>
      </c>
      <c r="CJ63">
        <v>7.2054192028013855</v>
      </c>
      <c r="CK63">
        <v>6.6352472204459199</v>
      </c>
      <c r="CL63">
        <v>6.1107384939287419</v>
      </c>
      <c r="CM63">
        <v>5.6282153182581025</v>
      </c>
      <c r="CN63">
        <v>5.1843065395196009</v>
      </c>
      <c r="CO63">
        <v>4.7695620163580328</v>
      </c>
      <c r="CP63">
        <v>4.3911841356514438</v>
      </c>
      <c r="CQ63">
        <v>4.0446669489331217</v>
      </c>
      <c r="CR63">
        <v>3.7266648800001168</v>
      </c>
      <c r="CS63">
        <v>3.4344991477311448</v>
      </c>
      <c r="CT63">
        <v>3.165904449482603</v>
      </c>
      <c r="CU63">
        <v>2.9188960962375257</v>
      </c>
      <c r="CV63">
        <v>2.6916977699693319</v>
      </c>
      <c r="CW63">
        <v>2.4827000069391763</v>
      </c>
      <c r="CX63">
        <v>2.2904344506473193</v>
      </c>
      <c r="CY63">
        <v>2.107199694595534</v>
      </c>
      <c r="CZ63">
        <v>1.9418115814577495</v>
      </c>
      <c r="DA63">
        <v>1.7912453090950773</v>
      </c>
      <c r="DB63">
        <v>1.6535181881527452</v>
      </c>
      <c r="DC63">
        <v>1.5272054088944309</v>
      </c>
      <c r="DD63">
        <v>1.4111953796128229</v>
      </c>
      <c r="DE63">
        <v>1.3045648535906167</v>
      </c>
      <c r="DF63">
        <v>1.2065140534991297</v>
      </c>
      <c r="DG63">
        <v>1.1163319396349165</v>
      </c>
      <c r="DH63">
        <v>1.0333767086396073</v>
      </c>
      <c r="DI63">
        <v>0.9507221773461717</v>
      </c>
      <c r="DJ63">
        <v>0.87786039658782267</v>
      </c>
      <c r="DK63">
        <v>0.81241459338364952</v>
      </c>
      <c r="DL63">
        <v>0.75299640475512697</v>
      </c>
      <c r="DM63">
        <v>0.69872687269581291</v>
      </c>
      <c r="DN63">
        <v>0.64899612559186859</v>
      </c>
      <c r="DO63">
        <v>0.60334226778071509</v>
      </c>
      <c r="DP63">
        <v>0.56138984928571301</v>
      </c>
      <c r="DQ63">
        <v>0.52281815375038887</v>
      </c>
      <c r="DR63">
        <v>0.48734444633144619</v>
      </c>
      <c r="DS63">
        <v>0.44846760602189323</v>
      </c>
      <c r="DT63">
        <v>0.41583380453897506</v>
      </c>
      <c r="DU63">
        <v>0.38737402986176456</v>
      </c>
      <c r="DV63">
        <v>0.36197114423445165</v>
      </c>
      <c r="DW63">
        <v>0.33898977126550761</v>
      </c>
      <c r="DX63">
        <v>0.31804116750860617</v>
      </c>
      <c r="DY63">
        <v>0.29886539465972517</v>
      </c>
      <c r="DZ63">
        <v>0.28127206465655036</v>
      </c>
      <c r="EA63">
        <v>0.26511034936120642</v>
      </c>
      <c r="EB63">
        <v>0.25025362703959342</v>
      </c>
      <c r="EC63">
        <v>1.7725718718346513</v>
      </c>
      <c r="ED63">
        <v>2.403581482103081</v>
      </c>
      <c r="EE63">
        <v>2.6001182518765567</v>
      </c>
      <c r="EF63">
        <v>2.5893200319513703</v>
      </c>
      <c r="EG63">
        <v>2.4756855985972965</v>
      </c>
      <c r="EH63">
        <v>2.3274812535906428</v>
      </c>
      <c r="EI63">
        <v>2.1693465980690552</v>
      </c>
      <c r="EJ63">
        <v>2.0129911911369782</v>
      </c>
      <c r="EK63">
        <v>1.8637193478651914</v>
      </c>
      <c r="EL63">
        <v>1.7236822659059516</v>
      </c>
      <c r="EM63">
        <v>4.2131135983012538</v>
      </c>
      <c r="EN63">
        <v>5.1902886980997103</v>
      </c>
      <c r="EO63">
        <v>5.4340520329602189</v>
      </c>
      <c r="EP63">
        <v>5.3313506698576187</v>
      </c>
      <c r="EQ63">
        <v>5.0737105837022511</v>
      </c>
      <c r="ER63">
        <v>4.7552674735812444</v>
      </c>
      <c r="ES63">
        <v>4.4216741502415395</v>
      </c>
      <c r="ET63">
        <v>4.0944961331849061</v>
      </c>
      <c r="EU63">
        <v>3.7833766000931068</v>
      </c>
      <c r="EV63">
        <v>3.4920989195697878</v>
      </c>
      <c r="EW63">
        <v>6.3368358778994907</v>
      </c>
      <c r="EX63">
        <v>7.3920062556292141</v>
      </c>
      <c r="EY63">
        <v>7.5833312075495627</v>
      </c>
    </row>
    <row r="64" spans="1:155" x14ac:dyDescent="0.45">
      <c r="A64" s="1" t="s">
        <v>53</v>
      </c>
      <c r="B64">
        <v>2748.7891496543102</v>
      </c>
      <c r="C64">
        <v>3022.6502595027441</v>
      </c>
      <c r="D64">
        <v>2869.7158022702652</v>
      </c>
      <c r="E64">
        <v>2656.1522338023792</v>
      </c>
      <c r="F64">
        <v>2446.5705258438834</v>
      </c>
      <c r="G64">
        <v>2251.4074562665428</v>
      </c>
      <c r="H64">
        <v>2071.4438310125088</v>
      </c>
      <c r="I64">
        <v>1905.8104490202718</v>
      </c>
      <c r="J64">
        <v>1753.4221363320603</v>
      </c>
      <c r="K64">
        <v>1613.2293505083337</v>
      </c>
      <c r="L64">
        <v>1484.2574695591404</v>
      </c>
      <c r="M64">
        <v>1402.406603283001</v>
      </c>
      <c r="N64">
        <v>1296.9336227916026</v>
      </c>
      <c r="O64">
        <v>1194.4706099855184</v>
      </c>
      <c r="P64">
        <v>1099.2302499114855</v>
      </c>
      <c r="Q64">
        <v>1011.4360805453185</v>
      </c>
      <c r="R64">
        <v>930.77039350401355</v>
      </c>
      <c r="S64">
        <v>856.67620431163095</v>
      </c>
      <c r="T64">
        <v>788.64233429461683</v>
      </c>
      <c r="U64">
        <v>726.19990892032661</v>
      </c>
      <c r="V64">
        <v>668.91914955807567</v>
      </c>
      <c r="W64">
        <v>650.75836021543739</v>
      </c>
      <c r="X64">
        <v>638.00168186105861</v>
      </c>
      <c r="Y64">
        <v>630.64819170810449</v>
      </c>
      <c r="Z64">
        <v>628.74388810123196</v>
      </c>
      <c r="AA64">
        <v>632.38306139226063</v>
      </c>
      <c r="AB64">
        <v>641.71010914805572</v>
      </c>
      <c r="AC64">
        <v>656.92182130281594</v>
      </c>
      <c r="AD64">
        <v>678.27016531077402</v>
      </c>
      <c r="AE64">
        <v>706.06560618565948</v>
      </c>
      <c r="AF64">
        <v>740.68100157277706</v>
      </c>
      <c r="AG64">
        <v>816.46910349458415</v>
      </c>
      <c r="AH64">
        <v>901.0122667221915</v>
      </c>
      <c r="AI64">
        <v>995.22437119944766</v>
      </c>
      <c r="AJ64">
        <v>1100.1219256829099</v>
      </c>
      <c r="AK64">
        <v>1216.835013398018</v>
      </c>
      <c r="AL64">
        <v>1346.6194451295178</v>
      </c>
      <c r="AM64">
        <v>1490.8702507017895</v>
      </c>
      <c r="AN64">
        <v>1651.1366539705034</v>
      </c>
      <c r="AO64">
        <v>1829.138692192839</v>
      </c>
      <c r="AP64">
        <v>2026.7856581323083</v>
      </c>
      <c r="AQ64">
        <v>2280.0299372558438</v>
      </c>
      <c r="AR64">
        <v>2558.3707542657562</v>
      </c>
      <c r="AS64">
        <v>2864.7403831942679</v>
      </c>
      <c r="AT64">
        <v>3202.374490533407</v>
      </c>
      <c r="AU64">
        <v>3574.8464699252991</v>
      </c>
      <c r="AV64">
        <v>3986.1054099865587</v>
      </c>
      <c r="AW64">
        <v>4440.5181001222663</v>
      </c>
      <c r="AX64">
        <v>4942.9155224087826</v>
      </c>
      <c r="AY64">
        <v>5498.6443256544908</v>
      </c>
      <c r="AZ64">
        <v>5698.8905634273724</v>
      </c>
      <c r="BA64">
        <v>5806.0912764508748</v>
      </c>
      <c r="BB64">
        <v>5779.7583851872587</v>
      </c>
      <c r="BC64">
        <v>5803.3034187312696</v>
      </c>
      <c r="BD64">
        <v>5877.9400150907404</v>
      </c>
      <c r="BE64">
        <v>5703.3484545186493</v>
      </c>
      <c r="BF64">
        <v>5574.9546663628344</v>
      </c>
      <c r="BG64">
        <v>5492.5753857627624</v>
      </c>
      <c r="BH64">
        <v>5456.4252917459125</v>
      </c>
      <c r="BI64">
        <v>5467.1266560352797</v>
      </c>
      <c r="BJ64">
        <v>5525.7228727402235</v>
      </c>
      <c r="BK64">
        <v>5667.5099526494087</v>
      </c>
      <c r="BL64">
        <v>5593.5779727816098</v>
      </c>
      <c r="BM64">
        <v>5566.9259841329031</v>
      </c>
      <c r="BN64">
        <v>5588.2802434982841</v>
      </c>
      <c r="BO64">
        <v>5488.1196194342392</v>
      </c>
      <c r="BP64">
        <v>5433.7869452031437</v>
      </c>
      <c r="BQ64">
        <v>5425.7378996294119</v>
      </c>
      <c r="BR64">
        <v>5464.8409990057207</v>
      </c>
      <c r="BS64">
        <v>5390.6955225039064</v>
      </c>
      <c r="BT64">
        <v>5362.0559452668931</v>
      </c>
      <c r="BU64">
        <v>5413.4071147205777</v>
      </c>
      <c r="BV64">
        <v>5340.0525575106358</v>
      </c>
      <c r="BW64">
        <v>5311.7782027059857</v>
      </c>
      <c r="BX64">
        <v>5329.2517832465883</v>
      </c>
      <c r="BY64">
        <v>5187.0049154335784</v>
      </c>
      <c r="BZ64">
        <v>5087.1064904597333</v>
      </c>
      <c r="CA64">
        <v>5029.5444585894411</v>
      </c>
      <c r="CB64">
        <v>5014.6757345042033</v>
      </c>
      <c r="CC64">
        <v>5043.2366695622786</v>
      </c>
      <c r="CD64">
        <v>5116.3571030171561</v>
      </c>
      <c r="CE64">
        <v>4985.6861628085235</v>
      </c>
      <c r="CF64">
        <v>4895.8431583222191</v>
      </c>
      <c r="CG64">
        <v>4846.8728283784567</v>
      </c>
      <c r="CH64">
        <v>4839.1780823287718</v>
      </c>
      <c r="CI64">
        <v>4873.5287046196136</v>
      </c>
      <c r="CJ64">
        <v>4951.0767139358795</v>
      </c>
      <c r="CK64">
        <v>4936.7030559373043</v>
      </c>
      <c r="CL64">
        <v>4769.1273580354582</v>
      </c>
      <c r="CM64">
        <v>4639.7425963926089</v>
      </c>
      <c r="CN64">
        <v>4548.1952649903615</v>
      </c>
      <c r="CO64">
        <v>4528.2621736182818</v>
      </c>
      <c r="CP64">
        <v>4547.4147093539232</v>
      </c>
      <c r="CQ64">
        <v>4606.6127184206107</v>
      </c>
      <c r="CR64">
        <v>4707.1844714570734</v>
      </c>
      <c r="CS64">
        <v>4694.6425998234963</v>
      </c>
      <c r="CT64">
        <v>4650.3233613064976</v>
      </c>
      <c r="CU64">
        <v>4645.6586464790707</v>
      </c>
      <c r="CV64">
        <v>4603.6156199874167</v>
      </c>
      <c r="CW64">
        <v>4600.8657514472579</v>
      </c>
      <c r="CX64">
        <v>4526.6742848646527</v>
      </c>
      <c r="CY64">
        <v>4524.2580642248431</v>
      </c>
      <c r="CZ64">
        <v>4561.2466222952635</v>
      </c>
      <c r="DA64">
        <v>4543.1229847287996</v>
      </c>
      <c r="DB64">
        <v>4479.8578332980587</v>
      </c>
      <c r="DC64">
        <v>4454.376132090857</v>
      </c>
      <c r="DD64">
        <v>4467.2219897713294</v>
      </c>
      <c r="DE64">
        <v>4448.8191673220099</v>
      </c>
      <c r="DF64">
        <v>4387.1003011451321</v>
      </c>
      <c r="DG64">
        <v>4362.3873362793965</v>
      </c>
      <c r="DH64">
        <v>4375.2153234439947</v>
      </c>
      <c r="DI64">
        <v>4329.6140607030384</v>
      </c>
      <c r="DJ64">
        <v>4320.844293022189</v>
      </c>
      <c r="DK64">
        <v>4349.5772017159725</v>
      </c>
      <c r="DL64">
        <v>4293.3040712931097</v>
      </c>
      <c r="DM64">
        <v>4273.3301179774135</v>
      </c>
      <c r="DN64">
        <v>4290.2170927956649</v>
      </c>
      <c r="DO64">
        <v>4251.8816657902735</v>
      </c>
      <c r="DP64">
        <v>4249.8474111923697</v>
      </c>
      <c r="DQ64">
        <v>4211.1030268573313</v>
      </c>
      <c r="DR64">
        <v>4208.2957661125247</v>
      </c>
      <c r="DS64">
        <v>4193.8378136269048</v>
      </c>
      <c r="DT64">
        <v>4215.6588847248349</v>
      </c>
      <c r="DU64">
        <v>4157.7603495938984</v>
      </c>
      <c r="DV64">
        <v>4134.9452627681967</v>
      </c>
      <c r="DW64">
        <v>4147.7262280877985</v>
      </c>
      <c r="DX64">
        <v>3989.9946815206595</v>
      </c>
      <c r="DY64">
        <v>3863.8590467782224</v>
      </c>
      <c r="DZ64">
        <v>3768.8604977229652</v>
      </c>
      <c r="EA64">
        <v>3704.802498172176</v>
      </c>
      <c r="EB64">
        <v>3671.7542873735492</v>
      </c>
      <c r="EC64">
        <v>3719.1678543575626</v>
      </c>
      <c r="ED64">
        <v>3799.9774780788075</v>
      </c>
      <c r="EE64">
        <v>3915.5650528839342</v>
      </c>
      <c r="EF64">
        <v>3882.2257168512238</v>
      </c>
      <c r="EG64">
        <v>3882.0657553196088</v>
      </c>
      <c r="EH64">
        <v>3848.1511823714918</v>
      </c>
      <c r="EI64">
        <v>3847.1067485900026</v>
      </c>
      <c r="EJ64">
        <v>3831.7006186640442</v>
      </c>
      <c r="EK64">
        <v>3778.97623287944</v>
      </c>
      <c r="EL64">
        <v>3758.1370695322221</v>
      </c>
      <c r="EM64">
        <v>3818.8302386300902</v>
      </c>
      <c r="EN64">
        <v>3808.2989137239156</v>
      </c>
      <c r="EO64">
        <v>3754.5906687557199</v>
      </c>
      <c r="EP64">
        <v>3732.5349814298302</v>
      </c>
      <c r="EQ64">
        <v>3742.581501412832</v>
      </c>
      <c r="ER64">
        <v>3691.3714125665279</v>
      </c>
      <c r="ES64">
        <v>3671.3132917935736</v>
      </c>
      <c r="ET64">
        <v>3682.8640439150076</v>
      </c>
      <c r="EU64">
        <v>3667.7620865845352</v>
      </c>
      <c r="EV64">
        <v>3602.1332447809777</v>
      </c>
      <c r="EW64">
        <v>3615.7803327699112</v>
      </c>
      <c r="EX64">
        <v>3661.236148884328</v>
      </c>
      <c r="EY64">
        <v>3628.6115188730473</v>
      </c>
    </row>
    <row r="65" spans="1:155" x14ac:dyDescent="0.45">
      <c r="A65" s="1" t="s">
        <v>54</v>
      </c>
      <c r="B65">
        <v>66929.374586339996</v>
      </c>
      <c r="C65">
        <v>64247.734411391939</v>
      </c>
      <c r="D65">
        <v>60973.467093268067</v>
      </c>
      <c r="E65">
        <v>57397.747169729992</v>
      </c>
      <c r="F65">
        <v>53714.837840408356</v>
      </c>
      <c r="G65">
        <v>50052.076478368945</v>
      </c>
      <c r="H65">
        <v>46490.746972223424</v>
      </c>
      <c r="I65">
        <v>43080.595746353938</v>
      </c>
      <c r="J65">
        <v>39849.915301479392</v>
      </c>
      <c r="K65">
        <v>36812.53777819049</v>
      </c>
      <c r="L65">
        <v>33972.675298296475</v>
      </c>
      <c r="M65">
        <v>31397.389666587271</v>
      </c>
      <c r="N65">
        <v>28985.09500263982</v>
      </c>
      <c r="O65">
        <v>26735.748001548778</v>
      </c>
      <c r="P65">
        <v>24645.383984838125</v>
      </c>
      <c r="Q65">
        <v>22707.615921282519</v>
      </c>
      <c r="R65">
        <v>20925.931824425465</v>
      </c>
      <c r="S65">
        <v>19287.878093868567</v>
      </c>
      <c r="T65">
        <v>17781.998418528547</v>
      </c>
      <c r="U65">
        <v>16397.754028847256</v>
      </c>
      <c r="V65">
        <v>15125.450329096881</v>
      </c>
      <c r="W65">
        <v>13973.949637058029</v>
      </c>
      <c r="X65">
        <v>12916.397142434564</v>
      </c>
      <c r="Y65">
        <v>11945.333738727481</v>
      </c>
      <c r="Z65">
        <v>11053.89880086505</v>
      </c>
      <c r="AA65">
        <v>10235.782354121122</v>
      </c>
      <c r="AB65">
        <v>9485.181087177365</v>
      </c>
      <c r="AC65">
        <v>8796.7578750355333</v>
      </c>
      <c r="AD65">
        <v>8165.604544420481</v>
      </c>
      <c r="AE65">
        <v>7587.2076197009919</v>
      </c>
      <c r="AF65">
        <v>7057.416810963281</v>
      </c>
      <c r="AG65">
        <v>6554.5039976804901</v>
      </c>
      <c r="AH65">
        <v>6093.7503318524577</v>
      </c>
      <c r="AI65">
        <v>5671.8428181136414</v>
      </c>
      <c r="AJ65">
        <v>5285.7353476436592</v>
      </c>
      <c r="AK65">
        <v>4932.6274085535097</v>
      </c>
      <c r="AL65">
        <v>4609.9444962048019</v>
      </c>
      <c r="AM65">
        <v>4315.3200937592419</v>
      </c>
      <c r="AN65">
        <v>4046.5790961600783</v>
      </c>
      <c r="AO65">
        <v>3801.7225621316743</v>
      </c>
      <c r="AP65">
        <v>3578.9136880179458</v>
      </c>
      <c r="AQ65">
        <v>3333.6911187839896</v>
      </c>
      <c r="AR65">
        <v>3109.3743568381306</v>
      </c>
      <c r="AS65">
        <v>2904.3308758566504</v>
      </c>
      <c r="AT65">
        <v>2717.0599889723007</v>
      </c>
      <c r="AU65">
        <v>2546.182339994125</v>
      </c>
      <c r="AV65">
        <v>2390.4302365255958</v>
      </c>
      <c r="AW65">
        <v>2248.6387576641309</v>
      </c>
      <c r="AX65">
        <v>2119.7375743520238</v>
      </c>
      <c r="AY65">
        <v>2002.7434254047353</v>
      </c>
      <c r="AZ65">
        <v>1896.7531968019225</v>
      </c>
      <c r="BA65">
        <v>2869.5755884584614</v>
      </c>
      <c r="BB65">
        <v>3799.4478983388217</v>
      </c>
      <c r="BC65">
        <v>4690.8872852292616</v>
      </c>
      <c r="BD65">
        <v>5548.0829982478754</v>
      </c>
      <c r="BE65">
        <v>6374.9237182827765</v>
      </c>
      <c r="BF65">
        <v>7175.0226529740503</v>
      </c>
      <c r="BG65">
        <v>7951.740679668339</v>
      </c>
      <c r="BH65">
        <v>8708.2076709918874</v>
      </c>
      <c r="BI65">
        <v>9447.3421495323473</v>
      </c>
      <c r="BJ65">
        <v>10171.869406425098</v>
      </c>
      <c r="BK65">
        <v>10884.338206238224</v>
      </c>
      <c r="BL65">
        <v>11587.136200610472</v>
      </c>
      <c r="BM65">
        <v>12282.504138903489</v>
      </c>
      <c r="BN65">
        <v>12972.548989508487</v>
      </c>
      <c r="BO65">
        <v>13659.25605221066</v>
      </c>
      <c r="BP65">
        <v>14344.500145243934</v>
      </c>
      <c r="BQ65">
        <v>15030.055942421237</v>
      </c>
      <c r="BR65">
        <v>15717.607529735402</v>
      </c>
      <c r="BS65">
        <v>16408.757245316523</v>
      </c>
      <c r="BT65">
        <v>17105.033861564669</v>
      </c>
      <c r="BU65">
        <v>17809.058018640444</v>
      </c>
      <c r="BV65">
        <v>18521.018949171368</v>
      </c>
      <c r="BW65">
        <v>19242.273681394872</v>
      </c>
      <c r="BX65">
        <v>19974.132431400536</v>
      </c>
      <c r="BY65">
        <v>20717.864262291147</v>
      </c>
      <c r="BZ65">
        <v>21474.702349948922</v>
      </c>
      <c r="CA65">
        <v>22245.848888718545</v>
      </c>
      <c r="CB65">
        <v>23032.479667710359</v>
      </c>
      <c r="CC65">
        <v>23835.748346029795</v>
      </c>
      <c r="CD65">
        <v>24656.790453034853</v>
      </c>
      <c r="CE65">
        <v>25496.727136046917</v>
      </c>
      <c r="CF65">
        <v>26356.66868606587</v>
      </c>
      <c r="CG65">
        <v>27237.717845150397</v>
      </c>
      <c r="CH65">
        <v>28140.972931416818</v>
      </c>
      <c r="CI65">
        <v>29067.530790539833</v>
      </c>
      <c r="CJ65">
        <v>30018.489591657552</v>
      </c>
      <c r="CK65">
        <v>30994.95148262467</v>
      </c>
      <c r="CL65">
        <v>31998.025118439484</v>
      </c>
      <c r="CM65">
        <v>33028.828075644073</v>
      </c>
      <c r="CN65">
        <v>34088.489164555467</v>
      </c>
      <c r="CO65">
        <v>35178.150650321564</v>
      </c>
      <c r="CP65">
        <v>36298.970393003779</v>
      </c>
      <c r="CQ65">
        <v>37452.123916161923</v>
      </c>
      <c r="CR65">
        <v>38638.806412752347</v>
      </c>
      <c r="CS65">
        <v>39860.234696540712</v>
      </c>
      <c r="CT65">
        <v>41117.649106673773</v>
      </c>
      <c r="CU65">
        <v>42412.31537254485</v>
      </c>
      <c r="CV65">
        <v>43745.526445621595</v>
      </c>
      <c r="CW65">
        <v>45118.604304479966</v>
      </c>
      <c r="CX65">
        <v>46532.901738899847</v>
      </c>
      <c r="CY65">
        <v>47989.502118524775</v>
      </c>
      <c r="CZ65">
        <v>49490.141949266646</v>
      </c>
      <c r="DA65">
        <v>51036.275556288128</v>
      </c>
      <c r="DB65">
        <v>52629.395217283272</v>
      </c>
      <c r="DC65">
        <v>54271.032909420428</v>
      </c>
      <c r="DD65">
        <v>55962.762064804221</v>
      </c>
      <c r="DE65">
        <v>57706.199338371676</v>
      </c>
      <c r="DF65">
        <v>59503.006391966293</v>
      </c>
      <c r="DG65">
        <v>61354.891698181884</v>
      </c>
      <c r="DH65">
        <v>63263.612367431582</v>
      </c>
      <c r="DI65">
        <v>65230.810755241386</v>
      </c>
      <c r="DJ65">
        <v>67258.520181749162</v>
      </c>
      <c r="DK65">
        <v>69348.654108338291</v>
      </c>
      <c r="DL65">
        <v>71503.18229954339</v>
      </c>
      <c r="DM65">
        <v>73724.132809434726</v>
      </c>
      <c r="DN65">
        <v>76013.594010297631</v>
      </c>
      <c r="DO65">
        <v>78373.716666459819</v>
      </c>
      <c r="DP65">
        <v>80806.716056086108</v>
      </c>
      <c r="DQ65">
        <v>83314.874143732435</v>
      </c>
      <c r="DR65">
        <v>85900.541806434238</v>
      </c>
      <c r="DS65">
        <v>88591.353677328458</v>
      </c>
      <c r="DT65">
        <v>91363.357387896423</v>
      </c>
      <c r="DU65">
        <v>94219.247547933235</v>
      </c>
      <c r="DV65">
        <v>97161.788080700775</v>
      </c>
      <c r="DW65">
        <v>100193.81550903751</v>
      </c>
      <c r="DX65">
        <v>103318.24225233261</v>
      </c>
      <c r="DY65">
        <v>106538.05994198308</v>
      </c>
      <c r="DZ65">
        <v>109856.34276260565</v>
      </c>
      <c r="EA65">
        <v>113276.25082596487</v>
      </c>
      <c r="EB65">
        <v>116801.03358430114</v>
      </c>
      <c r="EC65">
        <v>120493.07263765605</v>
      </c>
      <c r="ED65">
        <v>124293.87427255184</v>
      </c>
      <c r="EE65">
        <v>128207.26510173417</v>
      </c>
      <c r="EF65">
        <v>132237.15395627235</v>
      </c>
      <c r="EG65">
        <v>136387.5373466741</v>
      </c>
      <c r="EH65">
        <v>140662.50486028011</v>
      </c>
      <c r="EI65">
        <v>145066.24451160833</v>
      </c>
      <c r="EJ65">
        <v>149603.04806134151</v>
      </c>
      <c r="EK65">
        <v>154277.31631876624</v>
      </c>
      <c r="EL65">
        <v>159093.56444166627</v>
      </c>
      <c r="EM65">
        <v>163676.41165371315</v>
      </c>
      <c r="EN65">
        <v>167425.45234162023</v>
      </c>
      <c r="EO65">
        <v>170253.08172965015</v>
      </c>
      <c r="EP65">
        <v>172240.454043487</v>
      </c>
      <c r="EQ65">
        <v>172138.54149489559</v>
      </c>
      <c r="ER65">
        <v>172468.78086610071</v>
      </c>
      <c r="ES65">
        <v>172811.05115647183</v>
      </c>
      <c r="ET65">
        <v>171563.24337921129</v>
      </c>
      <c r="EU65">
        <v>170805.1507607302</v>
      </c>
      <c r="EV65">
        <v>170509.68305137806</v>
      </c>
      <c r="EW65">
        <v>170395.37993196704</v>
      </c>
      <c r="EX65">
        <v>170160.35053677246</v>
      </c>
      <c r="EY65">
        <v>169761.89609602583</v>
      </c>
    </row>
    <row r="66" spans="1:155" x14ac:dyDescent="0.45">
      <c r="A66" s="1" t="s">
        <v>75</v>
      </c>
      <c r="B66">
        <v>7291.8455376228403</v>
      </c>
      <c r="C66">
        <v>7314.9367414067374</v>
      </c>
      <c r="D66">
        <v>6812.2174852581447</v>
      </c>
      <c r="E66">
        <v>6278.4751230057636</v>
      </c>
      <c r="F66">
        <v>5777.758213097015</v>
      </c>
      <c r="G66">
        <v>5315.7954624605172</v>
      </c>
      <c r="H66">
        <v>4890.6228995487863</v>
      </c>
      <c r="I66">
        <v>4499.4501602758819</v>
      </c>
      <c r="J66">
        <v>4139.5766650963396</v>
      </c>
      <c r="K66">
        <v>3808.4999855978413</v>
      </c>
      <c r="L66">
        <v>3503.9156573756027</v>
      </c>
      <c r="M66">
        <v>3831.7487721169259</v>
      </c>
      <c r="N66">
        <v>3608.0086770039252</v>
      </c>
      <c r="O66">
        <v>3330.7220165867507</v>
      </c>
      <c r="P66">
        <v>3065.9045335360624</v>
      </c>
      <c r="Q66">
        <v>2820.9541466855699</v>
      </c>
      <c r="R66">
        <v>2595.7449690078674</v>
      </c>
      <c r="S66">
        <v>2388.7196751468105</v>
      </c>
      <c r="T66">
        <v>2198.4482799383572</v>
      </c>
      <c r="U66">
        <v>2023.6183558035495</v>
      </c>
      <c r="V66">
        <v>1863.0260829544293</v>
      </c>
      <c r="W66">
        <v>1741.6487143689244</v>
      </c>
      <c r="X66">
        <v>1633.8557137528758</v>
      </c>
      <c r="Y66">
        <v>1539.0883240221724</v>
      </c>
      <c r="Z66">
        <v>1456.9041539252814</v>
      </c>
      <c r="AA66">
        <v>1386.9776284013215</v>
      </c>
      <c r="AB66">
        <v>1329.1017275116117</v>
      </c>
      <c r="AC66">
        <v>1283.1910913937545</v>
      </c>
      <c r="AD66">
        <v>1249.2865869533662</v>
      </c>
      <c r="AE66">
        <v>1227.5614521567054</v>
      </c>
      <c r="AF66">
        <v>1218.3291561180708</v>
      </c>
      <c r="AG66">
        <v>1202.7326186267328</v>
      </c>
      <c r="AH66">
        <v>1199.6356278303865</v>
      </c>
      <c r="AI66">
        <v>1209.5685474837926</v>
      </c>
      <c r="AJ66">
        <v>1233.2273587679103</v>
      </c>
      <c r="AK66">
        <v>1271.4886992633742</v>
      </c>
      <c r="AL66">
        <v>1325.4275453504713</v>
      </c>
      <c r="AM66">
        <v>1396.3378494827493</v>
      </c>
      <c r="AN66">
        <v>1485.7564899861068</v>
      </c>
      <c r="AO66">
        <v>1595.490943209189</v>
      </c>
      <c r="AP66">
        <v>1727.6511468318113</v>
      </c>
      <c r="AQ66">
        <v>1865.3228691371219</v>
      </c>
      <c r="AR66">
        <v>2029.6149586891745</v>
      </c>
      <c r="AS66">
        <v>2223.5149940376909</v>
      </c>
      <c r="AT66">
        <v>2450.4673167874821</v>
      </c>
      <c r="AU66">
        <v>2714.431090840174</v>
      </c>
      <c r="AV66">
        <v>3019.9465800546373</v>
      </c>
      <c r="AW66">
        <v>3372.2107356836295</v>
      </c>
      <c r="AX66">
        <v>3777.1633354506571</v>
      </c>
      <c r="AY66">
        <v>4241.5850869257019</v>
      </c>
      <c r="AZ66">
        <v>4773.2093017150028</v>
      </c>
      <c r="BA66">
        <v>5361.4787009855127</v>
      </c>
      <c r="BB66">
        <v>6034.7160241787569</v>
      </c>
      <c r="BC66">
        <v>6804.075650126294</v>
      </c>
      <c r="BD66">
        <v>7682.260474802385</v>
      </c>
      <c r="BE66">
        <v>8683.7299061980302</v>
      </c>
      <c r="BF66">
        <v>9824.9363446649204</v>
      </c>
      <c r="BG66">
        <v>11124.594005285473</v>
      </c>
      <c r="BH66">
        <v>12603.984464547246</v>
      </c>
      <c r="BI66">
        <v>14287.303910687982</v>
      </c>
      <c r="BJ66">
        <v>14399.535968099835</v>
      </c>
      <c r="BK66">
        <v>14654.151489332769</v>
      </c>
      <c r="BL66">
        <v>14674.934302604874</v>
      </c>
      <c r="BM66">
        <v>14856.332387390417</v>
      </c>
      <c r="BN66">
        <v>14887.503702514958</v>
      </c>
      <c r="BO66">
        <v>14783.147907512943</v>
      </c>
      <c r="BP66">
        <v>14834.929533980649</v>
      </c>
      <c r="BQ66">
        <v>14789.10208919994</v>
      </c>
      <c r="BR66">
        <v>14728.654114362549</v>
      </c>
      <c r="BS66">
        <v>14667.709977515158</v>
      </c>
      <c r="BT66">
        <v>14454.775939754132</v>
      </c>
      <c r="BU66">
        <v>14370.130226940924</v>
      </c>
      <c r="BV66">
        <v>14438.015175619932</v>
      </c>
      <c r="BW66">
        <v>14070.818035243297</v>
      </c>
      <c r="BX66">
        <v>13840.146163192669</v>
      </c>
      <c r="BY66">
        <v>13749.650110899822</v>
      </c>
      <c r="BZ66">
        <v>13804.670282172305</v>
      </c>
      <c r="CA66">
        <v>14012.371116778073</v>
      </c>
      <c r="CB66">
        <v>13937.89642241304</v>
      </c>
      <c r="CC66">
        <v>13864.771958347177</v>
      </c>
      <c r="CD66">
        <v>13663.572579045924</v>
      </c>
      <c r="CE66">
        <v>13582.580239170769</v>
      </c>
      <c r="CF66">
        <v>13645.714663636711</v>
      </c>
      <c r="CG66">
        <v>13580.129429015193</v>
      </c>
      <c r="CH66">
        <v>13168.284833379021</v>
      </c>
      <c r="CI66">
        <v>12881.131214207049</v>
      </c>
      <c r="CJ66">
        <v>12721.170731357297</v>
      </c>
      <c r="CK66">
        <v>12692.402348999625</v>
      </c>
      <c r="CL66">
        <v>12800.432715080242</v>
      </c>
      <c r="CM66">
        <v>13052.60961369185</v>
      </c>
      <c r="CN66">
        <v>12913.806668591855</v>
      </c>
      <c r="CO66">
        <v>12889.866456131684</v>
      </c>
      <c r="CP66">
        <v>12835.663377214971</v>
      </c>
      <c r="CQ66">
        <v>12642.51683959912</v>
      </c>
      <c r="CR66">
        <v>12578.208504192939</v>
      </c>
      <c r="CS66">
        <v>12647.851958380055</v>
      </c>
      <c r="CT66">
        <v>12586.06460128077</v>
      </c>
      <c r="CU66">
        <v>12458.862070749941</v>
      </c>
      <c r="CV66">
        <v>12461.474868636513</v>
      </c>
      <c r="CW66">
        <v>12336.718877930216</v>
      </c>
      <c r="CX66">
        <v>12340.559650263245</v>
      </c>
      <c r="CY66">
        <v>12147.776608880538</v>
      </c>
      <c r="CZ66">
        <v>12078.465231905386</v>
      </c>
      <c r="DA66">
        <v>12137.442544482446</v>
      </c>
      <c r="DB66">
        <v>11889.743551349591</v>
      </c>
      <c r="DC66">
        <v>11760.231031263611</v>
      </c>
      <c r="DD66">
        <v>11752.82860844376</v>
      </c>
      <c r="DE66">
        <v>11872.965483788905</v>
      </c>
      <c r="DF66">
        <v>11690.591898175488</v>
      </c>
      <c r="DG66">
        <v>11627.185558410933</v>
      </c>
      <c r="DH66">
        <v>11687.4244339904</v>
      </c>
      <c r="DI66">
        <v>11558.496056000547</v>
      </c>
      <c r="DJ66">
        <v>11549.509062091491</v>
      </c>
      <c r="DK66">
        <v>11499.127468047542</v>
      </c>
      <c r="DL66">
        <v>11383.804881704926</v>
      </c>
      <c r="DM66">
        <v>11387.136803033629</v>
      </c>
      <c r="DN66">
        <v>11272.893878952567</v>
      </c>
      <c r="DO66">
        <v>11276.147448817041</v>
      </c>
      <c r="DP66">
        <v>11105.205328954977</v>
      </c>
      <c r="DQ66">
        <v>11047.376965266631</v>
      </c>
      <c r="DR66">
        <v>11107.136976257194</v>
      </c>
      <c r="DS66">
        <v>10983.358873796262</v>
      </c>
      <c r="DT66">
        <v>10973.496904141331</v>
      </c>
      <c r="DU66">
        <v>10925.45467151059</v>
      </c>
      <c r="DV66">
        <v>10815.788532083157</v>
      </c>
      <c r="DW66">
        <v>10818.85199166353</v>
      </c>
      <c r="DX66">
        <v>10769.604214375369</v>
      </c>
      <c r="DY66">
        <v>10716.637999349459</v>
      </c>
      <c r="DZ66">
        <v>10609.815230068563</v>
      </c>
      <c r="EA66">
        <v>10613.609303597344</v>
      </c>
      <c r="EB66">
        <v>10565.000504621925</v>
      </c>
      <c r="EC66">
        <v>10493.876038193841</v>
      </c>
      <c r="ED66">
        <v>10443.711181163162</v>
      </c>
      <c r="EE66">
        <v>10396.027809177378</v>
      </c>
      <c r="EF66">
        <v>10347.238400013392</v>
      </c>
      <c r="EG66">
        <v>10243.76069565796</v>
      </c>
      <c r="EH66">
        <v>10247.068013761025</v>
      </c>
      <c r="EI66">
        <v>10143.955895215582</v>
      </c>
      <c r="EJ66">
        <v>10146.559428264742</v>
      </c>
      <c r="EK66">
        <v>10044.70978911173</v>
      </c>
      <c r="EL66">
        <v>10047.552958924345</v>
      </c>
      <c r="EM66">
        <v>9982.8644015848931</v>
      </c>
      <c r="EN66">
        <v>9932.6405324284515</v>
      </c>
      <c r="EO66">
        <v>9887.4777795405626</v>
      </c>
      <c r="EP66">
        <v>9737.7605104674876</v>
      </c>
      <c r="EQ66">
        <v>9687.2365791844513</v>
      </c>
      <c r="ER66">
        <v>9739.8319897703568</v>
      </c>
      <c r="ES66">
        <v>9691.7809783973571</v>
      </c>
      <c r="ET66">
        <v>9544.3038584136921</v>
      </c>
      <c r="EU66">
        <v>9494.0163455886777</v>
      </c>
      <c r="EV66">
        <v>9544.7565885344702</v>
      </c>
      <c r="EW66">
        <v>9478.9293388145888</v>
      </c>
      <c r="EX66">
        <v>9429.6051281691798</v>
      </c>
      <c r="EY66">
        <v>9387.5445527307857</v>
      </c>
    </row>
    <row r="67" spans="1:155" x14ac:dyDescent="0.45">
      <c r="A67" s="1" t="s">
        <v>55</v>
      </c>
      <c r="B67">
        <v>11125.365262649901</v>
      </c>
      <c r="C67">
        <v>10597.879660290204</v>
      </c>
      <c r="D67">
        <v>10022.319545074861</v>
      </c>
      <c r="E67">
        <v>9425.0106138614083</v>
      </c>
      <c r="F67">
        <v>8824.5747017930498</v>
      </c>
      <c r="G67">
        <v>8233.9400623171496</v>
      </c>
      <c r="H67">
        <v>7661.8436542102763</v>
      </c>
      <c r="I67">
        <v>7113.9525830833318</v>
      </c>
      <c r="J67">
        <v>6593.7000718858008</v>
      </c>
      <c r="K67">
        <v>6102.907542760875</v>
      </c>
      <c r="L67">
        <v>5642.2465282800395</v>
      </c>
      <c r="M67">
        <v>5208.7017983908581</v>
      </c>
      <c r="N67">
        <v>4805.4076969796351</v>
      </c>
      <c r="O67">
        <v>4431.0482488322468</v>
      </c>
      <c r="P67">
        <v>4084.1378045532715</v>
      </c>
      <c r="Q67">
        <v>3763.1030839076925</v>
      </c>
      <c r="R67">
        <v>3468.0106226076746</v>
      </c>
      <c r="S67">
        <v>3196.7966109250292</v>
      </c>
      <c r="T67">
        <v>2947.5628339858522</v>
      </c>
      <c r="U67">
        <v>2718.5634486475997</v>
      </c>
      <c r="V67">
        <v>2508.1928187808803</v>
      </c>
      <c r="W67">
        <v>2361.2074756849474</v>
      </c>
      <c r="X67">
        <v>2228.3519760196818</v>
      </c>
      <c r="Y67">
        <v>2108.6003243141458</v>
      </c>
      <c r="Z67">
        <v>2001.0131884696225</v>
      </c>
      <c r="AA67">
        <v>1904.7311697116379</v>
      </c>
      <c r="AB67">
        <v>1818.9686196386765</v>
      </c>
      <c r="AC67">
        <v>1743.0079610288201</v>
      </c>
      <c r="AD67">
        <v>1676.1944725420619</v>
      </c>
      <c r="AE67">
        <v>1617.9315006568306</v>
      </c>
      <c r="AF67">
        <v>1567.6760651260445</v>
      </c>
      <c r="AG67">
        <v>1508.9570212265887</v>
      </c>
      <c r="AH67">
        <v>1457.8799799254184</v>
      </c>
      <c r="AI67">
        <v>1413.9631517078969</v>
      </c>
      <c r="AJ67">
        <v>1376.7689890227255</v>
      </c>
      <c r="AK67">
        <v>1345.9008977555613</v>
      </c>
      <c r="AL67">
        <v>1321.0002228201024</v>
      </c>
      <c r="AM67">
        <v>1301.7434864210634</v>
      </c>
      <c r="AN67">
        <v>1287.839859280884</v>
      </c>
      <c r="AO67">
        <v>1279.0288467212906</v>
      </c>
      <c r="AP67">
        <v>1275.0781729630758</v>
      </c>
      <c r="AQ67">
        <v>1255.6035247632362</v>
      </c>
      <c r="AR67">
        <v>1241.3281780040793</v>
      </c>
      <c r="AS67">
        <v>1231.9964038919566</v>
      </c>
      <c r="AT67">
        <v>1227.379980542848</v>
      </c>
      <c r="AU67">
        <v>1227.2763024318178</v>
      </c>
      <c r="AV67">
        <v>1231.5066547611636</v>
      </c>
      <c r="AW67">
        <v>1239.9146401468836</v>
      </c>
      <c r="AX67">
        <v>1252.3647460590837</v>
      </c>
      <c r="AY67">
        <v>1268.7410424058835</v>
      </c>
      <c r="AZ67">
        <v>1288.9459995289553</v>
      </c>
      <c r="BA67">
        <v>1289.5705452805735</v>
      </c>
      <c r="BB67">
        <v>1294.7195544502033</v>
      </c>
      <c r="BC67">
        <v>1304.2323329011729</v>
      </c>
      <c r="BD67">
        <v>1317.9698971113316</v>
      </c>
      <c r="BE67">
        <v>1335.8136267326802</v>
      </c>
      <c r="BF67">
        <v>1357.664042126069</v>
      </c>
      <c r="BG67">
        <v>1383.439697618147</v>
      </c>
      <c r="BH67">
        <v>1413.0761820030309</v>
      </c>
      <c r="BI67">
        <v>1446.5252185255181</v>
      </c>
      <c r="BJ67">
        <v>1483.7538572410451</v>
      </c>
      <c r="BK67">
        <v>1499.0525284358966</v>
      </c>
      <c r="BL67">
        <v>1519.0329593573024</v>
      </c>
      <c r="BM67">
        <v>1543.5804390787835</v>
      </c>
      <c r="BN67">
        <v>1572.6008655854839</v>
      </c>
      <c r="BO67">
        <v>1606.0195998098097</v>
      </c>
      <c r="BP67">
        <v>1643.7804335171083</v>
      </c>
      <c r="BQ67">
        <v>1685.8446628969541</v>
      </c>
      <c r="BR67">
        <v>1732.1902604121135</v>
      </c>
      <c r="BS67">
        <v>1782.8111380994828</v>
      </c>
      <c r="BT67">
        <v>1837.7164961097367</v>
      </c>
      <c r="BU67">
        <v>1882.0701174232761</v>
      </c>
      <c r="BV67">
        <v>1931.3052353633686</v>
      </c>
      <c r="BW67">
        <v>1985.4022118074347</v>
      </c>
      <c r="BX67">
        <v>2044.3592972826696</v>
      </c>
      <c r="BY67">
        <v>2108.1919176570832</v>
      </c>
      <c r="BZ67">
        <v>2176.9320495080256</v>
      </c>
      <c r="CA67">
        <v>2250.6276784574188</v>
      </c>
      <c r="CB67">
        <v>2329.3423352822451</v>
      </c>
      <c r="CC67">
        <v>2413.1547050890094</v>
      </c>
      <c r="CD67">
        <v>2502.1583052852739</v>
      </c>
      <c r="CE67">
        <v>2567.6693185186991</v>
      </c>
      <c r="CF67">
        <v>2639.6386357399301</v>
      </c>
      <c r="CG67">
        <v>2718.0643138519308</v>
      </c>
      <c r="CH67">
        <v>2802.9672116823895</v>
      </c>
      <c r="CI67">
        <v>2894.3901619394851</v>
      </c>
      <c r="CJ67">
        <v>2992.3972532955959</v>
      </c>
      <c r="CK67">
        <v>3097.0732157064399</v>
      </c>
      <c r="CL67">
        <v>3208.5229027116625</v>
      </c>
      <c r="CM67">
        <v>3326.8708650536114</v>
      </c>
      <c r="CN67">
        <v>3452.2610104980149</v>
      </c>
      <c r="CO67">
        <v>3555.0686287997223</v>
      </c>
      <c r="CP67">
        <v>3666.3357177043495</v>
      </c>
      <c r="CQ67">
        <v>3786.1195573422383</v>
      </c>
      <c r="CR67">
        <v>3914.5051410255483</v>
      </c>
      <c r="CS67">
        <v>4051.6043788107313</v>
      </c>
      <c r="CT67">
        <v>4197.5554273413309</v>
      </c>
      <c r="CU67">
        <v>4352.5221386073272</v>
      </c>
      <c r="CV67">
        <v>4516.693620969837</v>
      </c>
      <c r="CW67">
        <v>4690.2839064603249</v>
      </c>
      <c r="CX67">
        <v>4873.5317189761845</v>
      </c>
      <c r="CY67">
        <v>5036.1665215461198</v>
      </c>
      <c r="CZ67">
        <v>5210.1091408862185</v>
      </c>
      <c r="DA67">
        <v>5395.5248792244756</v>
      </c>
      <c r="DB67">
        <v>5592.6128880589395</v>
      </c>
      <c r="DC67">
        <v>5801.605530995651</v>
      </c>
      <c r="DD67">
        <v>6022.7678887312632</v>
      </c>
      <c r="DE67">
        <v>6256.3973988055513</v>
      </c>
      <c r="DF67">
        <v>6502.8236235180057</v>
      </c>
      <c r="DG67">
        <v>6762.4081401171961</v>
      </c>
      <c r="DH67">
        <v>7035.5445480368198</v>
      </c>
      <c r="DI67">
        <v>7301.6525014713297</v>
      </c>
      <c r="DJ67">
        <v>7582.9524179043483</v>
      </c>
      <c r="DK67">
        <v>7879.8339493006752</v>
      </c>
      <c r="DL67">
        <v>8192.726190117548</v>
      </c>
      <c r="DM67">
        <v>8522.0976284908011</v>
      </c>
      <c r="DN67">
        <v>8868.4562380502975</v>
      </c>
      <c r="DO67">
        <v>9232.3497051193626</v>
      </c>
      <c r="DP67">
        <v>9614.3657867389193</v>
      </c>
      <c r="DQ67">
        <v>10015.132795599453</v>
      </c>
      <c r="DR67">
        <v>10435.320208566787</v>
      </c>
      <c r="DS67">
        <v>10861.766779876623</v>
      </c>
      <c r="DT67">
        <v>11309.59865185845</v>
      </c>
      <c r="DU67">
        <v>11779.546834475608</v>
      </c>
      <c r="DV67">
        <v>12272.391288405299</v>
      </c>
      <c r="DW67">
        <v>12788.961735433568</v>
      </c>
      <c r="DX67">
        <v>13330.138611994929</v>
      </c>
      <c r="DY67">
        <v>13896.854163548431</v>
      </c>
      <c r="DZ67">
        <v>14490.09367807024</v>
      </c>
      <c r="EA67">
        <v>15110.89685750169</v>
      </c>
      <c r="EB67">
        <v>15760.359326524032</v>
      </c>
      <c r="EC67">
        <v>16346.929175557347</v>
      </c>
      <c r="ED67">
        <v>16847.600672193897</v>
      </c>
      <c r="EE67">
        <v>17253.386585823941</v>
      </c>
      <c r="EF67">
        <v>17568.592326014161</v>
      </c>
      <c r="EG67">
        <v>17803.406192634986</v>
      </c>
      <c r="EH67">
        <v>17969.834907349257</v>
      </c>
      <c r="EI67">
        <v>18079.620939809836</v>
      </c>
      <c r="EJ67">
        <v>18143.296334540992</v>
      </c>
      <c r="EK67">
        <v>17848.640896446821</v>
      </c>
      <c r="EL67">
        <v>17628.458744602754</v>
      </c>
      <c r="EM67">
        <v>17474.490718500976</v>
      </c>
      <c r="EN67">
        <v>17388.118983362718</v>
      </c>
      <c r="EO67">
        <v>17366.368085311864</v>
      </c>
      <c r="EP67">
        <v>17364.669929217416</v>
      </c>
      <c r="EQ67">
        <v>17360.625585921942</v>
      </c>
      <c r="ER67">
        <v>17344.353973020006</v>
      </c>
      <c r="ES67">
        <v>17312.718238617519</v>
      </c>
      <c r="ET67">
        <v>17265.965412250676</v>
      </c>
      <c r="EU67">
        <v>17205.837240639084</v>
      </c>
      <c r="EV67">
        <v>17134.557173225952</v>
      </c>
      <c r="EW67">
        <v>16886.379212410258</v>
      </c>
      <c r="EX67">
        <v>16707.45027322345</v>
      </c>
      <c r="EY67">
        <v>16594.403814704077</v>
      </c>
    </row>
    <row r="68" spans="1:155" x14ac:dyDescent="0.45">
      <c r="A68" s="1" t="s">
        <v>56</v>
      </c>
      <c r="B68">
        <v>7090.6394006707797</v>
      </c>
      <c r="C68">
        <v>6689.7724293084302</v>
      </c>
      <c r="D68">
        <v>6286.2005218905842</v>
      </c>
      <c r="E68">
        <v>5887.4089194665785</v>
      </c>
      <c r="F68">
        <v>5498.7646485203813</v>
      </c>
      <c r="G68">
        <v>5124.0036101842252</v>
      </c>
      <c r="H68">
        <v>4765.6122624644449</v>
      </c>
      <c r="I68">
        <v>4425.1262639589686</v>
      </c>
      <c r="J68">
        <v>4103.3636964604248</v>
      </c>
      <c r="K68">
        <v>3800.6067806062979</v>
      </c>
      <c r="L68">
        <v>3516.7430712209075</v>
      </c>
      <c r="M68">
        <v>3249.3584817434407</v>
      </c>
      <c r="N68">
        <v>3000.453314617012</v>
      </c>
      <c r="O68">
        <v>2769.1579026065028</v>
      </c>
      <c r="P68">
        <v>2554.5449117411677</v>
      </c>
      <c r="Q68">
        <v>2355.6605513799468</v>
      </c>
      <c r="R68">
        <v>2172.928494747297</v>
      </c>
      <c r="S68">
        <v>2005.0670802979573</v>
      </c>
      <c r="T68">
        <v>1850.8976173576266</v>
      </c>
      <c r="U68">
        <v>1709.3361691600421</v>
      </c>
      <c r="V68">
        <v>1579.3859938302771</v>
      </c>
      <c r="W68">
        <v>1460.1305907594951</v>
      </c>
      <c r="X68">
        <v>1350.7273040132245</v>
      </c>
      <c r="Y68">
        <v>1250.4014382782273</v>
      </c>
      <c r="Z68">
        <v>1158.4408464085645</v>
      </c>
      <c r="AA68">
        <v>1074.1909509037748</v>
      </c>
      <c r="AB68">
        <v>997.05016466363895</v>
      </c>
      <c r="AC68">
        <v>926.46567913543197</v>
      </c>
      <c r="AD68">
        <v>861.92959051995479</v>
      </c>
      <c r="AE68">
        <v>802.97533704954503</v>
      </c>
      <c r="AF68">
        <v>749.17442251087652</v>
      </c>
      <c r="AG68">
        <v>723.07390010515542</v>
      </c>
      <c r="AH68">
        <v>700.5233125849777</v>
      </c>
      <c r="AI68">
        <v>681.30154715504011</v>
      </c>
      <c r="AJ68">
        <v>665.20787978044291</v>
      </c>
      <c r="AK68">
        <v>652.06046072218339</v>
      </c>
      <c r="AL68">
        <v>641.69492614321666</v>
      </c>
      <c r="AM68">
        <v>633.96312593043274</v>
      </c>
      <c r="AN68">
        <v>628.73195867218431</v>
      </c>
      <c r="AO68">
        <v>625.88230546282898</v>
      </c>
      <c r="AP68">
        <v>625.30805487998941</v>
      </c>
      <c r="AQ68">
        <v>616.17034382597535</v>
      </c>
      <c r="AR68">
        <v>609.52890927580506</v>
      </c>
      <c r="AS68">
        <v>605.25995243364935</v>
      </c>
      <c r="AT68">
        <v>603.25284138836219</v>
      </c>
      <c r="AU68">
        <v>603.40919798255436</v>
      </c>
      <c r="AV68">
        <v>605.64206378496203</v>
      </c>
      <c r="AW68">
        <v>609.87513909212873</v>
      </c>
      <c r="AX68">
        <v>616.04208938358272</v>
      </c>
      <c r="AY68">
        <v>624.08591411324551</v>
      </c>
      <c r="AZ68">
        <v>633.95837314199821</v>
      </c>
      <c r="BA68">
        <v>633.09514109321185</v>
      </c>
      <c r="BB68">
        <v>634.45171278284079</v>
      </c>
      <c r="BC68">
        <v>637.94297556901006</v>
      </c>
      <c r="BD68">
        <v>643.49460176745515</v>
      </c>
      <c r="BE68">
        <v>651.04235662197993</v>
      </c>
      <c r="BF68">
        <v>660.53146902307356</v>
      </c>
      <c r="BG68">
        <v>671.91606026250258</v>
      </c>
      <c r="BH68">
        <v>685.15862650401323</v>
      </c>
      <c r="BI68">
        <v>700.22957101142504</v>
      </c>
      <c r="BJ68">
        <v>717.10678250796707</v>
      </c>
      <c r="BK68">
        <v>721.84558333594839</v>
      </c>
      <c r="BL68">
        <v>728.88280733636395</v>
      </c>
      <c r="BM68">
        <v>738.14969874272469</v>
      </c>
      <c r="BN68">
        <v>749.58795204998171</v>
      </c>
      <c r="BO68">
        <v>763.14908859170646</v>
      </c>
      <c r="BP68">
        <v>778.79389218263486</v>
      </c>
      <c r="BQ68">
        <v>796.4918994851746</v>
      </c>
      <c r="BR68">
        <v>816.22094112470359</v>
      </c>
      <c r="BS68">
        <v>837.96672991573234</v>
      </c>
      <c r="BT68">
        <v>861.72249287168461</v>
      </c>
      <c r="BU68">
        <v>872.44941845529684</v>
      </c>
      <c r="BV68">
        <v>885.75049514694319</v>
      </c>
      <c r="BW68">
        <v>901.56735863831022</v>
      </c>
      <c r="BX68">
        <v>919.85265877646168</v>
      </c>
      <c r="BY68">
        <v>940.56945099147867</v>
      </c>
      <c r="BZ68">
        <v>963.69064818408958</v>
      </c>
      <c r="CA68">
        <v>989.19852873035916</v>
      </c>
      <c r="CB68">
        <v>1017.0842966318044</v>
      </c>
      <c r="CC68">
        <v>1047.3476901813679</v>
      </c>
      <c r="CD68">
        <v>1079.9966358309907</v>
      </c>
      <c r="CE68">
        <v>1108.1107434762946</v>
      </c>
      <c r="CF68">
        <v>1138.9062836366411</v>
      </c>
      <c r="CG68">
        <v>1172.380724296426</v>
      </c>
      <c r="CH68">
        <v>1208.5408499503119</v>
      </c>
      <c r="CI68">
        <v>1247.4024080098507</v>
      </c>
      <c r="CJ68">
        <v>1288.989800367154</v>
      </c>
      <c r="CK68">
        <v>1333.3358172220189</v>
      </c>
      <c r="CL68">
        <v>1380.4814105426694</v>
      </c>
      <c r="CM68">
        <v>1430.4755047740241</v>
      </c>
      <c r="CN68">
        <v>1483.3748426328584</v>
      </c>
      <c r="CO68">
        <v>1522.6348153535828</v>
      </c>
      <c r="CP68">
        <v>1565.551053849412</v>
      </c>
      <c r="CQ68">
        <v>1612.123284521261</v>
      </c>
      <c r="CR68">
        <v>1662.3638201547824</v>
      </c>
      <c r="CS68">
        <v>1716.2970929431965</v>
      </c>
      <c r="CT68">
        <v>1773.9592481414338</v>
      </c>
      <c r="CU68">
        <v>1835.3977944885812</v>
      </c>
      <c r="CV68">
        <v>1900.6713078899099</v>
      </c>
      <c r="CW68">
        <v>1969.8491851770443</v>
      </c>
      <c r="CX68">
        <v>2043.0114450674955</v>
      </c>
      <c r="CY68">
        <v>2103.0933136673907</v>
      </c>
      <c r="CZ68">
        <v>2167.9856370881175</v>
      </c>
      <c r="DA68">
        <v>2237.7170447854282</v>
      </c>
      <c r="DB68">
        <v>2312.3316527683296</v>
      </c>
      <c r="DC68">
        <v>2391.8885886881721</v>
      </c>
      <c r="DD68">
        <v>2476.4615878321688</v>
      </c>
      <c r="DE68">
        <v>2566.1386557498449</v>
      </c>
      <c r="DF68">
        <v>2661.0217936458685</v>
      </c>
      <c r="DG68">
        <v>2761.2267830473434</v>
      </c>
      <c r="DH68">
        <v>2866.8830266006357</v>
      </c>
      <c r="DI68">
        <v>2973.8009671643085</v>
      </c>
      <c r="DJ68">
        <v>3086.6297593001154</v>
      </c>
      <c r="DK68">
        <v>3205.5184007545413</v>
      </c>
      <c r="DL68">
        <v>3330.6307053526971</v>
      </c>
      <c r="DM68">
        <v>3462.1452670966264</v>
      </c>
      <c r="DN68">
        <v>3600.2554765708269</v>
      </c>
      <c r="DO68">
        <v>3745.1695875912642</v>
      </c>
      <c r="DP68">
        <v>3897.1108322914333</v>
      </c>
      <c r="DQ68">
        <v>4056.3175830794239</v>
      </c>
      <c r="DR68">
        <v>4223.0435601251047</v>
      </c>
      <c r="DS68">
        <v>4387.9450420655457</v>
      </c>
      <c r="DT68">
        <v>4561.2759674332056</v>
      </c>
      <c r="DU68">
        <v>4743.2915575049656</v>
      </c>
      <c r="DV68">
        <v>4934.2665814879165</v>
      </c>
      <c r="DW68">
        <v>5134.4955107838632</v>
      </c>
      <c r="DX68">
        <v>5344.2928816587519</v>
      </c>
      <c r="DY68">
        <v>5563.9932557409984</v>
      </c>
      <c r="DZ68">
        <v>5793.9517269058915</v>
      </c>
      <c r="EA68">
        <v>6034.5443113991105</v>
      </c>
      <c r="EB68">
        <v>6262.0965777947767</v>
      </c>
      <c r="EC68">
        <v>6457.7780359449935</v>
      </c>
      <c r="ED68">
        <v>6625.8481790899759</v>
      </c>
      <c r="EE68">
        <v>6765.2273886301118</v>
      </c>
      <c r="EF68">
        <v>6877.1831793261117</v>
      </c>
      <c r="EG68">
        <v>6964.1744558725168</v>
      </c>
      <c r="EH68">
        <v>7029.1452893594187</v>
      </c>
      <c r="EI68">
        <v>7075.1104299108783</v>
      </c>
      <c r="EJ68">
        <v>7007.8871031554563</v>
      </c>
      <c r="EK68">
        <v>6967.4905276886993</v>
      </c>
      <c r="EL68">
        <v>6952.696847076807</v>
      </c>
      <c r="EM68">
        <v>6859.0883205921991</v>
      </c>
      <c r="EN68">
        <v>6792.8616224218258</v>
      </c>
      <c r="EO68">
        <v>6752.6816085454648</v>
      </c>
      <c r="EP68">
        <v>6737.3567216852443</v>
      </c>
      <c r="EQ68">
        <v>6613.5568957580672</v>
      </c>
      <c r="ER68">
        <v>6517.5151509535026</v>
      </c>
      <c r="ES68">
        <v>6447.7785800559177</v>
      </c>
      <c r="ET68">
        <v>6403.0435127817873</v>
      </c>
      <c r="EU68">
        <v>6382.144996076122</v>
      </c>
      <c r="EV68">
        <v>6379.9650245641978</v>
      </c>
      <c r="EW68">
        <v>6380.9097746160851</v>
      </c>
      <c r="EX68">
        <v>6382.4694786283735</v>
      </c>
      <c r="EY68">
        <v>6381.0335646255553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0898-7EBE-4C8B-A708-C02BCD1E888D}">
  <dimension ref="A1:EY68"/>
  <sheetViews>
    <sheetView workbookViewId="0"/>
  </sheetViews>
  <sheetFormatPr defaultRowHeight="14.25" x14ac:dyDescent="0.45"/>
  <sheetData>
    <row r="1" spans="1:15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>
        <v>193359.33602270999</v>
      </c>
      <c r="C2">
        <v>176821.13340507954</v>
      </c>
      <c r="D2">
        <v>163905.97778113239</v>
      </c>
      <c r="E2">
        <v>153803.040924167</v>
      </c>
      <c r="F2">
        <v>145912.83228571404</v>
      </c>
      <c r="G2">
        <v>139762.66099008225</v>
      </c>
      <c r="H2">
        <v>134979.89509614717</v>
      </c>
      <c r="I2">
        <v>131270.85385658746</v>
      </c>
      <c r="J2">
        <v>128404.14689026002</v>
      </c>
      <c r="K2">
        <v>126197.52388124706</v>
      </c>
      <c r="L2">
        <v>124507.49555292823</v>
      </c>
      <c r="M2">
        <v>123221.14230164656</v>
      </c>
      <c r="N2">
        <v>122251.6155039587</v>
      </c>
      <c r="O2">
        <v>121528.38845999067</v>
      </c>
      <c r="P2">
        <v>120996.11844144312</v>
      </c>
      <c r="Q2">
        <v>120545.50474561809</v>
      </c>
      <c r="R2">
        <v>120213.01998982159</v>
      </c>
      <c r="S2">
        <v>119971.43747217784</v>
      </c>
      <c r="T2">
        <v>119799.4045906634</v>
      </c>
      <c r="U2">
        <v>119680.19985973778</v>
      </c>
      <c r="V2">
        <v>119600.75091580147</v>
      </c>
      <c r="W2">
        <v>119524.39174902115</v>
      </c>
      <c r="X2">
        <v>119472.45730712909</v>
      </c>
      <c r="Y2">
        <v>119438.16963742433</v>
      </c>
      <c r="Z2">
        <v>119416.27032994555</v>
      </c>
      <c r="AA2">
        <v>119402.69373884912</v>
      </c>
      <c r="AB2">
        <v>119394.30920638966</v>
      </c>
      <c r="AC2">
        <v>119388.71781056131</v>
      </c>
      <c r="AD2">
        <v>119384.09218812217</v>
      </c>
      <c r="AE2">
        <v>119379.05038161215</v>
      </c>
      <c r="AF2">
        <v>119372.55655457701</v>
      </c>
      <c r="AG2">
        <v>119358.33988338889</v>
      </c>
      <c r="AH2">
        <v>119341.92570338336</v>
      </c>
      <c r="AI2">
        <v>119322.78315956829</v>
      </c>
      <c r="AJ2">
        <v>119300.52801327669</v>
      </c>
      <c r="AK2">
        <v>119274.88779614838</v>
      </c>
      <c r="AL2">
        <v>119245.67454134583</v>
      </c>
      <c r="AM2">
        <v>119212.76348351088</v>
      </c>
      <c r="AN2">
        <v>119176.07645709264</v>
      </c>
      <c r="AO2">
        <v>119135.56898997466</v>
      </c>
      <c r="AP2">
        <v>119091.22030061821</v>
      </c>
      <c r="AQ2">
        <v>119054.04995657015</v>
      </c>
      <c r="AR2">
        <v>119011.8700985678</v>
      </c>
      <c r="AS2">
        <v>118964.9485940196</v>
      </c>
      <c r="AT2">
        <v>118913.50378330276</v>
      </c>
      <c r="AU2">
        <v>118857.71258234819</v>
      </c>
      <c r="AV2">
        <v>118797.7170179782</v>
      </c>
      <c r="AW2">
        <v>118733.62951179195</v>
      </c>
      <c r="AX2">
        <v>118665.53716328181</v>
      </c>
      <c r="AY2">
        <v>118593.50523128736</v>
      </c>
      <c r="AZ2">
        <v>118517.57997202978</v>
      </c>
      <c r="BA2">
        <v>118283.44679499786</v>
      </c>
      <c r="BB2">
        <v>118061.82661424452</v>
      </c>
      <c r="BC2">
        <v>117849.1206003187</v>
      </c>
      <c r="BD2">
        <v>117642.43994170229</v>
      </c>
      <c r="BE2">
        <v>117439.45705140177</v>
      </c>
      <c r="BF2">
        <v>117238.28781939369</v>
      </c>
      <c r="BG2">
        <v>117037.3983830685</v>
      </c>
      <c r="BH2">
        <v>116835.53130265549</v>
      </c>
      <c r="BI2">
        <v>116631.64708855901</v>
      </c>
      <c r="BJ2">
        <v>116424.87787430333</v>
      </c>
      <c r="BK2">
        <v>116214.49069860009</v>
      </c>
      <c r="BL2">
        <v>115999.85838989513</v>
      </c>
      <c r="BM2">
        <v>115780.43646587814</v>
      </c>
      <c r="BN2">
        <v>115555.74479198297</v>
      </c>
      <c r="BO2">
        <v>115325.35300517436</v>
      </c>
      <c r="BP2">
        <v>115088.86891678469</v>
      </c>
      <c r="BQ2">
        <v>114845.92927228429</v>
      </c>
      <c r="BR2">
        <v>114596.19237569935</v>
      </c>
      <c r="BS2">
        <v>114339.33218909831</v>
      </c>
      <c r="BT2">
        <v>114075.03359881803</v>
      </c>
      <c r="BU2">
        <v>113778.69579283787</v>
      </c>
      <c r="BV2">
        <v>113476.8828836709</v>
      </c>
      <c r="BW2">
        <v>113168.72574810674</v>
      </c>
      <c r="BX2">
        <v>112853.46836551632</v>
      </c>
      <c r="BY2">
        <v>112530.44254495414</v>
      </c>
      <c r="BZ2">
        <v>112199.04784440353</v>
      </c>
      <c r="CA2">
        <v>111858.73559735846</v>
      </c>
      <c r="CB2">
        <v>111508.99618841898</v>
      </c>
      <c r="CC2">
        <v>111149.34889873986</v>
      </c>
      <c r="CD2">
        <v>110779.33378390063</v>
      </c>
      <c r="CE2">
        <v>110398.50515888276</v>
      </c>
      <c r="CF2">
        <v>110006.42635353346</v>
      </c>
      <c r="CG2">
        <v>109602.66547206194</v>
      </c>
      <c r="CH2">
        <v>109186.79194562121</v>
      </c>
      <c r="CI2">
        <v>108758.37371094285</v>
      </c>
      <c r="CJ2">
        <v>108316.97488273319</v>
      </c>
      <c r="CK2">
        <v>107862.15381502495</v>
      </c>
      <c r="CL2">
        <v>107393.46146842408</v>
      </c>
      <c r="CM2">
        <v>106910.44001739574</v>
      </c>
      <c r="CN2">
        <v>106412.62164534554</v>
      </c>
      <c r="CO2">
        <v>105953.43537626301</v>
      </c>
      <c r="CP2">
        <v>105472.76770792849</v>
      </c>
      <c r="CQ2">
        <v>104971.37244096652</v>
      </c>
      <c r="CR2">
        <v>104449.73758567388</v>
      </c>
      <c r="CS2">
        <v>103908.13695178641</v>
      </c>
      <c r="CT2">
        <v>103346.67088159724</v>
      </c>
      <c r="CU2">
        <v>102765.29838929103</v>
      </c>
      <c r="CV2">
        <v>102163.862496538</v>
      </c>
      <c r="CW2">
        <v>101542.11018036849</v>
      </c>
      <c r="CX2">
        <v>100899.70805347817</v>
      </c>
      <c r="CY2">
        <v>100236.25466306118</v>
      </c>
      <c r="CZ2">
        <v>99551.290109114678</v>
      </c>
      <c r="DA2">
        <v>98844.303536686639</v>
      </c>
      <c r="DB2">
        <v>98114.73894066237</v>
      </c>
      <c r="DC2">
        <v>97361.999630014179</v>
      </c>
      <c r="DD2">
        <v>96585.45162591082</v>
      </c>
      <c r="DE2">
        <v>95784.426210702673</v>
      </c>
      <c r="DF2">
        <v>94958.221799395833</v>
      </c>
      <c r="DG2">
        <v>94106.105269303996</v>
      </c>
      <c r="DH2">
        <v>93227.312855138356</v>
      </c>
      <c r="DI2">
        <v>92331.285240562604</v>
      </c>
      <c r="DJ2">
        <v>91405.879222266783</v>
      </c>
      <c r="DK2">
        <v>90450.480042659037</v>
      </c>
      <c r="DL2">
        <v>89464.395115459018</v>
      </c>
      <c r="DM2">
        <v>88446.863649799925</v>
      </c>
      <c r="DN2">
        <v>87397.064076715586</v>
      </c>
      <c r="DO2">
        <v>86314.11972996578</v>
      </c>
      <c r="DP2">
        <v>85197.103138592211</v>
      </c>
      <c r="DQ2">
        <v>84045.039213788026</v>
      </c>
      <c r="DR2">
        <v>82856.907553476311</v>
      </c>
      <c r="DS2">
        <v>81637.208457583401</v>
      </c>
      <c r="DT2">
        <v>80378.680830170371</v>
      </c>
      <c r="DU2">
        <v>79080.305569492368</v>
      </c>
      <c r="DV2">
        <v>77740.995649534365</v>
      </c>
      <c r="DW2">
        <v>76359.601428898372</v>
      </c>
      <c r="DX2">
        <v>74934.91458896047</v>
      </c>
      <c r="DY2">
        <v>73465.67097853811</v>
      </c>
      <c r="DZ2">
        <v>71950.552584170029</v>
      </c>
      <c r="EA2">
        <v>70388.18879911062</v>
      </c>
      <c r="EB2">
        <v>68777.157127740909</v>
      </c>
      <c r="EC2">
        <v>65025.596398622496</v>
      </c>
      <c r="ED2">
        <v>61443.968720072866</v>
      </c>
      <c r="EE2">
        <v>57981.933330348184</v>
      </c>
      <c r="EF2">
        <v>54598.874046588899</v>
      </c>
      <c r="EG2">
        <v>51261.869097952367</v>
      </c>
      <c r="EH2">
        <v>47944.083177034408</v>
      </c>
      <c r="EI2">
        <v>44623.493573776563</v>
      </c>
      <c r="EJ2">
        <v>41281.880665991979</v>
      </c>
      <c r="EK2">
        <v>37904.027603680341</v>
      </c>
      <c r="EL2">
        <v>34477.085544376401</v>
      </c>
      <c r="EM2">
        <v>40212.815438091973</v>
      </c>
      <c r="EN2">
        <v>37952.53938900349</v>
      </c>
      <c r="EO2">
        <v>43103.858223488278</v>
      </c>
      <c r="EP2">
        <v>41665.920888709967</v>
      </c>
      <c r="EQ2">
        <v>40078.149083198557</v>
      </c>
      <c r="ER2">
        <v>38351.879877873056</v>
      </c>
      <c r="ES2">
        <v>43018.422598737241</v>
      </c>
      <c r="ET2">
        <v>41959.291093264197</v>
      </c>
      <c r="EU2">
        <v>46064.635246408987</v>
      </c>
      <c r="EV2">
        <v>45470.517954625015</v>
      </c>
      <c r="EW2">
        <v>44687.053224379641</v>
      </c>
      <c r="EX2">
        <v>43770.554272672998</v>
      </c>
      <c r="EY2">
        <v>47371.436542574025</v>
      </c>
    </row>
    <row r="3" spans="1:155" x14ac:dyDescent="0.45">
      <c r="A3" s="1" t="s">
        <v>1</v>
      </c>
      <c r="B3">
        <v>15034.224192412399</v>
      </c>
      <c r="C3">
        <v>14241.106532549989</v>
      </c>
      <c r="D3">
        <v>13652.263638285365</v>
      </c>
      <c r="E3">
        <v>13212.812282333334</v>
      </c>
      <c r="F3">
        <v>12888.56736634956</v>
      </c>
      <c r="G3">
        <v>12652.949035190337</v>
      </c>
      <c r="H3">
        <v>12485.297982609303</v>
      </c>
      <c r="I3">
        <v>12369.565704550836</v>
      </c>
      <c r="J3">
        <v>12293.295533021212</v>
      </c>
      <c r="K3">
        <v>12246.829376217704</v>
      </c>
      <c r="L3">
        <v>12222.689801972829</v>
      </c>
      <c r="M3">
        <v>12215.098449278896</v>
      </c>
      <c r="N3">
        <v>12221.107621408606</v>
      </c>
      <c r="O3">
        <v>12236.669248263352</v>
      </c>
      <c r="P3">
        <v>12258.741608871373</v>
      </c>
      <c r="Q3">
        <v>12268.377871127153</v>
      </c>
      <c r="R3">
        <v>12281.431142654677</v>
      </c>
      <c r="S3">
        <v>12296.52720100544</v>
      </c>
      <c r="T3">
        <v>12312.621185088105</v>
      </c>
      <c r="U3">
        <v>12328.92488570746</v>
      </c>
      <c r="V3">
        <v>12344.849518782796</v>
      </c>
      <c r="W3">
        <v>12322.388805444709</v>
      </c>
      <c r="X3">
        <v>12302.109154710031</v>
      </c>
      <c r="Y3">
        <v>12282.955204349335</v>
      </c>
      <c r="Z3">
        <v>12264.102449141435</v>
      </c>
      <c r="AA3">
        <v>12244.906398186233</v>
      </c>
      <c r="AB3">
        <v>12224.86248270165</v>
      </c>
      <c r="AC3">
        <v>12203.574453578742</v>
      </c>
      <c r="AD3">
        <v>12180.729481390608</v>
      </c>
      <c r="AE3">
        <v>12156.078545943372</v>
      </c>
      <c r="AF3">
        <v>12129.420998524765</v>
      </c>
      <c r="AG3">
        <v>12066.976219095055</v>
      </c>
      <c r="AH3">
        <v>12005.183970795326</v>
      </c>
      <c r="AI3">
        <v>11943.181804546017</v>
      </c>
      <c r="AJ3">
        <v>11880.264825715622</v>
      </c>
      <c r="AK3">
        <v>11815.850784673659</v>
      </c>
      <c r="AL3">
        <v>11749.452443530108</v>
      </c>
      <c r="AM3">
        <v>11680.655691535449</v>
      </c>
      <c r="AN3">
        <v>11609.10220102108</v>
      </c>
      <c r="AO3">
        <v>11534.475668378547</v>
      </c>
      <c r="AP3">
        <v>11456.490884367757</v>
      </c>
      <c r="AQ3">
        <v>11344.186153124852</v>
      </c>
      <c r="AR3">
        <v>11230.717334133131</v>
      </c>
      <c r="AS3">
        <v>11115.167681278626</v>
      </c>
      <c r="AT3">
        <v>10996.757671813781</v>
      </c>
      <c r="AU3">
        <v>10874.813760337716</v>
      </c>
      <c r="AV3">
        <v>10748.743543547575</v>
      </c>
      <c r="AW3">
        <v>10618.015990198983</v>
      </c>
      <c r="AX3">
        <v>10482.145671677508</v>
      </c>
      <c r="AY3">
        <v>10340.680150811826</v>
      </c>
      <c r="AZ3">
        <v>10193.189862328456</v>
      </c>
      <c r="BA3">
        <v>10010.714248175504</v>
      </c>
      <c r="BB3">
        <v>9823.9069305864323</v>
      </c>
      <c r="BC3">
        <v>9631.7322335327244</v>
      </c>
      <c r="BD3">
        <v>9433.2752978776207</v>
      </c>
      <c r="BE3">
        <v>9227.7126904606357</v>
      </c>
      <c r="BF3">
        <v>9014.2889330650014</v>
      </c>
      <c r="BG3">
        <v>8792.297705791465</v>
      </c>
      <c r="BH3">
        <v>8561.0667391026836</v>
      </c>
      <c r="BI3">
        <v>8319.9456142444851</v>
      </c>
      <c r="BJ3">
        <v>8068.2958542407196</v>
      </c>
      <c r="BK3">
        <v>7778.5258611045119</v>
      </c>
      <c r="BL3">
        <v>7479.3297846390133</v>
      </c>
      <c r="BM3">
        <v>7169.4651808941844</v>
      </c>
      <c r="BN3">
        <v>6847.7921550824003</v>
      </c>
      <c r="BO3">
        <v>6513.2450381358849</v>
      </c>
      <c r="BP3">
        <v>6164.8096197020595</v>
      </c>
      <c r="BQ3">
        <v>5801.5047623534947</v>
      </c>
      <c r="BR3">
        <v>5422.3674665076087</v>
      </c>
      <c r="BS3">
        <v>5026.4406491005857</v>
      </c>
      <c r="BT3">
        <v>4612.7630521318424</v>
      </c>
      <c r="BU3">
        <v>4154.5758232259541</v>
      </c>
      <c r="BV3">
        <v>3678.9418333471726</v>
      </c>
      <c r="BW3">
        <v>3563.6198042145325</v>
      </c>
      <c r="BX3">
        <v>3138.024062362545</v>
      </c>
      <c r="BY3">
        <v>3836.6758967417927</v>
      </c>
      <c r="BZ3">
        <v>3599.266091019239</v>
      </c>
      <c r="CA3">
        <v>3327.9764393164387</v>
      </c>
      <c r="CB3">
        <v>3964.5303809104048</v>
      </c>
      <c r="CC3">
        <v>3910.0375025342</v>
      </c>
      <c r="CD3">
        <v>3809.2466957416832</v>
      </c>
      <c r="CE3">
        <v>3610.5682643961572</v>
      </c>
      <c r="CF3">
        <v>3385.3834914070394</v>
      </c>
      <c r="CG3">
        <v>3158.283358847797</v>
      </c>
      <c r="CH3">
        <v>2903.4926623682886</v>
      </c>
      <c r="CI3">
        <v>2624.6458861462156</v>
      </c>
      <c r="CJ3">
        <v>2452.4369297584967</v>
      </c>
      <c r="CK3">
        <v>2771.1930440675078</v>
      </c>
      <c r="CL3">
        <v>2586.0483661444291</v>
      </c>
      <c r="CM3">
        <v>3207.1683854630719</v>
      </c>
      <c r="CN3">
        <v>3759.1545500683897</v>
      </c>
      <c r="CO3">
        <v>3762.4786483929956</v>
      </c>
      <c r="CP3">
        <v>3727.0726169431232</v>
      </c>
      <c r="CQ3">
        <v>3657.7599939759921</v>
      </c>
      <c r="CR3">
        <v>3558.4821351771975</v>
      </c>
      <c r="CS3">
        <v>3709.5325374810445</v>
      </c>
      <c r="CT3">
        <v>3617.1413830980241</v>
      </c>
      <c r="CU3">
        <v>3498.9968519185923</v>
      </c>
      <c r="CV3">
        <v>3357.144122701151</v>
      </c>
      <c r="CW3">
        <v>3473.2710925541496</v>
      </c>
      <c r="CX3">
        <v>3348.6998754669767</v>
      </c>
      <c r="CY3">
        <v>3177.947294883043</v>
      </c>
      <c r="CZ3">
        <v>3156.153418638648</v>
      </c>
      <c r="DA3">
        <v>2995.2134899004573</v>
      </c>
      <c r="DB3">
        <v>2812.9444390111521</v>
      </c>
      <c r="DC3">
        <v>3265.7709504538034</v>
      </c>
      <c r="DD3">
        <v>3183.5698051018121</v>
      </c>
      <c r="DE3">
        <v>3075.9952534455938</v>
      </c>
      <c r="DF3">
        <v>2945.2827674307518</v>
      </c>
      <c r="DG3">
        <v>2793.965362471492</v>
      </c>
      <c r="DH3">
        <v>3205.0083369122749</v>
      </c>
      <c r="DI3">
        <v>3109.7429129277734</v>
      </c>
      <c r="DJ3">
        <v>2993.8640173140302</v>
      </c>
      <c r="DK3">
        <v>2858.7780908982691</v>
      </c>
      <c r="DL3">
        <v>3085.8982457114967</v>
      </c>
      <c r="DM3">
        <v>2996.5280858934002</v>
      </c>
      <c r="DN3">
        <v>2887.4652151984187</v>
      </c>
      <c r="DO3">
        <v>2760.0777460408144</v>
      </c>
      <c r="DP3">
        <v>2615.5896282801473</v>
      </c>
      <c r="DQ3">
        <v>2455.6324952960499</v>
      </c>
      <c r="DR3">
        <v>2281.5509677028731</v>
      </c>
      <c r="DS3">
        <v>2060.5907947472065</v>
      </c>
      <c r="DT3">
        <v>1831.6215430820382</v>
      </c>
      <c r="DU3">
        <v>2147.7474709234029</v>
      </c>
      <c r="DV3">
        <v>2017.3885162908969</v>
      </c>
      <c r="DW3">
        <v>1869.6660242012772</v>
      </c>
      <c r="DX3">
        <v>1706.2363244216624</v>
      </c>
      <c r="DY3">
        <v>1605.8393163146086</v>
      </c>
      <c r="DZ3">
        <v>1543.672634290218</v>
      </c>
      <c r="EA3">
        <v>1504.2387181103586</v>
      </c>
      <c r="EB3">
        <v>1831.2663791068437</v>
      </c>
      <c r="EC3">
        <v>1725.0619063748986</v>
      </c>
      <c r="ED3">
        <v>1601.1955636327446</v>
      </c>
      <c r="EE3">
        <v>1524.2522227684869</v>
      </c>
      <c r="EF3">
        <v>1475.8614856951649</v>
      </c>
      <c r="EG3">
        <v>1622.1321334039817</v>
      </c>
      <c r="EH3">
        <v>1528.2214664476744</v>
      </c>
      <c r="EI3">
        <v>1467.7693092898298</v>
      </c>
      <c r="EJ3">
        <v>1577.7918025594852</v>
      </c>
      <c r="EK3">
        <v>1489.838065374679</v>
      </c>
      <c r="EL3">
        <v>1620.119898111034</v>
      </c>
      <c r="EM3">
        <v>1506.230147304437</v>
      </c>
      <c r="EN3">
        <v>1436.1799090722959</v>
      </c>
      <c r="EO3">
        <v>1552.0667643708271</v>
      </c>
      <c r="EP3">
        <v>1459.0090893517463</v>
      </c>
      <c r="EQ3">
        <v>1724.5085402351031</v>
      </c>
      <c r="ER3">
        <v>1676.7200981759272</v>
      </c>
      <c r="ES3">
        <v>1608.3287320393451</v>
      </c>
      <c r="ET3">
        <v>1521.5062409527893</v>
      </c>
      <c r="EU3">
        <v>1418.036330610819</v>
      </c>
      <c r="EV3">
        <v>1790.0423200330115</v>
      </c>
      <c r="EW3">
        <v>2122.0918066365416</v>
      </c>
      <c r="EX3">
        <v>2118.4972124024284</v>
      </c>
      <c r="EY3">
        <v>2405.8518400935977</v>
      </c>
    </row>
    <row r="4" spans="1:155" x14ac:dyDescent="0.45">
      <c r="A4" s="1" t="s">
        <v>2</v>
      </c>
      <c r="B4">
        <v>118110.119141573</v>
      </c>
      <c r="C4">
        <v>109703.83723837321</v>
      </c>
      <c r="D4">
        <v>103335.51938218801</v>
      </c>
      <c r="E4">
        <v>98440.371224223767</v>
      </c>
      <c r="F4">
        <v>94681.291361230309</v>
      </c>
      <c r="G4">
        <v>91803.278718903617</v>
      </c>
      <c r="H4">
        <v>89610.482369827761</v>
      </c>
      <c r="I4">
        <v>87951.047907422442</v>
      </c>
      <c r="J4">
        <v>86706.566756657063</v>
      </c>
      <c r="K4">
        <v>85784.41860127078</v>
      </c>
      <c r="L4">
        <v>85112.044678761595</v>
      </c>
      <c r="M4">
        <v>84632.577340118412</v>
      </c>
      <c r="N4">
        <v>84305.172095840084</v>
      </c>
      <c r="O4">
        <v>84092.440039069392</v>
      </c>
      <c r="P4">
        <v>83966.017360363709</v>
      </c>
      <c r="Q4">
        <v>83898.736175824015</v>
      </c>
      <c r="R4">
        <v>83879.398883106318</v>
      </c>
      <c r="S4">
        <v>83895.141960204972</v>
      </c>
      <c r="T4">
        <v>83936.007012597111</v>
      </c>
      <c r="U4">
        <v>83994.315402639317</v>
      </c>
      <c r="V4">
        <v>84064.174968610896</v>
      </c>
      <c r="W4">
        <v>84049.636876132718</v>
      </c>
      <c r="X4">
        <v>84043.934450314468</v>
      </c>
      <c r="Y4">
        <v>84042.500248570519</v>
      </c>
      <c r="Z4">
        <v>84041.758333872407</v>
      </c>
      <c r="AA4">
        <v>84038.899637081922</v>
      </c>
      <c r="AB4">
        <v>84031.70450502848</v>
      </c>
      <c r="AC4">
        <v>84018.402461020611</v>
      </c>
      <c r="AD4">
        <v>83997.561290428959</v>
      </c>
      <c r="AE4">
        <v>83967.999213245072</v>
      </c>
      <c r="AF4">
        <v>83928.715209385584</v>
      </c>
      <c r="AG4">
        <v>83828.653553556549</v>
      </c>
      <c r="AH4">
        <v>83720.043309879024</v>
      </c>
      <c r="AI4">
        <v>83601.030496938416</v>
      </c>
      <c r="AJ4">
        <v>83469.959882366617</v>
      </c>
      <c r="AK4">
        <v>83325.310145681011</v>
      </c>
      <c r="AL4">
        <v>83165.641384366987</v>
      </c>
      <c r="AM4">
        <v>82989.55223435146</v>
      </c>
      <c r="AN4">
        <v>82795.644438620016</v>
      </c>
      <c r="AO4">
        <v>82582.493141794825</v>
      </c>
      <c r="AP4">
        <v>82348.621538742445</v>
      </c>
      <c r="AQ4">
        <v>82050.150683221189</v>
      </c>
      <c r="AR4">
        <v>81730.162749335155</v>
      </c>
      <c r="AS4">
        <v>81385.969335902613</v>
      </c>
      <c r="AT4">
        <v>81014.906820331526</v>
      </c>
      <c r="AU4">
        <v>80614.285196278084</v>
      </c>
      <c r="AV4">
        <v>80181.344167128758</v>
      </c>
      <c r="AW4">
        <v>79713.214684557955</v>
      </c>
      <c r="AX4">
        <v>79206.884477864951</v>
      </c>
      <c r="AY4">
        <v>78659.16639986448</v>
      </c>
      <c r="AZ4">
        <v>78066.668634617265</v>
      </c>
      <c r="BA4">
        <v>77387.18669603944</v>
      </c>
      <c r="BB4">
        <v>76657.599246738624</v>
      </c>
      <c r="BC4">
        <v>75872.879896330007</v>
      </c>
      <c r="BD4">
        <v>75027.82312044334</v>
      </c>
      <c r="BE4">
        <v>74116.982517323166</v>
      </c>
      <c r="BF4">
        <v>73134.61409970191</v>
      </c>
      <c r="BG4">
        <v>72074.622934848434</v>
      </c>
      <c r="BH4">
        <v>70930.511747940982</v>
      </c>
      <c r="BI4">
        <v>69695.330338929271</v>
      </c>
      <c r="BJ4">
        <v>68361.624844561826</v>
      </c>
      <c r="BK4">
        <v>66884.596386725985</v>
      </c>
      <c r="BL4">
        <v>65294.501352276791</v>
      </c>
      <c r="BM4">
        <v>63581.247022861047</v>
      </c>
      <c r="BN4">
        <v>61734.15077513655</v>
      </c>
      <c r="BO4">
        <v>59741.847556499655</v>
      </c>
      <c r="BP4">
        <v>57592.199424372149</v>
      </c>
      <c r="BQ4">
        <v>55272.20533665258</v>
      </c>
      <c r="BR4">
        <v>52767.909649184294</v>
      </c>
      <c r="BS4">
        <v>50064.307979436708</v>
      </c>
      <c r="BT4">
        <v>47145.24924689695</v>
      </c>
      <c r="BU4">
        <v>43957.397700761721</v>
      </c>
      <c r="BV4">
        <v>40519.965875010654</v>
      </c>
      <c r="BW4">
        <v>36811.929594201916</v>
      </c>
      <c r="BX4">
        <v>32810.797616723015</v>
      </c>
      <c r="BY4">
        <v>28492.449895063794</v>
      </c>
      <c r="BZ4">
        <v>33454.022145122806</v>
      </c>
      <c r="CA4">
        <v>33252.305526782635</v>
      </c>
      <c r="CB4">
        <v>32522.389350467231</v>
      </c>
      <c r="CC4">
        <v>31317.433862032798</v>
      </c>
      <c r="CD4">
        <v>29675.838571163105</v>
      </c>
      <c r="CE4">
        <v>27588.435113015286</v>
      </c>
      <c r="CF4">
        <v>25109.20526412913</v>
      </c>
      <c r="CG4">
        <v>22245.551539190994</v>
      </c>
      <c r="CH4">
        <v>18998.029749056499</v>
      </c>
      <c r="CI4">
        <v>15361.303274015636</v>
      </c>
      <c r="CJ4">
        <v>11324.863978140484</v>
      </c>
      <c r="CK4">
        <v>16566.358362623589</v>
      </c>
      <c r="CL4">
        <v>16878.755927585462</v>
      </c>
      <c r="CM4">
        <v>16534.202224779739</v>
      </c>
      <c r="CN4">
        <v>15606.355086248384</v>
      </c>
      <c r="CO4">
        <v>14117.818433639542</v>
      </c>
      <c r="CP4">
        <v>12181.667332460058</v>
      </c>
      <c r="CQ4">
        <v>9848.2264511562753</v>
      </c>
      <c r="CR4">
        <v>10680.118410422645</v>
      </c>
      <c r="CS4">
        <v>9413.7194143129036</v>
      </c>
      <c r="CT4">
        <v>12605.557902297012</v>
      </c>
      <c r="CU4">
        <v>12952.372410277376</v>
      </c>
      <c r="CV4">
        <v>17090.978899040307</v>
      </c>
      <c r="CW4">
        <v>18600.88764022354</v>
      </c>
      <c r="CX4">
        <v>19543.759470011333</v>
      </c>
      <c r="CY4">
        <v>19961.208732683845</v>
      </c>
      <c r="CZ4">
        <v>20065.488424021478</v>
      </c>
      <c r="DA4">
        <v>19730.381784395231</v>
      </c>
      <c r="DB4">
        <v>19960.905910504953</v>
      </c>
      <c r="DC4">
        <v>19415.203125976263</v>
      </c>
      <c r="DD4">
        <v>19467.420457575343</v>
      </c>
      <c r="DE4">
        <v>18760.791650315965</v>
      </c>
      <c r="DF4">
        <v>17752.82822187784</v>
      </c>
      <c r="DG4">
        <v>16458.312300958816</v>
      </c>
      <c r="DH4">
        <v>14898.232911670981</v>
      </c>
      <c r="DI4">
        <v>16894.517708290587</v>
      </c>
      <c r="DJ4">
        <v>16714.256513233286</v>
      </c>
      <c r="DK4">
        <v>16191.349323334805</v>
      </c>
      <c r="DL4">
        <v>15354.350929245178</v>
      </c>
      <c r="DM4">
        <v>14231.539721551584</v>
      </c>
      <c r="DN4">
        <v>12846.547622751677</v>
      </c>
      <c r="DO4">
        <v>11216.916635188696</v>
      </c>
      <c r="DP4">
        <v>9355.3865444179373</v>
      </c>
      <c r="DQ4">
        <v>7270.7778298465601</v>
      </c>
      <c r="DR4">
        <v>8055.2088803655088</v>
      </c>
      <c r="DS4">
        <v>6949.2886938127776</v>
      </c>
      <c r="DT4">
        <v>8429.0716874480204</v>
      </c>
      <c r="DU4">
        <v>8188.7811868284844</v>
      </c>
      <c r="DV4">
        <v>7588.3461589253848</v>
      </c>
      <c r="DW4">
        <v>6665.3489746184714</v>
      </c>
      <c r="DX4">
        <v>9952.5076375457938</v>
      </c>
      <c r="DY4">
        <v>10721.033002956265</v>
      </c>
      <c r="DZ4">
        <v>11080.522401836111</v>
      </c>
      <c r="EA4">
        <v>11083.210247956569</v>
      </c>
      <c r="EB4">
        <v>10768.816351784233</v>
      </c>
      <c r="EC4">
        <v>10013.784659164194</v>
      </c>
      <c r="ED4">
        <v>9009.6101602619456</v>
      </c>
      <c r="EE4">
        <v>7770.5097713456016</v>
      </c>
      <c r="EF4">
        <v>6307.4286220696576</v>
      </c>
      <c r="EG4">
        <v>5883.4453458366552</v>
      </c>
      <c r="EH4">
        <v>6944.6554707709984</v>
      </c>
      <c r="EI4">
        <v>6601.6210082817006</v>
      </c>
      <c r="EJ4">
        <v>5946.4236504780156</v>
      </c>
      <c r="EK4">
        <v>5721.6092483393077</v>
      </c>
      <c r="EL4">
        <v>7115.2207440921939</v>
      </c>
      <c r="EM4">
        <v>6967.5188558402733</v>
      </c>
      <c r="EN4">
        <v>6511.03118855091</v>
      </c>
      <c r="EO4">
        <v>5775.1876770224189</v>
      </c>
      <c r="EP4">
        <v>5538.557516833619</v>
      </c>
      <c r="EQ4">
        <v>5466.4095940708066</v>
      </c>
      <c r="ER4">
        <v>5940.8618936160874</v>
      </c>
      <c r="ES4">
        <v>5558.3779806646271</v>
      </c>
      <c r="ET4">
        <v>6664.7574258846762</v>
      </c>
      <c r="EU4">
        <v>6626.8940582704636</v>
      </c>
      <c r="EV4">
        <v>6287.7932035140402</v>
      </c>
      <c r="EW4">
        <v>5511.9404320890035</v>
      </c>
      <c r="EX4">
        <v>8632.1751134884544</v>
      </c>
      <c r="EY4">
        <v>11432.114748273181</v>
      </c>
    </row>
    <row r="5" spans="1:155" x14ac:dyDescent="0.45">
      <c r="A5" s="1" t="s">
        <v>3</v>
      </c>
      <c r="B5">
        <v>18042.473798106399</v>
      </c>
      <c r="C5">
        <v>16662.668084051817</v>
      </c>
      <c r="D5">
        <v>15605.038742547764</v>
      </c>
      <c r="E5">
        <v>14792.75579829552</v>
      </c>
      <c r="F5">
        <v>14169.083047137454</v>
      </c>
      <c r="G5">
        <v>13690.967175973257</v>
      </c>
      <c r="H5">
        <v>13325.483648428461</v>
      </c>
      <c r="I5">
        <v>13047.297565363042</v>
      </c>
      <c r="J5">
        <v>12836.820034762821</v>
      </c>
      <c r="K5">
        <v>12678.849737911369</v>
      </c>
      <c r="L5">
        <v>12561.558977620911</v>
      </c>
      <c r="M5">
        <v>12475.728418848226</v>
      </c>
      <c r="N5">
        <v>12414.029632655398</v>
      </c>
      <c r="O5">
        <v>12370.923781683581</v>
      </c>
      <c r="P5">
        <v>12342.069229780145</v>
      </c>
      <c r="Q5">
        <v>12324.067586748677</v>
      </c>
      <c r="R5">
        <v>12314.26529110477</v>
      </c>
      <c r="S5">
        <v>12310.593809330026</v>
      </c>
      <c r="T5">
        <v>12311.44530932387</v>
      </c>
      <c r="U5">
        <v>12315.574107580225</v>
      </c>
      <c r="V5">
        <v>12322.018893830638</v>
      </c>
      <c r="W5">
        <v>12330.042207667151</v>
      </c>
      <c r="X5">
        <v>12339.078676261857</v>
      </c>
      <c r="Y5">
        <v>12348.701582950178</v>
      </c>
      <c r="Z5">
        <v>12358.590530341524</v>
      </c>
      <c r="AA5">
        <v>12368.507870241141</v>
      </c>
      <c r="AB5">
        <v>12378.280160212033</v>
      </c>
      <c r="AC5">
        <v>12387.78359075538</v>
      </c>
      <c r="AD5">
        <v>12396.932547335671</v>
      </c>
      <c r="AE5">
        <v>12405.670646040824</v>
      </c>
      <c r="AF5">
        <v>12413.963719960095</v>
      </c>
      <c r="AG5">
        <v>12421.795240012838</v>
      </c>
      <c r="AH5">
        <v>12429.158395539349</v>
      </c>
      <c r="AI5">
        <v>12436.057849957022</v>
      </c>
      <c r="AJ5">
        <v>12442.504683343046</v>
      </c>
      <c r="AK5">
        <v>12448.514483195513</v>
      </c>
      <c r="AL5">
        <v>12454.105871644801</v>
      </c>
      <c r="AM5">
        <v>12459.299377691073</v>
      </c>
      <c r="AN5">
        <v>12464.116581200667</v>
      </c>
      <c r="AO5">
        <v>12468.579470167882</v>
      </c>
      <c r="AP5">
        <v>12472.709964697024</v>
      </c>
      <c r="AQ5">
        <v>12476.530491882726</v>
      </c>
      <c r="AR5">
        <v>12480.059988825436</v>
      </c>
      <c r="AS5">
        <v>12483.318938774644</v>
      </c>
      <c r="AT5">
        <v>12486.32670283205</v>
      </c>
      <c r="AU5">
        <v>12489.101525554028</v>
      </c>
      <c r="AV5">
        <v>12491.660549444505</v>
      </c>
      <c r="AW5">
        <v>12494.019838538994</v>
      </c>
      <c r="AX5">
        <v>12496.194410080148</v>
      </c>
      <c r="AY5">
        <v>12498.198272773216</v>
      </c>
      <c r="AZ5">
        <v>12500.04446998755</v>
      </c>
      <c r="BA5">
        <v>12501.746057555607</v>
      </c>
      <c r="BB5">
        <v>12503.312359970461</v>
      </c>
      <c r="BC5">
        <v>12504.75428121949</v>
      </c>
      <c r="BD5">
        <v>12506.081766710506</v>
      </c>
      <c r="BE5">
        <v>12507.303922035158</v>
      </c>
      <c r="BF5">
        <v>12508.429105092051</v>
      </c>
      <c r="BG5">
        <v>12509.465000178665</v>
      </c>
      <c r="BH5">
        <v>12510.418679613746</v>
      </c>
      <c r="BI5">
        <v>12511.296656489811</v>
      </c>
      <c r="BJ5">
        <v>12512.104930895173</v>
      </c>
      <c r="BK5">
        <v>12512.849966691625</v>
      </c>
      <c r="BL5">
        <v>12513.534918584808</v>
      </c>
      <c r="BM5">
        <v>12514.164951983686</v>
      </c>
      <c r="BN5">
        <v>12514.744674464839</v>
      </c>
      <c r="BO5">
        <v>12515.278234784111</v>
      </c>
      <c r="BP5">
        <v>12515.769394215931</v>
      </c>
      <c r="BQ5">
        <v>12516.221579471709</v>
      </c>
      <c r="BR5">
        <v>12516.63792322808</v>
      </c>
      <c r="BS5">
        <v>12517.021296201694</v>
      </c>
      <c r="BT5">
        <v>12517.374333346061</v>
      </c>
      <c r="BU5">
        <v>12517.70039330598</v>
      </c>
      <c r="BV5">
        <v>12517.999759492985</v>
      </c>
      <c r="BW5">
        <v>12518.274953294715</v>
      </c>
      <c r="BX5">
        <v>12518.5281439593</v>
      </c>
      <c r="BY5">
        <v>12518.761232419787</v>
      </c>
      <c r="BZ5">
        <v>12518.975908378878</v>
      </c>
      <c r="CA5">
        <v>12519.17368989575</v>
      </c>
      <c r="CB5">
        <v>12519.355951481311</v>
      </c>
      <c r="CC5">
        <v>12519.523944604243</v>
      </c>
      <c r="CD5">
        <v>12519.678813143215</v>
      </c>
      <c r="CE5">
        <v>12519.822543698727</v>
      </c>
      <c r="CF5">
        <v>12519.954154093455</v>
      </c>
      <c r="CG5">
        <v>12520.075002684647</v>
      </c>
      <c r="CH5">
        <v>12520.18618807142</v>
      </c>
      <c r="CI5">
        <v>12520.288625688563</v>
      </c>
      <c r="CJ5">
        <v>12520.383098198168</v>
      </c>
      <c r="CK5">
        <v>12520.470288889042</v>
      </c>
      <c r="CL5">
        <v>12520.550804057675</v>
      </c>
      <c r="CM5">
        <v>12520.62518824098</v>
      </c>
      <c r="CN5">
        <v>12520.693934805007</v>
      </c>
      <c r="CO5">
        <v>12520.758431607095</v>
      </c>
      <c r="CP5">
        <v>12520.817146041361</v>
      </c>
      <c r="CQ5">
        <v>12520.87092960577</v>
      </c>
      <c r="CR5">
        <v>12520.920414565337</v>
      </c>
      <c r="CS5">
        <v>12520.966087304976</v>
      </c>
      <c r="CT5">
        <v>12521.00833574056</v>
      </c>
      <c r="CU5">
        <v>12521.047479976656</v>
      </c>
      <c r="CV5">
        <v>12521.083792165182</v>
      </c>
      <c r="CW5">
        <v>12521.11750941744</v>
      </c>
      <c r="CX5">
        <v>12521.148842257508</v>
      </c>
      <c r="CY5">
        <v>12521.178919007611</v>
      </c>
      <c r="CZ5">
        <v>12521.205966223708</v>
      </c>
      <c r="DA5">
        <v>12521.230615486274</v>
      </c>
      <c r="DB5">
        <v>12521.25329662104</v>
      </c>
      <c r="DC5">
        <v>12521.274309695125</v>
      </c>
      <c r="DD5">
        <v>12521.29387116521</v>
      </c>
      <c r="DE5">
        <v>12521.312143363828</v>
      </c>
      <c r="DF5">
        <v>12521.329253274107</v>
      </c>
      <c r="DG5">
        <v>12521.345304440611</v>
      </c>
      <c r="DH5">
        <v>12521.360384499039</v>
      </c>
      <c r="DI5">
        <v>12521.375508771798</v>
      </c>
      <c r="DJ5">
        <v>12521.388799668151</v>
      </c>
      <c r="DK5">
        <v>12521.400793100969</v>
      </c>
      <c r="DL5">
        <v>12521.411830871219</v>
      </c>
      <c r="DM5">
        <v>12521.422132056709</v>
      </c>
      <c r="DN5">
        <v>12521.431838599981</v>
      </c>
      <c r="DO5">
        <v>12521.441044278195</v>
      </c>
      <c r="DP5">
        <v>12521.44981300218</v>
      </c>
      <c r="DQ5">
        <v>12521.458190289248</v>
      </c>
      <c r="DR5">
        <v>12521.466210389666</v>
      </c>
      <c r="DS5">
        <v>12521.474839542145</v>
      </c>
      <c r="DT5">
        <v>12521.482154906051</v>
      </c>
      <c r="DU5">
        <v>12521.488650839248</v>
      </c>
      <c r="DV5">
        <v>12521.494630907189</v>
      </c>
      <c r="DW5">
        <v>12521.500279007942</v>
      </c>
      <c r="DX5">
        <v>12521.505704716797</v>
      </c>
      <c r="DY5">
        <v>12521.510972031911</v>
      </c>
      <c r="DZ5">
        <v>12521.516117466748</v>
      </c>
      <c r="EA5">
        <v>12521.52116133267</v>
      </c>
      <c r="EB5">
        <v>12521.526114690263</v>
      </c>
      <c r="EC5">
        <v>12521.531922458158</v>
      </c>
      <c r="ED5">
        <v>12521.536642137757</v>
      </c>
      <c r="EE5">
        <v>12521.540750036625</v>
      </c>
      <c r="EF5">
        <v>12521.544533111624</v>
      </c>
      <c r="EG5">
        <v>12521.548159979473</v>
      </c>
      <c r="EH5">
        <v>12521.551726155723</v>
      </c>
      <c r="EI5">
        <v>12521.555282703024</v>
      </c>
      <c r="EJ5">
        <v>12521.558854233856</v>
      </c>
      <c r="EK5">
        <v>12521.562450110488</v>
      </c>
      <c r="EL5">
        <v>12521.566071320243</v>
      </c>
      <c r="EM5">
        <v>12521.57065352165</v>
      </c>
      <c r="EN5">
        <v>12521.574245674801</v>
      </c>
      <c r="EO5">
        <v>12521.577862494232</v>
      </c>
      <c r="EP5">
        <v>12521.580662823213</v>
      </c>
      <c r="EQ5">
        <v>12521.583366585006</v>
      </c>
      <c r="ER5">
        <v>12521.586074036833</v>
      </c>
      <c r="ES5">
        <v>12521.588836691051</v>
      </c>
      <c r="ET5">
        <v>12521.591677146769</v>
      </c>
      <c r="EU5">
        <v>12521.595519163597</v>
      </c>
      <c r="EV5">
        <v>12521.598476581721</v>
      </c>
      <c r="EW5">
        <v>12521.579546173938</v>
      </c>
      <c r="EX5">
        <v>12521.584196516316</v>
      </c>
      <c r="EY5">
        <v>12521.611643488979</v>
      </c>
    </row>
    <row r="6" spans="1:155" x14ac:dyDescent="0.45">
      <c r="A6" s="1" t="s">
        <v>4</v>
      </c>
      <c r="B6">
        <v>473043.73240765202</v>
      </c>
      <c r="C6">
        <v>430178.88943593396</v>
      </c>
      <c r="D6">
        <v>396556.67758387438</v>
      </c>
      <c r="E6">
        <v>370146.9139512754</v>
      </c>
      <c r="F6">
        <v>349418.58027706004</v>
      </c>
      <c r="G6">
        <v>333164.92859294929</v>
      </c>
      <c r="H6">
        <v>320434.71103456593</v>
      </c>
      <c r="I6">
        <v>310478.04117186624</v>
      </c>
      <c r="J6">
        <v>302703.75939276174</v>
      </c>
      <c r="K6">
        <v>296645.84739347879</v>
      </c>
      <c r="L6">
        <v>291936.9636452953</v>
      </c>
      <c r="M6">
        <v>288287.5846764142</v>
      </c>
      <c r="N6">
        <v>285472.86852785619</v>
      </c>
      <c r="O6">
        <v>283311.65202618472</v>
      </c>
      <c r="P6">
        <v>281661.43562472478</v>
      </c>
      <c r="Q6">
        <v>280362.97869727697</v>
      </c>
      <c r="R6">
        <v>279378.92277211801</v>
      </c>
      <c r="S6">
        <v>278639.75147769699</v>
      </c>
      <c r="T6">
        <v>278090.77273427084</v>
      </c>
      <c r="U6">
        <v>277688.99661726103</v>
      </c>
      <c r="V6">
        <v>277400.66765045398</v>
      </c>
      <c r="W6">
        <v>277160.18101543916</v>
      </c>
      <c r="X6">
        <v>276990.46570173622</v>
      </c>
      <c r="Y6">
        <v>276874.36590411654</v>
      </c>
      <c r="Z6">
        <v>276798.48241123575</v>
      </c>
      <c r="AA6">
        <v>276752.3733413819</v>
      </c>
      <c r="AB6">
        <v>276727.92304406519</v>
      </c>
      <c r="AC6">
        <v>276718.84393092303</v>
      </c>
      <c r="AD6">
        <v>276720.28337103326</v>
      </c>
      <c r="AE6">
        <v>276728.51361610327</v>
      </c>
      <c r="AF6">
        <v>276740.68733229989</v>
      </c>
      <c r="AG6">
        <v>276746.17665722349</v>
      </c>
      <c r="AH6">
        <v>276752.80525623541</v>
      </c>
      <c r="AI6">
        <v>276759.16000148118</v>
      </c>
      <c r="AJ6">
        <v>276764.19226565911</v>
      </c>
      <c r="AK6">
        <v>276767.13558775157</v>
      </c>
      <c r="AL6">
        <v>276767.44102338812</v>
      </c>
      <c r="AM6">
        <v>276764.7264452214</v>
      </c>
      <c r="AN6">
        <v>276758.73684230552</v>
      </c>
      <c r="AO6">
        <v>276749.31328705413</v>
      </c>
      <c r="AP6">
        <v>276736.36872822361</v>
      </c>
      <c r="AQ6">
        <v>276733.64848058642</v>
      </c>
      <c r="AR6">
        <v>276725.78490569745</v>
      </c>
      <c r="AS6">
        <v>276713.14532921527</v>
      </c>
      <c r="AT6">
        <v>276696.04776365979</v>
      </c>
      <c r="AU6">
        <v>276674.76828333701</v>
      </c>
      <c r="AV6">
        <v>276649.54708209296</v>
      </c>
      <c r="AW6">
        <v>276620.59346102225</v>
      </c>
      <c r="AX6">
        <v>276588.08995550446</v>
      </c>
      <c r="AY6">
        <v>276552.19576643012</v>
      </c>
      <c r="AZ6">
        <v>276513.04962721048</v>
      </c>
      <c r="BA6">
        <v>276500.70443570969</v>
      </c>
      <c r="BB6">
        <v>276481.87279196439</v>
      </c>
      <c r="BC6">
        <v>276457.37442656275</v>
      </c>
      <c r="BD6">
        <v>276427.86905227375</v>
      </c>
      <c r="BE6">
        <v>276393.888098486</v>
      </c>
      <c r="BF6">
        <v>276355.85997316969</v>
      </c>
      <c r="BG6">
        <v>276314.13009733515</v>
      </c>
      <c r="BH6">
        <v>276268.97688279755</v>
      </c>
      <c r="BI6">
        <v>276220.62445114512</v>
      </c>
      <c r="BJ6">
        <v>276169.25277553702</v>
      </c>
      <c r="BK6">
        <v>276156.66226320941</v>
      </c>
      <c r="BL6">
        <v>276136.49575378548</v>
      </c>
      <c r="BM6">
        <v>276109.85826969106</v>
      </c>
      <c r="BN6">
        <v>276077.62973671476</v>
      </c>
      <c r="BO6">
        <v>276040.51075060875</v>
      </c>
      <c r="BP6">
        <v>275999.05886049522</v>
      </c>
      <c r="BQ6">
        <v>275953.71734399785</v>
      </c>
      <c r="BR6">
        <v>275904.83803681337</v>
      </c>
      <c r="BS6">
        <v>275852.69945333747</v>
      </c>
      <c r="BT6">
        <v>275797.52117697551</v>
      </c>
      <c r="BU6">
        <v>275789.63885602664</v>
      </c>
      <c r="BV6">
        <v>275773.22427601053</v>
      </c>
      <c r="BW6">
        <v>275749.60233026533</v>
      </c>
      <c r="BX6">
        <v>275719.82581733738</v>
      </c>
      <c r="BY6">
        <v>275684.73112770653</v>
      </c>
      <c r="BZ6">
        <v>275644.98236655665</v>
      </c>
      <c r="CA6">
        <v>275601.10632299521</v>
      </c>
      <c r="CB6">
        <v>275553.52019285626</v>
      </c>
      <c r="CC6">
        <v>275502.55356409331</v>
      </c>
      <c r="CD6">
        <v>275448.46585881297</v>
      </c>
      <c r="CE6">
        <v>271546.40780779498</v>
      </c>
      <c r="CF6">
        <v>268086.03373459901</v>
      </c>
      <c r="CG6">
        <v>264973.76883805945</v>
      </c>
      <c r="CH6">
        <v>262134.91730818918</v>
      </c>
      <c r="CI6">
        <v>259509.7510009823</v>
      </c>
      <c r="CJ6">
        <v>257050.41340740971</v>
      </c>
      <c r="CK6">
        <v>254718.46634317891</v>
      </c>
      <c r="CL6">
        <v>252482.9474190902</v>
      </c>
      <c r="CM6">
        <v>250318.83071779893</v>
      </c>
      <c r="CN6">
        <v>248205.80680223453</v>
      </c>
      <c r="CO6">
        <v>246127.31549284665</v>
      </c>
      <c r="CP6">
        <v>244069.77874795173</v>
      </c>
      <c r="CQ6">
        <v>242021.99197521171</v>
      </c>
      <c r="CR6">
        <v>239974.64079940275</v>
      </c>
      <c r="CS6">
        <v>237919.91719203367</v>
      </c>
      <c r="CT6">
        <v>235851.21431166795</v>
      </c>
      <c r="CU6">
        <v>233762.88371027765</v>
      </c>
      <c r="CV6">
        <v>231650.041968134</v>
      </c>
      <c r="CW6">
        <v>229508.41651551978</v>
      </c>
      <c r="CX6">
        <v>227334.22253254842</v>
      </c>
      <c r="CY6">
        <v>225123.96071482176</v>
      </c>
      <c r="CZ6">
        <v>222874.66177344401</v>
      </c>
      <c r="DA6">
        <v>220583.48520995257</v>
      </c>
      <c r="DB6">
        <v>218247.78716831509</v>
      </c>
      <c r="DC6">
        <v>215865.07917502202</v>
      </c>
      <c r="DD6">
        <v>213432.99471737136</v>
      </c>
      <c r="DE6">
        <v>210949.26206462181</v>
      </c>
      <c r="DF6">
        <v>208411.68206618549</v>
      </c>
      <c r="DG6">
        <v>205818.10992196476</v>
      </c>
      <c r="DH6">
        <v>203166.44012661208</v>
      </c>
      <c r="DI6">
        <v>200454.5939532264</v>
      </c>
      <c r="DJ6">
        <v>197680.50897174707</v>
      </c>
      <c r="DK6">
        <v>194842.13020015432</v>
      </c>
      <c r="DL6">
        <v>191937.4025681304</v>
      </c>
      <c r="DM6">
        <v>188964.26443752463</v>
      </c>
      <c r="DN6">
        <v>185920.6419752962</v>
      </c>
      <c r="DO6">
        <v>182804.4442153683</v>
      </c>
      <c r="DP6">
        <v>179613.55867820501</v>
      </c>
      <c r="DQ6">
        <v>176345.84744266144</v>
      </c>
      <c r="DR6">
        <v>172999.14358513997</v>
      </c>
      <c r="DS6">
        <v>169542.39179673279</v>
      </c>
      <c r="DT6">
        <v>166005.54916427896</v>
      </c>
      <c r="DU6">
        <v>162385.63994668098</v>
      </c>
      <c r="DV6">
        <v>158679.78954005433</v>
      </c>
      <c r="DW6">
        <v>154885.19255537799</v>
      </c>
      <c r="DX6">
        <v>150999.08711952099</v>
      </c>
      <c r="DY6">
        <v>147018.73410205264</v>
      </c>
      <c r="DZ6">
        <v>142941.40024037217</v>
      </c>
      <c r="EA6">
        <v>138764.34434943376</v>
      </c>
      <c r="EB6">
        <v>134484.80597146784</v>
      </c>
      <c r="EC6">
        <v>129252.6693086775</v>
      </c>
      <c r="ED6">
        <v>124010.37655814264</v>
      </c>
      <c r="EE6">
        <v>118734.41088773514</v>
      </c>
      <c r="EF6">
        <v>113405.37373732605</v>
      </c>
      <c r="EG6">
        <v>108007.11522947652</v>
      </c>
      <c r="EH6">
        <v>102526.04914561502</v>
      </c>
      <c r="EI6">
        <v>96950.605075135987</v>
      </c>
      <c r="EJ6">
        <v>91270.797006972716</v>
      </c>
      <c r="EK6">
        <v>85477.880297232332</v>
      </c>
      <c r="EL6">
        <v>79564.079317147858</v>
      </c>
      <c r="EM6">
        <v>73444.738426366428</v>
      </c>
      <c r="EN6">
        <v>67200.021126499996</v>
      </c>
      <c r="EO6">
        <v>60822.036495146094</v>
      </c>
      <c r="EP6">
        <v>56763.279769570407</v>
      </c>
      <c r="EQ6">
        <v>71070.860023084475</v>
      </c>
      <c r="ER6">
        <v>69026.177261957506</v>
      </c>
      <c r="ES6">
        <v>66488.31174971076</v>
      </c>
      <c r="ET6">
        <v>63555.469700039117</v>
      </c>
      <c r="EU6">
        <v>76215.246547589559</v>
      </c>
      <c r="EV6">
        <v>77108.154938286432</v>
      </c>
      <c r="EW6">
        <v>87896.66052473012</v>
      </c>
      <c r="EX6">
        <v>88898.301130174121</v>
      </c>
      <c r="EY6">
        <v>97935.678386404659</v>
      </c>
    </row>
    <row r="7" spans="1:155" x14ac:dyDescent="0.45">
      <c r="A7" s="1" t="s">
        <v>5</v>
      </c>
      <c r="B7">
        <v>1276077.02873501</v>
      </c>
      <c r="C7">
        <v>1179781.1643213988</v>
      </c>
      <c r="D7">
        <v>1105533.26681459</v>
      </c>
      <c r="E7">
        <v>1048083.1819632632</v>
      </c>
      <c r="F7">
        <v>1003791.9150001243</v>
      </c>
      <c r="G7">
        <v>969796.42575706623</v>
      </c>
      <c r="H7">
        <v>943845.19801393116</v>
      </c>
      <c r="I7">
        <v>924168.55907408427</v>
      </c>
      <c r="J7">
        <v>909376.41548948863</v>
      </c>
      <c r="K7">
        <v>898377.61745044589</v>
      </c>
      <c r="L7">
        <v>890316.38500266999</v>
      </c>
      <c r="M7">
        <v>884522.19261545991</v>
      </c>
      <c r="N7">
        <v>880464.55726595921</v>
      </c>
      <c r="O7">
        <v>877735.33966080926</v>
      </c>
      <c r="P7">
        <v>876015.94505223155</v>
      </c>
      <c r="Q7">
        <v>874448.36089599773</v>
      </c>
      <c r="R7">
        <v>873486.58772445156</v>
      </c>
      <c r="S7">
        <v>872974.67914215021</v>
      </c>
      <c r="T7">
        <v>872791.35206685483</v>
      </c>
      <c r="U7">
        <v>872842.56568996632</v>
      </c>
      <c r="V7">
        <v>873055.66512704315</v>
      </c>
      <c r="W7">
        <v>873876.05866244924</v>
      </c>
      <c r="X7">
        <v>874711.96509952971</v>
      </c>
      <c r="Y7">
        <v>875542.09764046746</v>
      </c>
      <c r="Z7">
        <v>876350.94158622692</v>
      </c>
      <c r="AA7">
        <v>877127.43741928204</v>
      </c>
      <c r="AB7">
        <v>877863.94778281625</v>
      </c>
      <c r="AC7">
        <v>878555.44832202268</v>
      </c>
      <c r="AD7">
        <v>879198.89495604415</v>
      </c>
      <c r="AE7">
        <v>879792.73011351726</v>
      </c>
      <c r="AF7">
        <v>880336.49834243872</v>
      </c>
      <c r="AG7">
        <v>881220.43496347289</v>
      </c>
      <c r="AH7">
        <v>882018.4605316848</v>
      </c>
      <c r="AI7">
        <v>882740.62240382098</v>
      </c>
      <c r="AJ7">
        <v>883395.50059100892</v>
      </c>
      <c r="AK7">
        <v>883990.4638263043</v>
      </c>
      <c r="AL7">
        <v>884531.87616258964</v>
      </c>
      <c r="AM7">
        <v>885025.2641160991</v>
      </c>
      <c r="AN7">
        <v>885475.4523035629</v>
      </c>
      <c r="AO7">
        <v>885886.67388366908</v>
      </c>
      <c r="AP7">
        <v>886262.66081653663</v>
      </c>
      <c r="AQ7">
        <v>886157.77106365247</v>
      </c>
      <c r="AR7">
        <v>886066.62580902269</v>
      </c>
      <c r="AS7">
        <v>885981.79469081596</v>
      </c>
      <c r="AT7">
        <v>885897.56161765219</v>
      </c>
      <c r="AU7">
        <v>885809.54564305244</v>
      </c>
      <c r="AV7">
        <v>885714.40245868836</v>
      </c>
      <c r="AW7">
        <v>885609.58947391284</v>
      </c>
      <c r="AX7">
        <v>885493.18117368594</v>
      </c>
      <c r="AY7">
        <v>885363.7240170096</v>
      </c>
      <c r="AZ7">
        <v>885220.12267907988</v>
      </c>
      <c r="BA7">
        <v>883842.69462148054</v>
      </c>
      <c r="BB7">
        <v>882565.6927275568</v>
      </c>
      <c r="BC7">
        <v>881361.34000435867</v>
      </c>
      <c r="BD7">
        <v>880207.35816088808</v>
      </c>
      <c r="BE7">
        <v>879085.8100255176</v>
      </c>
      <c r="BF7">
        <v>877982.18271637673</v>
      </c>
      <c r="BG7">
        <v>876884.66250354599</v>
      </c>
      <c r="BH7">
        <v>875783.55986934667</v>
      </c>
      <c r="BI7">
        <v>874670.85492925777</v>
      </c>
      <c r="BJ7">
        <v>873539.83635487757</v>
      </c>
      <c r="BK7">
        <v>871713.33784746123</v>
      </c>
      <c r="BL7">
        <v>869921.86403500731</v>
      </c>
      <c r="BM7">
        <v>868146.10253693326</v>
      </c>
      <c r="BN7">
        <v>866370.18685787509</v>
      </c>
      <c r="BO7">
        <v>864580.9636217173</v>
      </c>
      <c r="BP7">
        <v>862767.41032087943</v>
      </c>
      <c r="BQ7">
        <v>860920.17488568125</v>
      </c>
      <c r="BR7">
        <v>859031.20870238112</v>
      </c>
      <c r="BS7">
        <v>857093.47664381878</v>
      </c>
      <c r="BT7">
        <v>855100.72474592063</v>
      </c>
      <c r="BU7">
        <v>849536.32084844785</v>
      </c>
      <c r="BV7">
        <v>844240.24717997888</v>
      </c>
      <c r="BW7">
        <v>839129.00729333702</v>
      </c>
      <c r="BX7">
        <v>834134.88772600866</v>
      </c>
      <c r="BY7">
        <v>829202.64329356456</v>
      </c>
      <c r="BZ7">
        <v>824286.86836732132</v>
      </c>
      <c r="CA7">
        <v>819349.91559543007</v>
      </c>
      <c r="CB7">
        <v>814360.24283023376</v>
      </c>
      <c r="CC7">
        <v>809291.10403505433</v>
      </c>
      <c r="CD7">
        <v>804119.50692867127</v>
      </c>
      <c r="CE7">
        <v>800309.51326638809</v>
      </c>
      <c r="CF7">
        <v>796217.92597813881</v>
      </c>
      <c r="CG7">
        <v>791861.92902192136</v>
      </c>
      <c r="CH7">
        <v>787253.45946945425</v>
      </c>
      <c r="CI7">
        <v>782400.24371862924</v>
      </c>
      <c r="CJ7">
        <v>777306.61087410979</v>
      </c>
      <c r="CK7">
        <v>771974.13724691782</v>
      </c>
      <c r="CL7">
        <v>766402.14937486954</v>
      </c>
      <c r="CM7">
        <v>760588.12318964722</v>
      </c>
      <c r="CN7">
        <v>754527.99241897091</v>
      </c>
      <c r="CO7">
        <v>749770.22105269239</v>
      </c>
      <c r="CP7">
        <v>744606.59831426805</v>
      </c>
      <c r="CQ7">
        <v>739064.48447673139</v>
      </c>
      <c r="CR7">
        <v>733163.50743961206</v>
      </c>
      <c r="CS7">
        <v>726917.08478293207</v>
      </c>
      <c r="CT7">
        <v>720333.61977911368</v>
      </c>
      <c r="CU7">
        <v>713417.45078038657</v>
      </c>
      <c r="CV7">
        <v>706169.59334688645</v>
      </c>
      <c r="CW7">
        <v>698588.33071161713</v>
      </c>
      <c r="CX7">
        <v>690669.6710598435</v>
      </c>
      <c r="CY7">
        <v>684017.22532056947</v>
      </c>
      <c r="CZ7">
        <v>676860.73712734727</v>
      </c>
      <c r="DA7">
        <v>669227.30831781402</v>
      </c>
      <c r="DB7">
        <v>661135.67185412196</v>
      </c>
      <c r="DC7">
        <v>652597.81176508474</v>
      </c>
      <c r="DD7">
        <v>643620.23305479903</v>
      </c>
      <c r="DE7">
        <v>634204.97179260978</v>
      </c>
      <c r="DF7">
        <v>624350.3813230925</v>
      </c>
      <c r="DG7">
        <v>614051.75991685619</v>
      </c>
      <c r="DH7">
        <v>603301.83311562915</v>
      </c>
      <c r="DI7">
        <v>593322.08356742759</v>
      </c>
      <c r="DJ7">
        <v>582753.04074558942</v>
      </c>
      <c r="DK7">
        <v>571609.25821426522</v>
      </c>
      <c r="DL7">
        <v>559898.35160615819</v>
      </c>
      <c r="DM7">
        <v>547622.27563920419</v>
      </c>
      <c r="DN7">
        <v>534778.31672216533</v>
      </c>
      <c r="DO7">
        <v>521359.88617942814</v>
      </c>
      <c r="DP7">
        <v>507357.12839739304</v>
      </c>
      <c r="DQ7">
        <v>492757.41031133686</v>
      </c>
      <c r="DR7">
        <v>477545.68742656027</v>
      </c>
      <c r="DS7">
        <v>459055.46203350951</v>
      </c>
      <c r="DT7">
        <v>440169.20940773893</v>
      </c>
      <c r="DU7">
        <v>420806.82139943697</v>
      </c>
      <c r="DV7">
        <v>400898.31329485663</v>
      </c>
      <c r="DW7">
        <v>380381.48029602843</v>
      </c>
      <c r="DX7">
        <v>359200.01397721848</v>
      </c>
      <c r="DY7">
        <v>337302.02084525535</v>
      </c>
      <c r="DZ7">
        <v>371381.33494227735</v>
      </c>
      <c r="EA7">
        <v>355736.97674283915</v>
      </c>
      <c r="EB7">
        <v>339136.46382002014</v>
      </c>
      <c r="EC7">
        <v>322277.85278760066</v>
      </c>
      <c r="ED7">
        <v>304411.04897413729</v>
      </c>
      <c r="EE7">
        <v>285547.95129202353</v>
      </c>
      <c r="EF7">
        <v>265691.97816038225</v>
      </c>
      <c r="EG7">
        <v>244839.47801443376</v>
      </c>
      <c r="EH7">
        <v>239349.05266367568</v>
      </c>
      <c r="EI7">
        <v>218926.00857663053</v>
      </c>
      <c r="EJ7">
        <v>250435.46289210074</v>
      </c>
      <c r="EK7">
        <v>235725.05253588659</v>
      </c>
      <c r="EL7">
        <v>219874.78033111178</v>
      </c>
      <c r="EM7">
        <v>203522.79916356251</v>
      </c>
      <c r="EN7">
        <v>192155.60986613162</v>
      </c>
      <c r="EO7">
        <v>184174.4584809244</v>
      </c>
      <c r="EP7">
        <v>222315.47289228725</v>
      </c>
      <c r="EQ7">
        <v>212200.28335384084</v>
      </c>
      <c r="ER7">
        <v>246561.43543133364</v>
      </c>
      <c r="ES7">
        <v>240301.12849276036</v>
      </c>
      <c r="ET7">
        <v>267556.25244632992</v>
      </c>
      <c r="EU7">
        <v>265366.45152802288</v>
      </c>
      <c r="EV7">
        <v>261394.87654869887</v>
      </c>
      <c r="EW7">
        <v>255078.64980271517</v>
      </c>
      <c r="EX7">
        <v>281263.13630017423</v>
      </c>
      <c r="EY7">
        <v>304222.89310865547</v>
      </c>
    </row>
    <row r="8" spans="1:155" x14ac:dyDescent="0.45">
      <c r="A8" s="1" t="s">
        <v>6</v>
      </c>
      <c r="B8">
        <v>8963.1168821513493</v>
      </c>
      <c r="C8">
        <v>8326.6012368137308</v>
      </c>
      <c r="D8">
        <v>7837.7282551021353</v>
      </c>
      <c r="E8">
        <v>7461.230867518123</v>
      </c>
      <c r="F8">
        <v>7172.7043116760533</v>
      </c>
      <c r="G8">
        <v>6952.9351759441552</v>
      </c>
      <c r="H8">
        <v>6786.8062231151298</v>
      </c>
      <c r="I8">
        <v>6662.4314149761967</v>
      </c>
      <c r="J8">
        <v>6570.4728374706756</v>
      </c>
      <c r="K8">
        <v>6503.6013501130001</v>
      </c>
      <c r="L8">
        <v>6456.070786650469</v>
      </c>
      <c r="M8">
        <v>6423.3818606547275</v>
      </c>
      <c r="N8">
        <v>6401.9270257262933</v>
      </c>
      <c r="O8">
        <v>6388.9899995869637</v>
      </c>
      <c r="P8">
        <v>6382.4544323647442</v>
      </c>
      <c r="Q8">
        <v>6374.0986574393364</v>
      </c>
      <c r="R8">
        <v>6369.6872818126722</v>
      </c>
      <c r="S8">
        <v>6368.1587640367561</v>
      </c>
      <c r="T8">
        <v>6368.6905985869162</v>
      </c>
      <c r="U8">
        <v>6370.6479310368713</v>
      </c>
      <c r="V8">
        <v>6373.5430253192471</v>
      </c>
      <c r="W8">
        <v>6381.9005032514833</v>
      </c>
      <c r="X8">
        <v>6390.0186119977243</v>
      </c>
      <c r="Y8">
        <v>6397.7988332763825</v>
      </c>
      <c r="Z8">
        <v>6405.1742898847961</v>
      </c>
      <c r="AA8">
        <v>6412.1022245311033</v>
      </c>
      <c r="AB8">
        <v>6418.5581225513606</v>
      </c>
      <c r="AC8">
        <v>6424.5311291607995</v>
      </c>
      <c r="AD8">
        <v>6430.0204853646919</v>
      </c>
      <c r="AE8">
        <v>6435.0327647371632</v>
      </c>
      <c r="AF8">
        <v>6439.5797391857595</v>
      </c>
      <c r="AG8">
        <v>6447.6492440852408</v>
      </c>
      <c r="AH8">
        <v>6454.8630050161446</v>
      </c>
      <c r="AI8">
        <v>6461.3324274106817</v>
      </c>
      <c r="AJ8">
        <v>6467.1509779252492</v>
      </c>
      <c r="AK8">
        <v>6472.3975046433361</v>
      </c>
      <c r="AL8">
        <v>6477.1388976273383</v>
      </c>
      <c r="AM8">
        <v>6481.4322249445058</v>
      </c>
      <c r="AN8">
        <v>6485.3264512701853</v>
      </c>
      <c r="AO8">
        <v>6488.863823988584</v>
      </c>
      <c r="AP8">
        <v>6492.0809941484813</v>
      </c>
      <c r="AQ8">
        <v>6495.0709623833</v>
      </c>
      <c r="AR8">
        <v>6497.7942034772086</v>
      </c>
      <c r="AS8">
        <v>6500.2768117619071</v>
      </c>
      <c r="AT8">
        <v>6502.5417492884426</v>
      </c>
      <c r="AU8">
        <v>6504.609313309732</v>
      </c>
      <c r="AV8">
        <v>6506.4975209883787</v>
      </c>
      <c r="AW8">
        <v>6508.2224274343089</v>
      </c>
      <c r="AX8">
        <v>6509.7983899064957</v>
      </c>
      <c r="AY8">
        <v>6511.2382884185809</v>
      </c>
      <c r="AZ8">
        <v>6512.553710928999</v>
      </c>
      <c r="BA8">
        <v>6513.817312520222</v>
      </c>
      <c r="BB8">
        <v>6514.969709759469</v>
      </c>
      <c r="BC8">
        <v>6516.0209092498017</v>
      </c>
      <c r="BD8">
        <v>6516.9798342728027</v>
      </c>
      <c r="BE8">
        <v>6517.8544690952003</v>
      </c>
      <c r="BF8">
        <v>6518.6519796408447</v>
      </c>
      <c r="BG8">
        <v>6519.3788149444563</v>
      </c>
      <c r="BH8">
        <v>6520.0407929223675</v>
      </c>
      <c r="BI8">
        <v>6520.6431732950823</v>
      </c>
      <c r="BJ8">
        <v>6521.1907199393854</v>
      </c>
      <c r="BK8">
        <v>6521.6877551314501</v>
      </c>
      <c r="BL8">
        <v>6522.1382039589362</v>
      </c>
      <c r="BM8">
        <v>6522.545636654977</v>
      </c>
      <c r="BN8">
        <v>6522.9133031079273</v>
      </c>
      <c r="BO8">
        <v>6523.2441637940337</v>
      </c>
      <c r="BP8">
        <v>6523.5409170698322</v>
      </c>
      <c r="BQ8">
        <v>6523.8060233575006</v>
      </c>
      <c r="BR8">
        <v>6524.0417266630884</v>
      </c>
      <c r="BS8">
        <v>6524.2500737923256</v>
      </c>
      <c r="BT8">
        <v>6524.4329315678506</v>
      </c>
      <c r="BU8">
        <v>6524.738421475884</v>
      </c>
      <c r="BV8">
        <v>6525.0060703192066</v>
      </c>
      <c r="BW8">
        <v>6525.2406983770816</v>
      </c>
      <c r="BX8">
        <v>6525.44631478259</v>
      </c>
      <c r="BY8">
        <v>6525.6262698789997</v>
      </c>
      <c r="BZ8">
        <v>6525.7833770645366</v>
      </c>
      <c r="CA8">
        <v>6525.9200103948351</v>
      </c>
      <c r="CB8">
        <v>6526.0381829106254</v>
      </c>
      <c r="CC8">
        <v>6526.1396096278595</v>
      </c>
      <c r="CD8">
        <v>6526.2257583118799</v>
      </c>
      <c r="CE8">
        <v>6526.3609281074205</v>
      </c>
      <c r="CF8">
        <v>6526.476451284012</v>
      </c>
      <c r="CG8">
        <v>6526.5747371136249</v>
      </c>
      <c r="CH8">
        <v>6526.6577762889137</v>
      </c>
      <c r="CI8">
        <v>6526.727220138353</v>
      </c>
      <c r="CJ8">
        <v>6526.7844439040136</v>
      </c>
      <c r="CK8">
        <v>6526.8305973621864</v>
      </c>
      <c r="CL8">
        <v>6526.8666453855176</v>
      </c>
      <c r="CM8">
        <v>6526.8934005058909</v>
      </c>
      <c r="CN8">
        <v>6526.9115491102975</v>
      </c>
      <c r="CO8">
        <v>6526.9847565048467</v>
      </c>
      <c r="CP8">
        <v>6527.0437085041704</v>
      </c>
      <c r="CQ8">
        <v>6527.0902921043171</v>
      </c>
      <c r="CR8">
        <v>6527.1260365170792</v>
      </c>
      <c r="CS8">
        <v>6527.1521835473441</v>
      </c>
      <c r="CT8">
        <v>6527.169743570742</v>
      </c>
      <c r="CU8">
        <v>6527.1795400951842</v>
      </c>
      <c r="CV8">
        <v>6527.1822452683346</v>
      </c>
      <c r="CW8">
        <v>6527.1784082012773</v>
      </c>
      <c r="CX8">
        <v>6527.1684775894892</v>
      </c>
      <c r="CY8">
        <v>6527.2159229526023</v>
      </c>
      <c r="CZ8">
        <v>6527.2512139684677</v>
      </c>
      <c r="DA8">
        <v>6527.276061091774</v>
      </c>
      <c r="DB8">
        <v>6527.2918328838068</v>
      </c>
      <c r="DC8">
        <v>6527.2996247489491</v>
      </c>
      <c r="DD8">
        <v>6527.3003134799983</v>
      </c>
      <c r="DE8">
        <v>6527.2946005630602</v>
      </c>
      <c r="DF8">
        <v>6527.2830465772513</v>
      </c>
      <c r="DG8">
        <v>6527.2660985374387</v>
      </c>
      <c r="DH8">
        <v>6527.2441116430009</v>
      </c>
      <c r="DI8">
        <v>6520.3587253368751</v>
      </c>
      <c r="DJ8">
        <v>6514.1998142439725</v>
      </c>
      <c r="DK8">
        <v>6508.6079794067373</v>
      </c>
      <c r="DL8">
        <v>6503.455848179251</v>
      </c>
      <c r="DM8">
        <v>6498.6414288309688</v>
      </c>
      <c r="DN8">
        <v>6494.0828486080973</v>
      </c>
      <c r="DO8">
        <v>6489.7141864963405</v>
      </c>
      <c r="DP8">
        <v>6485.4821722468987</v>
      </c>
      <c r="DQ8">
        <v>6481.3435709418154</v>
      </c>
      <c r="DR8">
        <v>6477.2631101188417</v>
      </c>
      <c r="DS8">
        <v>6482.4871469899263</v>
      </c>
      <c r="DT8">
        <v>6486.7278441265098</v>
      </c>
      <c r="DU8">
        <v>6490.1810388182403</v>
      </c>
      <c r="DV8">
        <v>6493.0023619223421</v>
      </c>
      <c r="DW8">
        <v>6495.3155817154857</v>
      </c>
      <c r="DX8">
        <v>6497.219208569727</v>
      </c>
      <c r="DY8">
        <v>6498.7917235663435</v>
      </c>
      <c r="DZ8">
        <v>6500.0957182999728</v>
      </c>
      <c r="EA8">
        <v>6501.1811731168664</v>
      </c>
      <c r="EB8">
        <v>6502.0880535621136</v>
      </c>
      <c r="EC8">
        <v>6500.8981735634225</v>
      </c>
      <c r="ED8">
        <v>6499.7952635200681</v>
      </c>
      <c r="EE8">
        <v>6498.7545946114988</v>
      </c>
      <c r="EF8">
        <v>6497.7565440147018</v>
      </c>
      <c r="EG8">
        <v>6496.7855157268805</v>
      </c>
      <c r="EH8">
        <v>6495.8290874066206</v>
      </c>
      <c r="EI8">
        <v>6494.8773359434572</v>
      </c>
      <c r="EJ8">
        <v>6493.9223043532029</v>
      </c>
      <c r="EK8">
        <v>6492.9575804170418</v>
      </c>
      <c r="EL8">
        <v>6491.9779636682333</v>
      </c>
      <c r="EM8">
        <v>6493.7210583941524</v>
      </c>
      <c r="EN8">
        <v>6495.154762048418</v>
      </c>
      <c r="EO8">
        <v>6496.3294697665551</v>
      </c>
      <c r="EP8">
        <v>6497.3144858533369</v>
      </c>
      <c r="EQ8">
        <v>6498.1183082468906</v>
      </c>
      <c r="ER8">
        <v>6498.7861176984934</v>
      </c>
      <c r="ES8">
        <v>6499.3426065237018</v>
      </c>
      <c r="ET8">
        <v>6499.8448918244112</v>
      </c>
      <c r="EU8">
        <v>6500.2378124312954</v>
      </c>
      <c r="EV8">
        <v>6500.6108909261538</v>
      </c>
      <c r="EW8">
        <v>6500.9337543204074</v>
      </c>
      <c r="EX8">
        <v>6501.2133514346415</v>
      </c>
      <c r="EY8">
        <v>6501.4569837929284</v>
      </c>
    </row>
    <row r="9" spans="1:155" x14ac:dyDescent="0.45">
      <c r="A9" s="1" t="s">
        <v>7</v>
      </c>
      <c r="B9">
        <v>132330.12147777001</v>
      </c>
      <c r="C9">
        <v>120871.10403633822</v>
      </c>
      <c r="D9">
        <v>111916.15163025161</v>
      </c>
      <c r="E9">
        <v>104921.1479215369</v>
      </c>
      <c r="F9">
        <v>99463.199058484097</v>
      </c>
      <c r="G9">
        <v>95209.036335703946</v>
      </c>
      <c r="H9">
        <v>91898.423027237528</v>
      </c>
      <c r="I9">
        <v>89327.258162901853</v>
      </c>
      <c r="J9">
        <v>87335.395441000568</v>
      </c>
      <c r="K9">
        <v>85797.134426047589</v>
      </c>
      <c r="L9">
        <v>84613.788880484441</v>
      </c>
      <c r="M9">
        <v>83707.872170246701</v>
      </c>
      <c r="N9">
        <v>83021.116008792917</v>
      </c>
      <c r="O9">
        <v>82504.54148047269</v>
      </c>
      <c r="P9">
        <v>82119.891235319825</v>
      </c>
      <c r="Q9">
        <v>81836.091996363073</v>
      </c>
      <c r="R9">
        <v>81631.434707519162</v>
      </c>
      <c r="S9">
        <v>81487.586852674882</v>
      </c>
      <c r="T9">
        <v>81390.245872704822</v>
      </c>
      <c r="U9">
        <v>81328.266257187599</v>
      </c>
      <c r="V9">
        <v>81292.975484207811</v>
      </c>
      <c r="W9">
        <v>81275.992045483465</v>
      </c>
      <c r="X9">
        <v>81275.836937902175</v>
      </c>
      <c r="Y9">
        <v>81287.614712861876</v>
      </c>
      <c r="Z9">
        <v>81307.648039232939</v>
      </c>
      <c r="AA9">
        <v>81333.184819030022</v>
      </c>
      <c r="AB9">
        <v>81362.175663407601</v>
      </c>
      <c r="AC9">
        <v>81393.386316939112</v>
      </c>
      <c r="AD9">
        <v>81425.121098569623</v>
      </c>
      <c r="AE9">
        <v>81456.875011108597</v>
      </c>
      <c r="AF9">
        <v>81488.077576368785</v>
      </c>
      <c r="AG9">
        <v>81517.529286931836</v>
      </c>
      <c r="AH9">
        <v>81546.788699388242</v>
      </c>
      <c r="AI9">
        <v>81575.739043220878</v>
      </c>
      <c r="AJ9">
        <v>81603.025532385567</v>
      </c>
      <c r="AK9">
        <v>81628.927150558098</v>
      </c>
      <c r="AL9">
        <v>81653.330260873816</v>
      </c>
      <c r="AM9">
        <v>81676.323875826929</v>
      </c>
      <c r="AN9">
        <v>81697.642130101318</v>
      </c>
      <c r="AO9">
        <v>81717.463201911698</v>
      </c>
      <c r="AP9">
        <v>81735.847376959427</v>
      </c>
      <c r="AQ9">
        <v>81752.658765364788</v>
      </c>
      <c r="AR9">
        <v>81768.448774076795</v>
      </c>
      <c r="AS9">
        <v>81783.189295024582</v>
      </c>
      <c r="AT9">
        <v>81796.888738678404</v>
      </c>
      <c r="AU9">
        <v>81809.578916978935</v>
      </c>
      <c r="AV9">
        <v>81821.305919401886</v>
      </c>
      <c r="AW9">
        <v>81832.123829604287</v>
      </c>
      <c r="AX9">
        <v>81842.090454806588</v>
      </c>
      <c r="AY9">
        <v>81851.264474555646</v>
      </c>
      <c r="AZ9">
        <v>81859.7035846246</v>
      </c>
      <c r="BA9">
        <v>81867.474459530597</v>
      </c>
      <c r="BB9">
        <v>81874.604531473218</v>
      </c>
      <c r="BC9">
        <v>81881.149165652765</v>
      </c>
      <c r="BD9">
        <v>81887.158408402101</v>
      </c>
      <c r="BE9">
        <v>81892.677620675444</v>
      </c>
      <c r="BF9">
        <v>81897.747998165025</v>
      </c>
      <c r="BG9">
        <v>81902.407018688551</v>
      </c>
      <c r="BH9">
        <v>81906.688829372171</v>
      </c>
      <c r="BI9">
        <v>81910.62458369603</v>
      </c>
      <c r="BJ9">
        <v>81914.242736526561</v>
      </c>
      <c r="BK9">
        <v>81917.569623301984</v>
      </c>
      <c r="BL9">
        <v>81920.628324038349</v>
      </c>
      <c r="BM9">
        <v>81923.440806977596</v>
      </c>
      <c r="BN9">
        <v>81926.027160176134</v>
      </c>
      <c r="BO9">
        <v>81928.405771706239</v>
      </c>
      <c r="BP9">
        <v>81930.593488107173</v>
      </c>
      <c r="BQ9">
        <v>81932.605754656179</v>
      </c>
      <c r="BR9">
        <v>81934.456740281545</v>
      </c>
      <c r="BS9">
        <v>81936.159449369996</v>
      </c>
      <c r="BT9">
        <v>81937.725822284061</v>
      </c>
      <c r="BU9">
        <v>81939.167146084248</v>
      </c>
      <c r="BV9">
        <v>81940.49276924369</v>
      </c>
      <c r="BW9">
        <v>81941.712118603726</v>
      </c>
      <c r="BX9">
        <v>81942.833815660299</v>
      </c>
      <c r="BY9">
        <v>81943.865755846928</v>
      </c>
      <c r="BZ9">
        <v>81944.81517725678</v>
      </c>
      <c r="CA9">
        <v>81945.68872082865</v>
      </c>
      <c r="CB9">
        <v>81946.492483533337</v>
      </c>
      <c r="CC9">
        <v>81947.232065736796</v>
      </c>
      <c r="CD9">
        <v>81947.912613650711</v>
      </c>
      <c r="CE9">
        <v>81948.539177758561</v>
      </c>
      <c r="CF9">
        <v>81949.115379361523</v>
      </c>
      <c r="CG9">
        <v>81949.6453854063</v>
      </c>
      <c r="CH9">
        <v>81950.132985139295</v>
      </c>
      <c r="CI9">
        <v>81950.581633748443</v>
      </c>
      <c r="CJ9">
        <v>81950.994488593336</v>
      </c>
      <c r="CK9">
        <v>81951.374452021613</v>
      </c>
      <c r="CL9">
        <v>81951.724147389032</v>
      </c>
      <c r="CM9">
        <v>81952.046017992485</v>
      </c>
      <c r="CN9">
        <v>81952.342295302296</v>
      </c>
      <c r="CO9">
        <v>81952.615349503714</v>
      </c>
      <c r="CP9">
        <v>81952.866337160885</v>
      </c>
      <c r="CQ9">
        <v>81953.097313929247</v>
      </c>
      <c r="CR9">
        <v>81953.309661489679</v>
      </c>
      <c r="CS9">
        <v>81953.505319043528</v>
      </c>
      <c r="CT9">
        <v>81953.685191828277</v>
      </c>
      <c r="CU9">
        <v>81953.850810655538</v>
      </c>
      <c r="CV9">
        <v>81954.003311680062</v>
      </c>
      <c r="CW9">
        <v>81954.143765690329</v>
      </c>
      <c r="CX9">
        <v>81954.273142213846</v>
      </c>
      <c r="CY9">
        <v>81954.392648565001</v>
      </c>
      <c r="CZ9">
        <v>81954.502376516408</v>
      </c>
      <c r="DA9">
        <v>81954.603397791303</v>
      </c>
      <c r="DB9">
        <v>81954.696188998525</v>
      </c>
      <c r="DC9">
        <v>81954.781856876507</v>
      </c>
      <c r="DD9">
        <v>81954.860540847149</v>
      </c>
      <c r="DE9">
        <v>81954.933333965178</v>
      </c>
      <c r="DF9">
        <v>81955.00017109391</v>
      </c>
      <c r="DG9">
        <v>81955.062109934559</v>
      </c>
      <c r="DH9">
        <v>81955.118952977311</v>
      </c>
      <c r="DI9">
        <v>81955.171714851793</v>
      </c>
      <c r="DJ9">
        <v>81955.324415474461</v>
      </c>
      <c r="DK9">
        <v>81956.135481125195</v>
      </c>
      <c r="DL9">
        <v>81956.859981236412</v>
      </c>
      <c r="DM9">
        <v>81957.814066167251</v>
      </c>
      <c r="DN9">
        <v>81958.633280446331</v>
      </c>
      <c r="DO9">
        <v>81959.425248193074</v>
      </c>
      <c r="DP9">
        <v>81960.16693148698</v>
      </c>
      <c r="DQ9">
        <v>81960.886501324741</v>
      </c>
      <c r="DR9">
        <v>81961.498237603446</v>
      </c>
      <c r="DS9">
        <v>81960.411239488356</v>
      </c>
      <c r="DT9">
        <v>81961.34255913274</v>
      </c>
      <c r="DU9">
        <v>81964.327828175941</v>
      </c>
      <c r="DV9">
        <v>81966.965282237579</v>
      </c>
      <c r="DW9">
        <v>81970.294128644877</v>
      </c>
      <c r="DX9">
        <v>81973.142480869676</v>
      </c>
      <c r="DY9">
        <v>81976.10546005331</v>
      </c>
      <c r="DZ9">
        <v>81978.621803055619</v>
      </c>
      <c r="EA9">
        <v>81981.03626698938</v>
      </c>
      <c r="EB9">
        <v>81983.174449783299</v>
      </c>
      <c r="EC9">
        <v>81985.055518087582</v>
      </c>
      <c r="ED9">
        <v>81987.137425963578</v>
      </c>
      <c r="EE9">
        <v>81992.08944768786</v>
      </c>
      <c r="EF9">
        <v>81996.457682501408</v>
      </c>
      <c r="EG9">
        <v>82001.756067018592</v>
      </c>
      <c r="EH9">
        <v>82006.302294531022</v>
      </c>
      <c r="EI9">
        <v>82010.964475215762</v>
      </c>
      <c r="EJ9">
        <v>82014.939105497819</v>
      </c>
      <c r="EK9">
        <v>82018.729845811482</v>
      </c>
      <c r="EL9">
        <v>82021.963971377074</v>
      </c>
      <c r="EM9">
        <v>82024.937419018926</v>
      </c>
      <c r="EN9">
        <v>82028.071418774227</v>
      </c>
      <c r="EO9">
        <v>82034.675273286863</v>
      </c>
      <c r="EP9">
        <v>82040.497156291953</v>
      </c>
      <c r="EQ9">
        <v>82047.415318034531</v>
      </c>
      <c r="ER9">
        <v>82053.360993493334</v>
      </c>
      <c r="ES9">
        <v>82059.412078429974</v>
      </c>
      <c r="ET9">
        <v>82064.582141493316</v>
      </c>
      <c r="EU9">
        <v>82069.497165595967</v>
      </c>
      <c r="EV9">
        <v>82073.700863223057</v>
      </c>
      <c r="EW9">
        <v>82077.561471548514</v>
      </c>
      <c r="EX9">
        <v>82081.541079211529</v>
      </c>
      <c r="EY9">
        <v>82089.40278349047</v>
      </c>
    </row>
    <row r="10" spans="1:155" x14ac:dyDescent="0.45">
      <c r="A10" s="1" t="s">
        <v>8</v>
      </c>
      <c r="B10">
        <v>117840.125159123</v>
      </c>
      <c r="C10">
        <v>107583.26334263961</v>
      </c>
      <c r="D10">
        <v>99632.275985466884</v>
      </c>
      <c r="E10">
        <v>93405.890325079905</v>
      </c>
      <c r="F10">
        <v>88527.704951031104</v>
      </c>
      <c r="G10">
        <v>84709.101967603943</v>
      </c>
      <c r="H10">
        <v>81724.550510005283</v>
      </c>
      <c r="I10">
        <v>79396.609691337711</v>
      </c>
      <c r="J10">
        <v>77585.351341850386</v>
      </c>
      <c r="K10">
        <v>76180.358261581991</v>
      </c>
      <c r="L10">
        <v>75094.49910274017</v>
      </c>
      <c r="M10">
        <v>74259.034735471185</v>
      </c>
      <c r="N10">
        <v>73624.727296782512</v>
      </c>
      <c r="O10">
        <v>73144.503203129352</v>
      </c>
      <c r="P10">
        <v>72783.615435200671</v>
      </c>
      <c r="Q10">
        <v>72514.502514943291</v>
      </c>
      <c r="R10">
        <v>72317.191898078221</v>
      </c>
      <c r="S10">
        <v>72175.403289434194</v>
      </c>
      <c r="T10">
        <v>72076.359017291412</v>
      </c>
      <c r="U10">
        <v>72010.043873221948</v>
      </c>
      <c r="V10">
        <v>71968.620289983039</v>
      </c>
      <c r="W10">
        <v>71838.846582150523</v>
      </c>
      <c r="X10">
        <v>71732.347946158014</v>
      </c>
      <c r="Y10">
        <v>71642.986711883932</v>
      </c>
      <c r="Z10">
        <v>71565.922623939565</v>
      </c>
      <c r="AA10">
        <v>71497.33571220898</v>
      </c>
      <c r="AB10">
        <v>71434.207296740322</v>
      </c>
      <c r="AC10">
        <v>71374.146945157976</v>
      </c>
      <c r="AD10">
        <v>71315.255748531927</v>
      </c>
      <c r="AE10">
        <v>71256.018296734605</v>
      </c>
      <c r="AF10">
        <v>71195.21732807871</v>
      </c>
      <c r="AG10">
        <v>71028.230451076248</v>
      </c>
      <c r="AH10">
        <v>70866.8592750268</v>
      </c>
      <c r="AI10">
        <v>70708.079841082494</v>
      </c>
      <c r="AJ10">
        <v>70549.417361583386</v>
      </c>
      <c r="AK10">
        <v>70388.825373656757</v>
      </c>
      <c r="AL10">
        <v>70224.589937340847</v>
      </c>
      <c r="AM10">
        <v>70055.25362248013</v>
      </c>
      <c r="AN10">
        <v>69879.555126705134</v>
      </c>
      <c r="AO10">
        <v>69696.38123529304</v>
      </c>
      <c r="AP10">
        <v>69504.728520589764</v>
      </c>
      <c r="AQ10">
        <v>69201.021536395565</v>
      </c>
      <c r="AR10">
        <v>68895.931451293567</v>
      </c>
      <c r="AS10">
        <v>68586.295635437738</v>
      </c>
      <c r="AT10">
        <v>68269.413161630044</v>
      </c>
      <c r="AU10">
        <v>67942.93810682591</v>
      </c>
      <c r="AV10">
        <v>67604.794532281725</v>
      </c>
      <c r="AW10">
        <v>67253.108582112312</v>
      </c>
      <c r="AX10">
        <v>66886.154091126329</v>
      </c>
      <c r="AY10">
        <v>66502.308845046413</v>
      </c>
      <c r="AZ10">
        <v>66100.019231153958</v>
      </c>
      <c r="BA10">
        <v>65575.399602366349</v>
      </c>
      <c r="BB10">
        <v>65038.189821321364</v>
      </c>
      <c r="BC10">
        <v>64484.567746991859</v>
      </c>
      <c r="BD10">
        <v>63911.133422263178</v>
      </c>
      <c r="BE10">
        <v>63314.801864233566</v>
      </c>
      <c r="BF10">
        <v>62692.717079084206</v>
      </c>
      <c r="BG10">
        <v>62042.182811630017</v>
      </c>
      <c r="BH10">
        <v>61360.606474207882</v>
      </c>
      <c r="BI10">
        <v>60645.453438640216</v>
      </c>
      <c r="BJ10">
        <v>59894.209459469814</v>
      </c>
      <c r="BK10">
        <v>59002.057712662041</v>
      </c>
      <c r="BL10">
        <v>58077.586294365683</v>
      </c>
      <c r="BM10">
        <v>57115.853923632756</v>
      </c>
      <c r="BN10">
        <v>56112.281780623372</v>
      </c>
      <c r="BO10">
        <v>55062.543057811818</v>
      </c>
      <c r="BP10">
        <v>53962.47351414054</v>
      </c>
      <c r="BQ10">
        <v>52807.998541861452</v>
      </c>
      <c r="BR10">
        <v>51595.073187641035</v>
      </c>
      <c r="BS10">
        <v>50319.632306310232</v>
      </c>
      <c r="BT10">
        <v>48977.548608150631</v>
      </c>
      <c r="BU10">
        <v>47462.329110053448</v>
      </c>
      <c r="BV10">
        <v>45880.743567502883</v>
      </c>
      <c r="BW10">
        <v>44225.961841641605</v>
      </c>
      <c r="BX10">
        <v>42491.41354090962</v>
      </c>
      <c r="BY10">
        <v>40670.671866399687</v>
      </c>
      <c r="BZ10">
        <v>38757.35814361884</v>
      </c>
      <c r="CA10">
        <v>36745.062534747485</v>
      </c>
      <c r="CB10">
        <v>34627.277356002531</v>
      </c>
      <c r="CC10">
        <v>32397.340160223132</v>
      </c>
      <c r="CD10">
        <v>30048.384326028725</v>
      </c>
      <c r="CE10">
        <v>27471.035987943877</v>
      </c>
      <c r="CF10">
        <v>24769.008415197182</v>
      </c>
      <c r="CG10">
        <v>21932.257298766017</v>
      </c>
      <c r="CH10">
        <v>18950.821872690365</v>
      </c>
      <c r="CI10">
        <v>15814.699034950776</v>
      </c>
      <c r="CJ10">
        <v>12513.737620825304</v>
      </c>
      <c r="CK10">
        <v>10365.224026280908</v>
      </c>
      <c r="CL10">
        <v>7595.2992725731783</v>
      </c>
      <c r="CM10">
        <v>8595.8022361095937</v>
      </c>
      <c r="CN10">
        <v>8053.750250398889</v>
      </c>
      <c r="CO10">
        <v>6976.6299875785171</v>
      </c>
      <c r="CP10">
        <v>6754.2688392834125</v>
      </c>
      <c r="CQ10">
        <v>7055.951146544624</v>
      </c>
      <c r="CR10">
        <v>6681.860436442018</v>
      </c>
      <c r="CS10">
        <v>10024.004789023769</v>
      </c>
      <c r="CT10">
        <v>11758.340379739939</v>
      </c>
      <c r="CU10">
        <v>12960.864928418137</v>
      </c>
      <c r="CV10">
        <v>13717.998129018633</v>
      </c>
      <c r="CW10">
        <v>14095.136667536401</v>
      </c>
      <c r="CX10">
        <v>14143.323119433362</v>
      </c>
      <c r="CY10">
        <v>13801.24658896606</v>
      </c>
      <c r="CZ10">
        <v>13216.942685326991</v>
      </c>
      <c r="DA10">
        <v>12415.602576160894</v>
      </c>
      <c r="DB10">
        <v>11418.876935394626</v>
      </c>
      <c r="DC10">
        <v>10245.410160514934</v>
      </c>
      <c r="DD10">
        <v>8911.2408404000525</v>
      </c>
      <c r="DE10">
        <v>7430.1125948485951</v>
      </c>
      <c r="DF10">
        <v>5813.7232120213275</v>
      </c>
      <c r="DG10">
        <v>5635.2691620338373</v>
      </c>
      <c r="DH10">
        <v>6764.0262328583522</v>
      </c>
      <c r="DI10">
        <v>6892.6928028452803</v>
      </c>
      <c r="DJ10">
        <v>6706.5665380524488</v>
      </c>
      <c r="DK10">
        <v>6250.7984662105191</v>
      </c>
      <c r="DL10">
        <v>5559.7544532272641</v>
      </c>
      <c r="DM10">
        <v>6262.8537893723869</v>
      </c>
      <c r="DN10">
        <v>6253.2892950878959</v>
      </c>
      <c r="DO10">
        <v>5959.9498098055446</v>
      </c>
      <c r="DP10">
        <v>5420.2575527492645</v>
      </c>
      <c r="DQ10">
        <v>5648.432481478796</v>
      </c>
      <c r="DR10">
        <v>5359.3097016178845</v>
      </c>
      <c r="DS10">
        <v>5287.605631395315</v>
      </c>
      <c r="DT10">
        <v>5316.5850885141208</v>
      </c>
      <c r="DU10">
        <v>5285.5302502350123</v>
      </c>
      <c r="DV10">
        <v>5474.6434025984918</v>
      </c>
      <c r="DW10">
        <v>5241.532858120625</v>
      </c>
      <c r="DX10">
        <v>5173.8517749777857</v>
      </c>
      <c r="DY10">
        <v>5145.996920456445</v>
      </c>
      <c r="DZ10">
        <v>5119.853811338191</v>
      </c>
      <c r="EA10">
        <v>5091.9145536972737</v>
      </c>
      <c r="EB10">
        <v>5601.4785086430093</v>
      </c>
      <c r="EC10">
        <v>5444.723500627977</v>
      </c>
      <c r="ED10">
        <v>5047.2429113660173</v>
      </c>
      <c r="EE10">
        <v>5641.7298352173211</v>
      </c>
      <c r="EF10">
        <v>5651.6354265327254</v>
      </c>
      <c r="EG10">
        <v>5404.6906644832579</v>
      </c>
      <c r="EH10">
        <v>4933.5625322752649</v>
      </c>
      <c r="EI10">
        <v>5139.7528431004512</v>
      </c>
      <c r="EJ10">
        <v>4880.8337073533394</v>
      </c>
      <c r="EK10">
        <v>5059.6224134767908</v>
      </c>
      <c r="EL10">
        <v>4824.8308608948701</v>
      </c>
      <c r="EM10">
        <v>5028.4080350993554</v>
      </c>
      <c r="EN10">
        <v>4785.8048721943087</v>
      </c>
      <c r="EO10">
        <v>4960.4260352783613</v>
      </c>
      <c r="EP10">
        <v>4732.9343366332687</v>
      </c>
      <c r="EQ10">
        <v>5263.7389299306342</v>
      </c>
      <c r="ER10">
        <v>5281.7355705443942</v>
      </c>
      <c r="ES10">
        <v>5058.1713398903221</v>
      </c>
      <c r="ET10">
        <v>4623.7527265041199</v>
      </c>
      <c r="EU10">
        <v>4816.2594436168984</v>
      </c>
      <c r="EV10">
        <v>4574.6334593333713</v>
      </c>
      <c r="EW10">
        <v>4514.7114445393327</v>
      </c>
      <c r="EX10">
        <v>7990.39220323073</v>
      </c>
      <c r="EY10">
        <v>11137.496407603236</v>
      </c>
    </row>
    <row r="11" spans="1:155" x14ac:dyDescent="0.45">
      <c r="A11" s="1" t="s">
        <v>9</v>
      </c>
      <c r="B11">
        <v>157955.750044043</v>
      </c>
      <c r="C11">
        <v>144397.63425898182</v>
      </c>
      <c r="D11">
        <v>133823.36401495093</v>
      </c>
      <c r="E11">
        <v>125554.23260920329</v>
      </c>
      <c r="F11">
        <v>119095.72999125099</v>
      </c>
      <c r="G11">
        <v>114059.19931076968</v>
      </c>
      <c r="H11">
        <v>110139.08533023368</v>
      </c>
      <c r="I11">
        <v>107095.11193751154</v>
      </c>
      <c r="J11">
        <v>104738.30888917734</v>
      </c>
      <c r="K11">
        <v>102920.04791933919</v>
      </c>
      <c r="L11">
        <v>101523.4340598538</v>
      </c>
      <c r="M11">
        <v>100456.54197699558</v>
      </c>
      <c r="N11">
        <v>99647.859229144378</v>
      </c>
      <c r="O11">
        <v>99040.245654560742</v>
      </c>
      <c r="P11">
        <v>98588.860327392118</v>
      </c>
      <c r="Q11">
        <v>98243.43850004414</v>
      </c>
      <c r="R11">
        <v>97992.491069491167</v>
      </c>
      <c r="S11">
        <v>97814.339938316509</v>
      </c>
      <c r="T11">
        <v>97691.987203394339</v>
      </c>
      <c r="U11">
        <v>97612.124860811105</v>
      </c>
      <c r="V11">
        <v>97564.352447476282</v>
      </c>
      <c r="W11">
        <v>97544.328117613739</v>
      </c>
      <c r="X11">
        <v>97541.578258749447</v>
      </c>
      <c r="Y11">
        <v>97551.298066614763</v>
      </c>
      <c r="Z11">
        <v>97569.777435836557</v>
      </c>
      <c r="AA11">
        <v>97594.164756040322</v>
      </c>
      <c r="AB11">
        <v>97622.28066171633</v>
      </c>
      <c r="AC11">
        <v>97652.471248329763</v>
      </c>
      <c r="AD11">
        <v>97683.492462817841</v>
      </c>
      <c r="AE11">
        <v>97714.419113082564</v>
      </c>
      <c r="AF11">
        <v>97744.573314354988</v>
      </c>
      <c r="AG11">
        <v>97722.066444619675</v>
      </c>
      <c r="AH11">
        <v>97703.351500186502</v>
      </c>
      <c r="AI11">
        <v>97686.999117071056</v>
      </c>
      <c r="AJ11">
        <v>97671.905430942032</v>
      </c>
      <c r="AK11">
        <v>97657.22108436517</v>
      </c>
      <c r="AL11">
        <v>97642.295280658655</v>
      </c>
      <c r="AM11">
        <v>97626.631721934289</v>
      </c>
      <c r="AN11">
        <v>97609.853931228718</v>
      </c>
      <c r="AO11">
        <v>97591.677982420151</v>
      </c>
      <c r="AP11">
        <v>97571.891075842519</v>
      </c>
      <c r="AQ11">
        <v>97478.276610709145</v>
      </c>
      <c r="AR11">
        <v>97390.332729739457</v>
      </c>
      <c r="AS11">
        <v>97306.287899756077</v>
      </c>
      <c r="AT11">
        <v>97224.729967465857</v>
      </c>
      <c r="AU11">
        <v>97144.529954146506</v>
      </c>
      <c r="AV11">
        <v>97064.781798066266</v>
      </c>
      <c r="AW11">
        <v>96984.754707619795</v>
      </c>
      <c r="AX11">
        <v>96903.855485839318</v>
      </c>
      <c r="AY11">
        <v>96821.598738778906</v>
      </c>
      <c r="AZ11">
        <v>96737.583316754186</v>
      </c>
      <c r="BA11">
        <v>96647.026706349003</v>
      </c>
      <c r="BB11">
        <v>96554.557616236794</v>
      </c>
      <c r="BC11">
        <v>96459.826612195873</v>
      </c>
      <c r="BD11">
        <v>96362.535021371019</v>
      </c>
      <c r="BE11">
        <v>96262.423310032362</v>
      </c>
      <c r="BF11">
        <v>96159.261876418095</v>
      </c>
      <c r="BG11">
        <v>96052.843751794368</v>
      </c>
      <c r="BH11">
        <v>95942.97880886076</v>
      </c>
      <c r="BI11">
        <v>95829.489160462355</v>
      </c>
      <c r="BJ11">
        <v>95712.205497874078</v>
      </c>
      <c r="BK11">
        <v>95555.75034628986</v>
      </c>
      <c r="BL11">
        <v>95398.87038985148</v>
      </c>
      <c r="BM11">
        <v>95240.583307028239</v>
      </c>
      <c r="BN11">
        <v>95080.071208036694</v>
      </c>
      <c r="BO11">
        <v>94916.645235519929</v>
      </c>
      <c r="BP11">
        <v>94749.717500047875</v>
      </c>
      <c r="BQ11">
        <v>94578.778817576822</v>
      </c>
      <c r="BR11">
        <v>94403.381036195933</v>
      </c>
      <c r="BS11">
        <v>94223.122992767603</v>
      </c>
      <c r="BT11">
        <v>94037.639340419846</v>
      </c>
      <c r="BU11">
        <v>93813.401214265643</v>
      </c>
      <c r="BV11">
        <v>93586.76139807592</v>
      </c>
      <c r="BW11">
        <v>93356.639260603813</v>
      </c>
      <c r="BX11">
        <v>93122.11876942552</v>
      </c>
      <c r="BY11">
        <v>92882.412603034041</v>
      </c>
      <c r="BZ11">
        <v>92636.833665308121</v>
      </c>
      <c r="CA11">
        <v>92384.772455731174</v>
      </c>
      <c r="CB11">
        <v>92125.67907169144</v>
      </c>
      <c r="CC11">
        <v>91859.048874667555</v>
      </c>
      <c r="CD11">
        <v>91584.411054195603</v>
      </c>
      <c r="CE11">
        <v>91233.260428507492</v>
      </c>
      <c r="CF11">
        <v>90880.365238467493</v>
      </c>
      <c r="CG11">
        <v>90523.716666851193</v>
      </c>
      <c r="CH11">
        <v>90161.630509745839</v>
      </c>
      <c r="CI11">
        <v>89792.677257523494</v>
      </c>
      <c r="CJ11">
        <v>89415.626625345583</v>
      </c>
      <c r="CK11">
        <v>89029.403515122191</v>
      </c>
      <c r="CL11">
        <v>88633.053021097905</v>
      </c>
      <c r="CM11">
        <v>88225.712589790681</v>
      </c>
      <c r="CN11">
        <v>87806.589839394364</v>
      </c>
      <c r="CO11">
        <v>87247.572908059927</v>
      </c>
      <c r="CP11">
        <v>86688.690769127134</v>
      </c>
      <c r="CQ11">
        <v>86126.290289811819</v>
      </c>
      <c r="CR11">
        <v>85557.331134198947</v>
      </c>
      <c r="CS11">
        <v>84979.25476184173</v>
      </c>
      <c r="CT11">
        <v>84389.880530426046</v>
      </c>
      <c r="CU11">
        <v>83787.323242442522</v>
      </c>
      <c r="CV11">
        <v>83169.927657798224</v>
      </c>
      <c r="CW11">
        <v>82536.216429310167</v>
      </c>
      <c r="CX11">
        <v>81884.848657666938</v>
      </c>
      <c r="CY11">
        <v>81134.199198450893</v>
      </c>
      <c r="CZ11">
        <v>80371.926183292875</v>
      </c>
      <c r="DA11">
        <v>79595.045203876798</v>
      </c>
      <c r="DB11">
        <v>78800.986255432916</v>
      </c>
      <c r="DC11">
        <v>77987.502031430457</v>
      </c>
      <c r="DD11">
        <v>77152.595049710508</v>
      </c>
      <c r="DE11">
        <v>76294.459675834354</v>
      </c>
      <c r="DF11">
        <v>75411.435930693697</v>
      </c>
      <c r="DG11">
        <v>74501.972619105436</v>
      </c>
      <c r="DH11">
        <v>73564.597830049635</v>
      </c>
      <c r="DI11">
        <v>72623.593183817546</v>
      </c>
      <c r="DJ11">
        <v>71649.185844114036</v>
      </c>
      <c r="DK11">
        <v>70640.618110724856</v>
      </c>
      <c r="DL11">
        <v>69597.020819043581</v>
      </c>
      <c r="DM11">
        <v>68517.42799970397</v>
      </c>
      <c r="DN11">
        <v>67400.788137746684</v>
      </c>
      <c r="DO11">
        <v>66245.972734013209</v>
      </c>
      <c r="DP11">
        <v>65051.782724048644</v>
      </c>
      <c r="DQ11">
        <v>63816.953193198162</v>
      </c>
      <c r="DR11">
        <v>62540.156734353659</v>
      </c>
      <c r="DS11">
        <v>61219.43766159028</v>
      </c>
      <c r="DT11">
        <v>59853.977174385684</v>
      </c>
      <c r="DU11">
        <v>58442.257446153017</v>
      </c>
      <c r="DV11">
        <v>56982.705343337053</v>
      </c>
      <c r="DW11">
        <v>55473.69155990782</v>
      </c>
      <c r="DX11">
        <v>53913.5294910554</v>
      </c>
      <c r="DY11">
        <v>52300.473887118511</v>
      </c>
      <c r="DZ11">
        <v>50632.719319620803</v>
      </c>
      <c r="EA11">
        <v>48908.39848403685</v>
      </c>
      <c r="EB11">
        <v>47125.580358160565</v>
      </c>
      <c r="EC11">
        <v>45270.054829155371</v>
      </c>
      <c r="ED11">
        <v>43353.25173482197</v>
      </c>
      <c r="EE11">
        <v>41372.751001996949</v>
      </c>
      <c r="EF11">
        <v>39326.117319538549</v>
      </c>
      <c r="EG11">
        <v>37210.885875595712</v>
      </c>
      <c r="EH11">
        <v>35024.550461256033</v>
      </c>
      <c r="EI11">
        <v>32764.553426813058</v>
      </c>
      <c r="EJ11">
        <v>30428.277083480833</v>
      </c>
      <c r="EK11">
        <v>28228.861375011737</v>
      </c>
      <c r="EL11">
        <v>25902.61404369658</v>
      </c>
      <c r="EM11">
        <v>23432.760362315199</v>
      </c>
      <c r="EN11">
        <v>20849.645715587234</v>
      </c>
      <c r="EO11">
        <v>25981.731002618249</v>
      </c>
      <c r="EP11">
        <v>24954.193605813725</v>
      </c>
      <c r="EQ11">
        <v>24720.704574150317</v>
      </c>
      <c r="ER11">
        <v>23612.298412556876</v>
      </c>
      <c r="ES11">
        <v>22290.916520705978</v>
      </c>
      <c r="ET11">
        <v>20794.089146925562</v>
      </c>
      <c r="EU11">
        <v>25437.151159311332</v>
      </c>
      <c r="EV11">
        <v>29551.341606792397</v>
      </c>
      <c r="EW11">
        <v>33128.658149959971</v>
      </c>
      <c r="EX11">
        <v>33950.024832016192</v>
      </c>
      <c r="EY11">
        <v>36861.135624262453</v>
      </c>
    </row>
    <row r="12" spans="1:155" x14ac:dyDescent="0.45">
      <c r="A12" s="1" t="s">
        <v>10</v>
      </c>
      <c r="B12">
        <v>253460.92323383599</v>
      </c>
      <c r="C12">
        <v>232309.75655427921</v>
      </c>
      <c r="D12">
        <v>215777.92903770035</v>
      </c>
      <c r="E12">
        <v>202850.41135602767</v>
      </c>
      <c r="F12">
        <v>192763.76629851398</v>
      </c>
      <c r="G12">
        <v>184914.76968890236</v>
      </c>
      <c r="H12">
        <v>178826.88708279046</v>
      </c>
      <c r="I12">
        <v>174123.75875491352</v>
      </c>
      <c r="J12">
        <v>170508.22819304751</v>
      </c>
      <c r="K12">
        <v>167745.75545005445</v>
      </c>
      <c r="L12">
        <v>165651.2988594028</v>
      </c>
      <c r="M12">
        <v>164078.94016416906</v>
      </c>
      <c r="N12">
        <v>162912.87536630087</v>
      </c>
      <c r="O12">
        <v>162062.7258880263</v>
      </c>
      <c r="P12">
        <v>161457.37403820985</v>
      </c>
      <c r="Q12">
        <v>160726.76173206535</v>
      </c>
      <c r="R12">
        <v>160166.27451658549</v>
      </c>
      <c r="S12">
        <v>159736.51803247107</v>
      </c>
      <c r="T12">
        <v>159406.5895116785</v>
      </c>
      <c r="U12">
        <v>159152.28140336808</v>
      </c>
      <c r="V12">
        <v>158954.66215302105</v>
      </c>
      <c r="W12">
        <v>158853.60257449473</v>
      </c>
      <c r="X12">
        <v>158776.80889966231</v>
      </c>
      <c r="Y12">
        <v>158716.6306661687</v>
      </c>
      <c r="Z12">
        <v>158667.17611610316</v>
      </c>
      <c r="AA12">
        <v>158623.93091506889</v>
      </c>
      <c r="AB12">
        <v>158583.45763728753</v>
      </c>
      <c r="AC12">
        <v>158543.15904999815</v>
      </c>
      <c r="AD12">
        <v>158501.09178338276</v>
      </c>
      <c r="AE12">
        <v>158455.819782098</v>
      </c>
      <c r="AF12">
        <v>158406.2991565713</v>
      </c>
      <c r="AG12">
        <v>158433.51460023352</v>
      </c>
      <c r="AH12">
        <v>158446.04644585284</v>
      </c>
      <c r="AI12">
        <v>158445.48188355385</v>
      </c>
      <c r="AJ12">
        <v>158433.1508820405</v>
      </c>
      <c r="AK12">
        <v>158410.17310712161</v>
      </c>
      <c r="AL12">
        <v>158377.49556390999</v>
      </c>
      <c r="AM12">
        <v>158335.9228587246</v>
      </c>
      <c r="AN12">
        <v>158286.14158386429</v>
      </c>
      <c r="AO12">
        <v>158228.74001739812</v>
      </c>
      <c r="AP12">
        <v>158164.22408384518</v>
      </c>
      <c r="AQ12">
        <v>158199.4294400129</v>
      </c>
      <c r="AR12">
        <v>158216.38112285527</v>
      </c>
      <c r="AS12">
        <v>158217.91000741909</v>
      </c>
      <c r="AT12">
        <v>158206.2969245454</v>
      </c>
      <c r="AU12">
        <v>158183.38354897924</v>
      </c>
      <c r="AV12">
        <v>158150.66042270395</v>
      </c>
      <c r="AW12">
        <v>158109.33686707437</v>
      </c>
      <c r="AX12">
        <v>158060.39654583312</v>
      </c>
      <c r="AY12">
        <v>158004.64165666554</v>
      </c>
      <c r="AZ12">
        <v>157942.72810831672</v>
      </c>
      <c r="BA12">
        <v>158004.08886872543</v>
      </c>
      <c r="BB12">
        <v>158045.78939663788</v>
      </c>
      <c r="BC12">
        <v>158071.22593415139</v>
      </c>
      <c r="BD12">
        <v>158083.11672951563</v>
      </c>
      <c r="BE12">
        <v>158083.64068822676</v>
      </c>
      <c r="BF12">
        <v>158074.54727993021</v>
      </c>
      <c r="BG12">
        <v>158057.24368975681</v>
      </c>
      <c r="BH12">
        <v>158032.86395260185</v>
      </c>
      <c r="BI12">
        <v>158002.32381989702</v>
      </c>
      <c r="BJ12">
        <v>157966.36432604596</v>
      </c>
      <c r="BK12">
        <v>158046.36169986572</v>
      </c>
      <c r="BL12">
        <v>158108.46028429479</v>
      </c>
      <c r="BM12">
        <v>158155.89924645211</v>
      </c>
      <c r="BN12">
        <v>158191.26897407763</v>
      </c>
      <c r="BO12">
        <v>158216.64417694649</v>
      </c>
      <c r="BP12">
        <v>158233.68936043081</v>
      </c>
      <c r="BQ12">
        <v>158243.74244139154</v>
      </c>
      <c r="BR12">
        <v>158247.88104299875</v>
      </c>
      <c r="BS12">
        <v>158246.97509856141</v>
      </c>
      <c r="BT12">
        <v>158241.7285869926</v>
      </c>
      <c r="BU12">
        <v>158326.08614617362</v>
      </c>
      <c r="BV12">
        <v>158396.64881189089</v>
      </c>
      <c r="BW12">
        <v>158455.99257226466</v>
      </c>
      <c r="BX12">
        <v>158506.17959338712</v>
      </c>
      <c r="BY12">
        <v>158548.86364276681</v>
      </c>
      <c r="BZ12">
        <v>158585.37363697836</v>
      </c>
      <c r="CA12">
        <v>158616.77987234079</v>
      </c>
      <c r="CB12">
        <v>158643.94654643137</v>
      </c>
      <c r="CC12">
        <v>158667.57342500635</v>
      </c>
      <c r="CD12">
        <v>158688.22891314662</v>
      </c>
      <c r="CE12">
        <v>158706.39351706678</v>
      </c>
      <c r="CF12">
        <v>158722.42718433053</v>
      </c>
      <c r="CG12">
        <v>158736.64176491866</v>
      </c>
      <c r="CH12">
        <v>158749.2946013695</v>
      </c>
      <c r="CI12">
        <v>158760.59906671263</v>
      </c>
      <c r="CJ12">
        <v>158770.7329687509</v>
      </c>
      <c r="CK12">
        <v>158779.84526055984</v>
      </c>
      <c r="CL12">
        <v>158788.06140629761</v>
      </c>
      <c r="CM12">
        <v>158795.4876787418</v>
      </c>
      <c r="CN12">
        <v>158802.21460756729</v>
      </c>
      <c r="CO12">
        <v>158808.33699997733</v>
      </c>
      <c r="CP12">
        <v>158813.9024933881</v>
      </c>
      <c r="CQ12">
        <v>158818.9693863625</v>
      </c>
      <c r="CR12">
        <v>158823.58841980787</v>
      </c>
      <c r="CS12">
        <v>158827.80401617393</v>
      </c>
      <c r="CT12">
        <v>158831.65520567834</v>
      </c>
      <c r="CU12">
        <v>158835.17650624109</v>
      </c>
      <c r="CV12">
        <v>158838.39849916962</v>
      </c>
      <c r="CW12">
        <v>158841.34847597091</v>
      </c>
      <c r="CX12">
        <v>158844.05077988098</v>
      </c>
      <c r="CY12">
        <v>158846.54457864878</v>
      </c>
      <c r="CZ12">
        <v>158848.83031596278</v>
      </c>
      <c r="DA12">
        <v>158850.92614826086</v>
      </c>
      <c r="DB12">
        <v>158852.84844923153</v>
      </c>
      <c r="DC12">
        <v>158854.6120232445</v>
      </c>
      <c r="DD12">
        <v>158856.23028486513</v>
      </c>
      <c r="DE12">
        <v>158857.71541272354</v>
      </c>
      <c r="DF12">
        <v>158859.07848214716</v>
      </c>
      <c r="DG12">
        <v>158860.32958012345</v>
      </c>
      <c r="DH12">
        <v>158861.47790547874</v>
      </c>
      <c r="DI12">
        <v>158862.54915139778</v>
      </c>
      <c r="DJ12">
        <v>158863.53175533004</v>
      </c>
      <c r="DK12">
        <v>158864.4331445143</v>
      </c>
      <c r="DL12">
        <v>158865.26006952315</v>
      </c>
      <c r="DM12">
        <v>158866.01867539034</v>
      </c>
      <c r="DN12">
        <v>158866.7145634914</v>
      </c>
      <c r="DO12">
        <v>158867.35284566029</v>
      </c>
      <c r="DP12">
        <v>158867.93819175111</v>
      </c>
      <c r="DQ12">
        <v>158868.47487163439</v>
      </c>
      <c r="DR12">
        <v>158868.96679244129</v>
      </c>
      <c r="DS12">
        <v>158869.43483098477</v>
      </c>
      <c r="DT12">
        <v>158869.8630221069</v>
      </c>
      <c r="DU12">
        <v>158870.25477706527</v>
      </c>
      <c r="DV12">
        <v>158870.61317522562</v>
      </c>
      <c r="DW12">
        <v>158870.94100269664</v>
      </c>
      <c r="DX12">
        <v>158871.24078534372</v>
      </c>
      <c r="DY12">
        <v>158871.51481715974</v>
      </c>
      <c r="DZ12">
        <v>158871.7651847832</v>
      </c>
      <c r="EA12">
        <v>158871.99378880195</v>
      </c>
      <c r="EB12">
        <v>158872.20236236198</v>
      </c>
      <c r="EC12">
        <v>158872.40978871254</v>
      </c>
      <c r="ED12">
        <v>158872.59826825402</v>
      </c>
      <c r="EE12">
        <v>158872.76952944766</v>
      </c>
      <c r="EF12">
        <v>158872.92510573397</v>
      </c>
      <c r="EG12">
        <v>158873.06636274798</v>
      </c>
      <c r="EH12">
        <v>158873.19452092546</v>
      </c>
      <c r="EI12">
        <v>158873.31067437635</v>
      </c>
      <c r="EJ12">
        <v>158873.41580672652</v>
      </c>
      <c r="EK12">
        <v>158873.51080448809</v>
      </c>
      <c r="EL12">
        <v>158873.59646840801</v>
      </c>
      <c r="EM12">
        <v>158873.68850913073</v>
      </c>
      <c r="EN12">
        <v>158873.77091396102</v>
      </c>
      <c r="EO12">
        <v>158873.84463179921</v>
      </c>
      <c r="EP12">
        <v>158873.91776783491</v>
      </c>
      <c r="EQ12">
        <v>158873.97652653107</v>
      </c>
      <c r="ER12">
        <v>158874.03880398592</v>
      </c>
      <c r="ES12">
        <v>158874.08526583971</v>
      </c>
      <c r="ET12">
        <v>158874.12638055044</v>
      </c>
      <c r="EU12">
        <v>158874.16255448785</v>
      </c>
      <c r="EV12">
        <v>158874.19415203683</v>
      </c>
      <c r="EW12">
        <v>158874.23957458083</v>
      </c>
      <c r="EX12">
        <v>158874.28105687667</v>
      </c>
      <c r="EY12">
        <v>158874.31905314195</v>
      </c>
    </row>
    <row r="13" spans="1:155" x14ac:dyDescent="0.45">
      <c r="A13" s="1" t="s">
        <v>11</v>
      </c>
      <c r="B13">
        <v>39334.527972614203</v>
      </c>
      <c r="C13">
        <v>37087.472127678731</v>
      </c>
      <c r="D13">
        <v>35468.816388948333</v>
      </c>
      <c r="E13">
        <v>34261.41462317964</v>
      </c>
      <c r="F13">
        <v>33363.351508132597</v>
      </c>
      <c r="G13">
        <v>32700.828720013444</v>
      </c>
      <c r="H13">
        <v>32218.71296749507</v>
      </c>
      <c r="I13">
        <v>31875.003032176654</v>
      </c>
      <c r="J13">
        <v>31637.334606473192</v>
      </c>
      <c r="K13">
        <v>31480.615801559965</v>
      </c>
      <c r="L13">
        <v>31385.338946433163</v>
      </c>
      <c r="M13">
        <v>31336.32848140892</v>
      </c>
      <c r="N13">
        <v>31321.766683978603</v>
      </c>
      <c r="O13">
        <v>31332.518788053509</v>
      </c>
      <c r="P13">
        <v>31361.513464720516</v>
      </c>
      <c r="Q13">
        <v>31403.214419361437</v>
      </c>
      <c r="R13">
        <v>31453.472732320155</v>
      </c>
      <c r="S13">
        <v>31509.099184765844</v>
      </c>
      <c r="T13">
        <v>31567.680518411082</v>
      </c>
      <c r="U13">
        <v>31627.408174943765</v>
      </c>
      <c r="V13">
        <v>31686.943514723756</v>
      </c>
      <c r="W13">
        <v>31696.83255588399</v>
      </c>
      <c r="X13">
        <v>31705.220202738295</v>
      </c>
      <c r="Y13">
        <v>31710.422585382941</v>
      </c>
      <c r="Z13">
        <v>31711.023254559845</v>
      </c>
      <c r="AA13">
        <v>31705.79351276371</v>
      </c>
      <c r="AB13">
        <v>31693.627481455289</v>
      </c>
      <c r="AC13">
        <v>31673.488500570464</v>
      </c>
      <c r="AD13">
        <v>31644.364134200714</v>
      </c>
      <c r="AE13">
        <v>31605.227587611091</v>
      </c>
      <c r="AF13">
        <v>31555.003755703565</v>
      </c>
      <c r="AG13">
        <v>31536.189500553763</v>
      </c>
      <c r="AH13">
        <v>31503.547823280896</v>
      </c>
      <c r="AI13">
        <v>31456.765985293059</v>
      </c>
      <c r="AJ13">
        <v>31395.274645232235</v>
      </c>
      <c r="AK13">
        <v>31318.254978767389</v>
      </c>
      <c r="AL13">
        <v>31224.63899812632</v>
      </c>
      <c r="AM13">
        <v>31113.103788552049</v>
      </c>
      <c r="AN13">
        <v>30982.060144176467</v>
      </c>
      <c r="AO13">
        <v>30829.635889306875</v>
      </c>
      <c r="AP13">
        <v>30653.654003500207</v>
      </c>
      <c r="AQ13">
        <v>30499.546889861867</v>
      </c>
      <c r="AR13">
        <v>30316.144111535272</v>
      </c>
      <c r="AS13">
        <v>30101.361486313024</v>
      </c>
      <c r="AT13">
        <v>29852.565885046461</v>
      </c>
      <c r="AU13">
        <v>29566.563599798385</v>
      </c>
      <c r="AV13">
        <v>29239.575612653411</v>
      </c>
      <c r="AW13">
        <v>28867.200540669848</v>
      </c>
      <c r="AX13">
        <v>28444.365626791445</v>
      </c>
      <c r="AY13">
        <v>27965.265795075182</v>
      </c>
      <c r="AZ13">
        <v>27423.290476192746</v>
      </c>
      <c r="BA13">
        <v>26860.820513036655</v>
      </c>
      <c r="BB13">
        <v>26219.109765187932</v>
      </c>
      <c r="BC13">
        <v>25489.799575270754</v>
      </c>
      <c r="BD13">
        <v>24663.188884181873</v>
      </c>
      <c r="BE13">
        <v>23728.126608367449</v>
      </c>
      <c r="BF13">
        <v>22671.878152628815</v>
      </c>
      <c r="BG13">
        <v>21479.965406776362</v>
      </c>
      <c r="BH13">
        <v>20135.978954558603</v>
      </c>
      <c r="BI13">
        <v>18621.360638370657</v>
      </c>
      <c r="BJ13">
        <v>16915.154054168299</v>
      </c>
      <c r="BK13">
        <v>15044.481655258856</v>
      </c>
      <c r="BL13">
        <v>12931.559910458367</v>
      </c>
      <c r="BM13">
        <v>10547.633364849135</v>
      </c>
      <c r="BN13">
        <v>7860.0525393531634</v>
      </c>
      <c r="BO13">
        <v>4831.8483645102151</v>
      </c>
      <c r="BP13">
        <v>4116.4647246931463</v>
      </c>
      <c r="BQ13">
        <v>6036.8358267616732</v>
      </c>
      <c r="BR13">
        <v>5711.6978874820061</v>
      </c>
      <c r="BS13">
        <v>4987.2064827083777</v>
      </c>
      <c r="BT13">
        <v>3879.7836470382813</v>
      </c>
      <c r="BU13">
        <v>4798.1866766428666</v>
      </c>
      <c r="BV13">
        <v>4379.6364408063928</v>
      </c>
      <c r="BW13">
        <v>3616.7426696965008</v>
      </c>
      <c r="BX13">
        <v>3414.041118765841</v>
      </c>
      <c r="BY13">
        <v>4530.6681110030431</v>
      </c>
      <c r="BZ13">
        <v>4476.0239765395318</v>
      </c>
      <c r="CA13">
        <v>4100.4891832207613</v>
      </c>
      <c r="CB13">
        <v>3424.4191557156105</v>
      </c>
      <c r="CC13">
        <v>4446.3616250648984</v>
      </c>
      <c r="CD13">
        <v>4331.3579913280728</v>
      </c>
      <c r="CE13">
        <v>3966.6254900647873</v>
      </c>
      <c r="CF13">
        <v>3314.2803553207696</v>
      </c>
      <c r="CG13">
        <v>4574.8342902479772</v>
      </c>
      <c r="CH13">
        <v>4621.3301659078879</v>
      </c>
      <c r="CI13">
        <v>6513.7665686408673</v>
      </c>
      <c r="CJ13">
        <v>7216.124534861593</v>
      </c>
      <c r="CK13">
        <v>7640.8459585449928</v>
      </c>
      <c r="CL13">
        <v>7817.3710901412214</v>
      </c>
      <c r="CM13">
        <v>7900.4951484587173</v>
      </c>
      <c r="CN13">
        <v>7948.357414015376</v>
      </c>
      <c r="CO13">
        <v>7744.7175084197997</v>
      </c>
      <c r="CP13">
        <v>7345.6811719877551</v>
      </c>
      <c r="CQ13">
        <v>7604.7767203617232</v>
      </c>
      <c r="CR13">
        <v>7312.2706355571345</v>
      </c>
      <c r="CS13">
        <v>6832.54397502143</v>
      </c>
      <c r="CT13">
        <v>6166.4840750329222</v>
      </c>
      <c r="CU13">
        <v>5318.1328662306951</v>
      </c>
      <c r="CV13">
        <v>4287.5740837814083</v>
      </c>
      <c r="CW13">
        <v>5655.0515784339996</v>
      </c>
      <c r="CX13">
        <v>5724.3893437284669</v>
      </c>
      <c r="CY13">
        <v>6050.2368742521248</v>
      </c>
      <c r="CZ13">
        <v>6124.6149278604635</v>
      </c>
      <c r="DA13">
        <v>5950.4522602952875</v>
      </c>
      <c r="DB13">
        <v>5595.2233550578394</v>
      </c>
      <c r="DC13">
        <v>5067.4150030403125</v>
      </c>
      <c r="DD13">
        <v>4371.2669244448662</v>
      </c>
      <c r="DE13">
        <v>3507.4522895521441</v>
      </c>
      <c r="DF13">
        <v>2473.4801599894213</v>
      </c>
      <c r="DG13">
        <v>3160.9550248476344</v>
      </c>
      <c r="DH13">
        <v>2852.5759000934272</v>
      </c>
      <c r="DI13">
        <v>2342.4561741678044</v>
      </c>
      <c r="DJ13">
        <v>2622.1711520758645</v>
      </c>
      <c r="DK13">
        <v>2308.0884288500638</v>
      </c>
      <c r="DL13">
        <v>2212.1336316837433</v>
      </c>
      <c r="DM13">
        <v>2488.1523635229692</v>
      </c>
      <c r="DN13">
        <v>2235.9658149241445</v>
      </c>
      <c r="DO13">
        <v>2464.3863457391126</v>
      </c>
      <c r="DP13">
        <v>2203.2753259306082</v>
      </c>
      <c r="DQ13">
        <v>2431.4414215124762</v>
      </c>
      <c r="DR13">
        <v>2173.2908484306367</v>
      </c>
      <c r="DS13">
        <v>2404.303027207955</v>
      </c>
      <c r="DT13">
        <v>2147.3644534198065</v>
      </c>
      <c r="DU13">
        <v>2073.2380972007663</v>
      </c>
      <c r="DV13">
        <v>2052.2545519481064</v>
      </c>
      <c r="DW13">
        <v>3136.7781447281463</v>
      </c>
      <c r="DX13">
        <v>3406.2605881429063</v>
      </c>
      <c r="DY13">
        <v>3481.224610392771</v>
      </c>
      <c r="DZ13">
        <v>3377.8561035171733</v>
      </c>
      <c r="EA13">
        <v>3106.7888635081781</v>
      </c>
      <c r="EB13">
        <v>2674.3482636168246</v>
      </c>
      <c r="EC13">
        <v>2057.7002085689796</v>
      </c>
      <c r="ED13">
        <v>1922.3012192978929</v>
      </c>
      <c r="EE13">
        <v>2590.0785680581298</v>
      </c>
      <c r="EF13">
        <v>2556.304108777796</v>
      </c>
      <c r="EG13">
        <v>2342.3193600551372</v>
      </c>
      <c r="EH13">
        <v>1958.3675261104183</v>
      </c>
      <c r="EI13">
        <v>2187.1521608425496</v>
      </c>
      <c r="EJ13">
        <v>1920.0402392268506</v>
      </c>
      <c r="EK13">
        <v>1846.3310150510788</v>
      </c>
      <c r="EL13">
        <v>2279.9667848869162</v>
      </c>
      <c r="EM13">
        <v>2162.0354992283401</v>
      </c>
      <c r="EN13">
        <v>1874.601644316409</v>
      </c>
      <c r="EO13">
        <v>2080.5182112752905</v>
      </c>
      <c r="EP13">
        <v>1846.2098288018146</v>
      </c>
      <c r="EQ13">
        <v>2216.3031533002058</v>
      </c>
      <c r="ER13">
        <v>2097.8421484981927</v>
      </c>
      <c r="ES13">
        <v>1815.6844447765932</v>
      </c>
      <c r="ET13">
        <v>2015.7876194736752</v>
      </c>
      <c r="EU13">
        <v>1787.9496581978874</v>
      </c>
      <c r="EV13">
        <v>2925.2784122855164</v>
      </c>
      <c r="EW13">
        <v>3946.1157801159702</v>
      </c>
      <c r="EX13">
        <v>4495.8950328415121</v>
      </c>
      <c r="EY13">
        <v>5267.4704100498357</v>
      </c>
    </row>
    <row r="14" spans="1:155" x14ac:dyDescent="0.45">
      <c r="A14" s="1" t="s">
        <v>12</v>
      </c>
      <c r="B14">
        <v>23869.7919797996</v>
      </c>
      <c r="C14">
        <v>21946.588944676281</v>
      </c>
      <c r="D14">
        <v>20448.619774747407</v>
      </c>
      <c r="E14">
        <v>19280.813205315149</v>
      </c>
      <c r="F14">
        <v>18373.022985845357</v>
      </c>
      <c r="G14">
        <v>17669.835048373981</v>
      </c>
      <c r="H14">
        <v>17127.484491058101</v>
      </c>
      <c r="I14">
        <v>16711.417078436963</v>
      </c>
      <c r="J14">
        <v>16394.360554550763</v>
      </c>
      <c r="K14">
        <v>16154.799216979663</v>
      </c>
      <c r="L14">
        <v>15975.767468228423</v>
      </c>
      <c r="M14">
        <v>15843.895675330359</v>
      </c>
      <c r="N14">
        <v>15748.539289960769</v>
      </c>
      <c r="O14">
        <v>15681.442473974565</v>
      </c>
      <c r="P14">
        <v>15636.116680630459</v>
      </c>
      <c r="Q14">
        <v>15568.050576191155</v>
      </c>
      <c r="R14">
        <v>15515.782795977466</v>
      </c>
      <c r="S14">
        <v>15475.568635196316</v>
      </c>
      <c r="T14">
        <v>15444.474796205135</v>
      </c>
      <c r="U14">
        <v>15420.207363234393</v>
      </c>
      <c r="V14">
        <v>15400.975922777297</v>
      </c>
      <c r="W14">
        <v>15392.856321066558</v>
      </c>
      <c r="X14">
        <v>15386.467431611954</v>
      </c>
      <c r="Y14">
        <v>15381.145668195521</v>
      </c>
      <c r="Z14">
        <v>15376.383994054104</v>
      </c>
      <c r="AA14">
        <v>15371.797642165902</v>
      </c>
      <c r="AB14">
        <v>15367.097122099127</v>
      </c>
      <c r="AC14">
        <v>15362.066980703723</v>
      </c>
      <c r="AD14">
        <v>15356.549105050643</v>
      </c>
      <c r="AE14">
        <v>15350.429609968873</v>
      </c>
      <c r="AF14">
        <v>15343.628553343846</v>
      </c>
      <c r="AG14">
        <v>15347.033512946151</v>
      </c>
      <c r="AH14">
        <v>15348.455106787997</v>
      </c>
      <c r="AI14">
        <v>15348.129173988176</v>
      </c>
      <c r="AJ14">
        <v>15346.250662229113</v>
      </c>
      <c r="AK14">
        <v>15342.98137836535</v>
      </c>
      <c r="AL14">
        <v>15338.456180209627</v>
      </c>
      <c r="AM14">
        <v>15332.787930351766</v>
      </c>
      <c r="AN14">
        <v>15326.07146620073</v>
      </c>
      <c r="AO14">
        <v>15318.386787676814</v>
      </c>
      <c r="AP14">
        <v>15309.80162221602</v>
      </c>
      <c r="AQ14">
        <v>15314.474658067627</v>
      </c>
      <c r="AR14">
        <v>15316.790086385132</v>
      </c>
      <c r="AS14">
        <v>15317.119169278943</v>
      </c>
      <c r="AT14">
        <v>15315.760415363178</v>
      </c>
      <c r="AU14">
        <v>15312.95429560354</v>
      </c>
      <c r="AV14">
        <v>15308.894920570016</v>
      </c>
      <c r="AW14">
        <v>15303.739311154804</v>
      </c>
      <c r="AX14">
        <v>15297.61476295471</v>
      </c>
      <c r="AY14">
        <v>15290.624700195787</v>
      </c>
      <c r="AZ14">
        <v>15282.853332542314</v>
      </c>
      <c r="BA14">
        <v>15279.470513175855</v>
      </c>
      <c r="BB14">
        <v>15274.865590732386</v>
      </c>
      <c r="BC14">
        <v>15269.203699023503</v>
      </c>
      <c r="BD14">
        <v>15262.617538034185</v>
      </c>
      <c r="BE14">
        <v>15255.213878260703</v>
      </c>
      <c r="BF14">
        <v>15247.078725319207</v>
      </c>
      <c r="BG14">
        <v>15238.281423206818</v>
      </c>
      <c r="BH14">
        <v>15228.877916544005</v>
      </c>
      <c r="BI14">
        <v>15218.913346196621</v>
      </c>
      <c r="BJ14">
        <v>15208.424116335627</v>
      </c>
      <c r="BK14">
        <v>15217.038664455522</v>
      </c>
      <c r="BL14">
        <v>15223.008118896256</v>
      </c>
      <c r="BM14">
        <v>15226.809187144272</v>
      </c>
      <c r="BN14">
        <v>15228.822009773767</v>
      </c>
      <c r="BO14">
        <v>15229.350034248853</v>
      </c>
      <c r="BP14">
        <v>15228.635758458606</v>
      </c>
      <c r="BQ14">
        <v>15226.873205314843</v>
      </c>
      <c r="BR14">
        <v>15224.217809875674</v>
      </c>
      <c r="BS14">
        <v>15220.794258170823</v>
      </c>
      <c r="BT14">
        <v>15216.70270434478</v>
      </c>
      <c r="BU14">
        <v>15234.007832144427</v>
      </c>
      <c r="BV14">
        <v>15248.352628118102</v>
      </c>
      <c r="BW14">
        <v>15260.30300151564</v>
      </c>
      <c r="BX14">
        <v>15270.310797493421</v>
      </c>
      <c r="BY14">
        <v>15278.737299385279</v>
      </c>
      <c r="BZ14">
        <v>15285.8718459588</v>
      </c>
      <c r="CA14">
        <v>15291.946582468998</v>
      </c>
      <c r="CB14">
        <v>15297.148151561933</v>
      </c>
      <c r="CC14">
        <v>15301.626961774487</v>
      </c>
      <c r="CD14">
        <v>15305.504538233368</v>
      </c>
      <c r="CE14">
        <v>15308.896950121874</v>
      </c>
      <c r="CF14">
        <v>15311.864703306663</v>
      </c>
      <c r="CG14">
        <v>15314.473516529053</v>
      </c>
      <c r="CH14">
        <v>15316.777203124348</v>
      </c>
      <c r="CI14">
        <v>15318.820012597875</v>
      </c>
      <c r="CJ14">
        <v>15320.638494537729</v>
      </c>
      <c r="CK14">
        <v>15322.262983757746</v>
      </c>
      <c r="CL14">
        <v>15323.718784970473</v>
      </c>
      <c r="CM14">
        <v>15325.027118994321</v>
      </c>
      <c r="CN14">
        <v>15326.205879603707</v>
      </c>
      <c r="CO14">
        <v>15327.287917826472</v>
      </c>
      <c r="CP14">
        <v>15328.26653475897</v>
      </c>
      <c r="CQ14">
        <v>15329.153240352207</v>
      </c>
      <c r="CR14">
        <v>15329.957934409282</v>
      </c>
      <c r="CS14">
        <v>15330.689179200204</v>
      </c>
      <c r="CT14">
        <v>15331.354420206892</v>
      </c>
      <c r="CU14">
        <v>15331.960165430499</v>
      </c>
      <c r="CV14">
        <v>15332.512131545605</v>
      </c>
      <c r="CW14">
        <v>15333.015363484383</v>
      </c>
      <c r="CX14">
        <v>15333.474332685657</v>
      </c>
      <c r="CY14">
        <v>15333.910742061318</v>
      </c>
      <c r="CZ14">
        <v>15334.308456216753</v>
      </c>
      <c r="DA14">
        <v>15334.671073917609</v>
      </c>
      <c r="DB14">
        <v>15335.001787894627</v>
      </c>
      <c r="DC14">
        <v>15335.303441744241</v>
      </c>
      <c r="DD14">
        <v>15335.578577168066</v>
      </c>
      <c r="DE14">
        <v>15335.829473391826</v>
      </c>
      <c r="DF14">
        <v>15336.058180233913</v>
      </c>
      <c r="DG14">
        <v>15336.266545999619</v>
      </c>
      <c r="DH14">
        <v>15336.456241143409</v>
      </c>
      <c r="DI14">
        <v>15336.646523274298</v>
      </c>
      <c r="DJ14">
        <v>15336.819052347619</v>
      </c>
      <c r="DK14">
        <v>15336.975489977029</v>
      </c>
      <c r="DL14">
        <v>15337.117301425124</v>
      </c>
      <c r="DM14">
        <v>15337.24578429439</v>
      </c>
      <c r="DN14">
        <v>15337.362092203726</v>
      </c>
      <c r="DO14">
        <v>15337.467254419891</v>
      </c>
      <c r="DP14">
        <v>15337.562192216867</v>
      </c>
      <c r="DQ14">
        <v>15337.647732580464</v>
      </c>
      <c r="DR14">
        <v>15337.724619751696</v>
      </c>
      <c r="DS14">
        <v>15337.793525182704</v>
      </c>
      <c r="DT14">
        <v>15337.855055310454</v>
      </c>
      <c r="DU14">
        <v>15337.909759270959</v>
      </c>
      <c r="DV14">
        <v>15337.958134843144</v>
      </c>
      <c r="DW14">
        <v>15338.000633774162</v>
      </c>
      <c r="DX14">
        <v>15338.037666417335</v>
      </c>
      <c r="DY14">
        <v>15338.06960579219</v>
      </c>
      <c r="DZ14">
        <v>15338.096791155906</v>
      </c>
      <c r="EA14">
        <v>15338.119531159331</v>
      </c>
      <c r="EB14">
        <v>15338.13810664777</v>
      </c>
      <c r="EC14">
        <v>15338.192385998735</v>
      </c>
      <c r="ED14">
        <v>15338.23859627013</v>
      </c>
      <c r="EE14">
        <v>15338.277874303803</v>
      </c>
      <c r="EF14">
        <v>15338.311150333346</v>
      </c>
      <c r="EG14">
        <v>15338.339188413462</v>
      </c>
      <c r="EH14">
        <v>15338.362618614028</v>
      </c>
      <c r="EI14">
        <v>15338.381962682704</v>
      </c>
      <c r="EJ14">
        <v>15338.397654525335</v>
      </c>
      <c r="EK14">
        <v>15338.410056572542</v>
      </c>
      <c r="EL14">
        <v>15338.419472878879</v>
      </c>
      <c r="EM14">
        <v>15338.443919204423</v>
      </c>
      <c r="EN14">
        <v>15338.463883404031</v>
      </c>
      <c r="EO14">
        <v>15338.479964488386</v>
      </c>
      <c r="EP14">
        <v>15338.492650319329</v>
      </c>
      <c r="EQ14">
        <v>15338.502339443969</v>
      </c>
      <c r="ER14">
        <v>15338.509358471416</v>
      </c>
      <c r="ES14">
        <v>15338.513975915146</v>
      </c>
      <c r="ET14">
        <v>15338.516413231739</v>
      </c>
      <c r="EU14">
        <v>15338.516853634705</v>
      </c>
      <c r="EV14">
        <v>15338.51544914168</v>
      </c>
      <c r="EW14">
        <v>15338.530086550078</v>
      </c>
      <c r="EX14">
        <v>15338.54114157605</v>
      </c>
      <c r="EY14">
        <v>15338.549117205528</v>
      </c>
    </row>
    <row r="15" spans="1:155" x14ac:dyDescent="0.45">
      <c r="A15" s="1" t="s">
        <v>67</v>
      </c>
      <c r="B15">
        <v>10198.4408975035</v>
      </c>
      <c r="C15">
        <v>9508.4174420716299</v>
      </c>
      <c r="D15">
        <v>8990.1511586704728</v>
      </c>
      <c r="E15">
        <v>8596.0521788364749</v>
      </c>
      <c r="F15">
        <v>8297.5835550121701</v>
      </c>
      <c r="G15">
        <v>8072.8210740577788</v>
      </c>
      <c r="H15">
        <v>7904.8713656595173</v>
      </c>
      <c r="I15">
        <v>7780.6861758653231</v>
      </c>
      <c r="J15">
        <v>7690.168159467994</v>
      </c>
      <c r="K15">
        <v>7625.4927261133253</v>
      </c>
      <c r="L15">
        <v>7580.5911091479866</v>
      </c>
      <c r="M15">
        <v>7550.7545197381241</v>
      </c>
      <c r="N15">
        <v>7532.1623914321126</v>
      </c>
      <c r="O15">
        <v>7522.0644979873005</v>
      </c>
      <c r="P15">
        <v>7518.3173311210703</v>
      </c>
      <c r="Q15">
        <v>7519.2184509888666</v>
      </c>
      <c r="R15">
        <v>7523.4996541295686</v>
      </c>
      <c r="S15">
        <v>7530.1653294550315</v>
      </c>
      <c r="T15">
        <v>7538.4508758534175</v>
      </c>
      <c r="U15">
        <v>7547.7725786556057</v>
      </c>
      <c r="V15">
        <v>7557.6881092128424</v>
      </c>
      <c r="W15">
        <v>7568.0204606030475</v>
      </c>
      <c r="X15">
        <v>7578.3524616619952</v>
      </c>
      <c r="Y15">
        <v>7588.508000528569</v>
      </c>
      <c r="Z15">
        <v>7598.3616683610808</v>
      </c>
      <c r="AA15">
        <v>7607.8270434408496</v>
      </c>
      <c r="AB15">
        <v>7616.8475131777268</v>
      </c>
      <c r="AC15">
        <v>7625.3890964345655</v>
      </c>
      <c r="AD15">
        <v>7633.4348415171353</v>
      </c>
      <c r="AE15">
        <v>7640.9804644567776</v>
      </c>
      <c r="AF15">
        <v>7648.0309627915667</v>
      </c>
      <c r="AG15">
        <v>7630.9251413008715</v>
      </c>
      <c r="AH15">
        <v>7615.7749086834519</v>
      </c>
      <c r="AI15">
        <v>7602.0493676126453</v>
      </c>
      <c r="AJ15">
        <v>7589.3289761983215</v>
      </c>
      <c r="AK15">
        <v>7577.2818956990186</v>
      </c>
      <c r="AL15">
        <v>7565.6452991536771</v>
      </c>
      <c r="AM15">
        <v>7554.2106021993404</v>
      </c>
      <c r="AN15">
        <v>7542.8117945753793</v>
      </c>
      <c r="AO15">
        <v>7531.3162226342811</v>
      </c>
      <c r="AP15">
        <v>7519.6173090769453</v>
      </c>
      <c r="AQ15">
        <v>7504.7503246036895</v>
      </c>
      <c r="AR15">
        <v>7489.8178774598855</v>
      </c>
      <c r="AS15">
        <v>7474.6947949849791</v>
      </c>
      <c r="AT15">
        <v>7459.2785851114904</v>
      </c>
      <c r="AU15">
        <v>7443.4844350368248</v>
      </c>
      <c r="AV15">
        <v>7427.2412561321498</v>
      </c>
      <c r="AW15">
        <v>7410.4885556063346</v>
      </c>
      <c r="AX15">
        <v>7393.1739613537393</v>
      </c>
      <c r="AY15">
        <v>7375.2512627258366</v>
      </c>
      <c r="AZ15">
        <v>7356.6788586847842</v>
      </c>
      <c r="BA15">
        <v>7328.3985007756582</v>
      </c>
      <c r="BB15">
        <v>7300.3175334118514</v>
      </c>
      <c r="BC15">
        <v>7272.1920848834015</v>
      </c>
      <c r="BD15">
        <v>7243.8209888562124</v>
      </c>
      <c r="BE15">
        <v>7215.0366161509237</v>
      </c>
      <c r="BF15">
        <v>7185.6976087261764</v>
      </c>
      <c r="BG15">
        <v>7155.6831181784364</v>
      </c>
      <c r="BH15">
        <v>7124.88823415344</v>
      </c>
      <c r="BI15">
        <v>7093.2203537835157</v>
      </c>
      <c r="BJ15">
        <v>7060.5962952496475</v>
      </c>
      <c r="BK15">
        <v>7033.1578154937133</v>
      </c>
      <c r="BL15">
        <v>7003.9799798053591</v>
      </c>
      <c r="BM15">
        <v>6973.1403826287042</v>
      </c>
      <c r="BN15">
        <v>6940.6905238291647</v>
      </c>
      <c r="BO15">
        <v>6906.6608417505195</v>
      </c>
      <c r="BP15">
        <v>6871.0646832206276</v>
      </c>
      <c r="BQ15">
        <v>6833.9014319236139</v>
      </c>
      <c r="BR15">
        <v>6795.1589702786769</v>
      </c>
      <c r="BS15">
        <v>6754.815613358066</v>
      </c>
      <c r="BT15">
        <v>6712.8416244182645</v>
      </c>
      <c r="BU15">
        <v>6688.4963444392934</v>
      </c>
      <c r="BV15">
        <v>6660.4664703895642</v>
      </c>
      <c r="BW15">
        <v>6629.1527664453506</v>
      </c>
      <c r="BX15">
        <v>6594.8621043334151</v>
      </c>
      <c r="BY15">
        <v>6557.8264308391172</v>
      </c>
      <c r="BZ15">
        <v>6518.2177692607365</v>
      </c>
      <c r="CA15">
        <v>6476.1600818734732</v>
      </c>
      <c r="CB15">
        <v>6431.7386476801657</v>
      </c>
      <c r="CC15">
        <v>6385.0074730439546</v>
      </c>
      <c r="CD15">
        <v>6335.9951446756622</v>
      </c>
      <c r="CE15">
        <v>6285.0814489168479</v>
      </c>
      <c r="CF15">
        <v>6231.8469419972662</v>
      </c>
      <c r="CG15">
        <v>6176.276607900656</v>
      </c>
      <c r="CH15">
        <v>6118.3416724974286</v>
      </c>
      <c r="CI15">
        <v>6058.0017267968906</v>
      </c>
      <c r="CJ15">
        <v>5995.2063888088978</v>
      </c>
      <c r="CK15">
        <v>5929.8965989814778</v>
      </c>
      <c r="CL15">
        <v>5862.0056243432446</v>
      </c>
      <c r="CM15">
        <v>5791.4598307832757</v>
      </c>
      <c r="CN15">
        <v>5718.1792704808267</v>
      </c>
      <c r="CO15">
        <v>5662.0250090457685</v>
      </c>
      <c r="CP15">
        <v>5600.9173603802574</v>
      </c>
      <c r="CQ15">
        <v>5535.2233080620881</v>
      </c>
      <c r="CR15">
        <v>5465.2124480595958</v>
      </c>
      <c r="CS15">
        <v>5391.0762565401637</v>
      </c>
      <c r="CT15">
        <v>5312.9433161450943</v>
      </c>
      <c r="CU15">
        <v>5230.8913428445876</v>
      </c>
      <c r="CV15">
        <v>5144.956679548176</v>
      </c>
      <c r="CW15">
        <v>5055.1417834690537</v>
      </c>
      <c r="CX15">
        <v>4961.4211241428238</v>
      </c>
      <c r="CY15">
        <v>4883.8652997850104</v>
      </c>
      <c r="CZ15">
        <v>4800.2271555501247</v>
      </c>
      <c r="DA15">
        <v>4710.8889364184924</v>
      </c>
      <c r="DB15">
        <v>4616.1252348631151</v>
      </c>
      <c r="DC15">
        <v>4516.124055687239</v>
      </c>
      <c r="DD15">
        <v>4411.0034577967854</v>
      </c>
      <c r="DE15">
        <v>4300.824693989186</v>
      </c>
      <c r="DF15">
        <v>4185.6025774125883</v>
      </c>
      <c r="DG15">
        <v>4065.3136511269108</v>
      </c>
      <c r="DH15">
        <v>3939.9026167784741</v>
      </c>
      <c r="DI15">
        <v>3822.5176633222877</v>
      </c>
      <c r="DJ15">
        <v>3698.4695535412857</v>
      </c>
      <c r="DK15">
        <v>3567.9411528412174</v>
      </c>
      <c r="DL15">
        <v>3431.0368050896345</v>
      </c>
      <c r="DM15">
        <v>3287.7968995470605</v>
      </c>
      <c r="DN15">
        <v>3138.2093533548914</v>
      </c>
      <c r="DO15">
        <v>2982.2186505080226</v>
      </c>
      <c r="DP15">
        <v>2819.732944325041</v>
      </c>
      <c r="DQ15">
        <v>2650.6296244898667</v>
      </c>
      <c r="DR15">
        <v>2474.7596659294886</v>
      </c>
      <c r="DS15">
        <v>2300.6141418781672</v>
      </c>
      <c r="DT15">
        <v>2118.4508317330565</v>
      </c>
      <c r="DU15">
        <v>1928.2602208526623</v>
      </c>
      <c r="DV15">
        <v>1729.9758411199555</v>
      </c>
      <c r="DW15">
        <v>1523.4837254079375</v>
      </c>
      <c r="DX15">
        <v>1913.201748720106</v>
      </c>
      <c r="DY15">
        <v>1855.9676752189321</v>
      </c>
      <c r="DZ15">
        <v>1779.2229567200059</v>
      </c>
      <c r="EA15">
        <v>1685.3855570240735</v>
      </c>
      <c r="EB15">
        <v>1797.8112478956791</v>
      </c>
      <c r="EC15">
        <v>1742.3952221778552</v>
      </c>
      <c r="ED15">
        <v>1669.6914944462894</v>
      </c>
      <c r="EE15">
        <v>1582.6944600675365</v>
      </c>
      <c r="EF15">
        <v>1483.7232403376863</v>
      </c>
      <c r="EG15">
        <v>1678.6811334440695</v>
      </c>
      <c r="EH15">
        <v>1643.532961934764</v>
      </c>
      <c r="EI15">
        <v>1591.87571568867</v>
      </c>
      <c r="EJ15">
        <v>1526.1926039992024</v>
      </c>
      <c r="EK15">
        <v>1448.4658775247153</v>
      </c>
      <c r="EL15">
        <v>1360.2954807428328</v>
      </c>
      <c r="EM15">
        <v>1266.6184833639015</v>
      </c>
      <c r="EN15">
        <v>1164.3860300298293</v>
      </c>
      <c r="EO15">
        <v>1054.5938842064465</v>
      </c>
      <c r="EP15">
        <v>1192.5480044727012</v>
      </c>
      <c r="EQ15">
        <v>1139.1852791879435</v>
      </c>
      <c r="ER15">
        <v>1072.8741646189499</v>
      </c>
      <c r="ES15">
        <v>995.40277669088482</v>
      </c>
      <c r="ET15">
        <v>1322.0859527984471</v>
      </c>
      <c r="EU15">
        <v>1338.9092329701609</v>
      </c>
      <c r="EV15">
        <v>1621.4046513049261</v>
      </c>
      <c r="EW15">
        <v>1869.0989339295484</v>
      </c>
      <c r="EX15">
        <v>2082.5141338437206</v>
      </c>
      <c r="EY15">
        <v>2265.9261422841137</v>
      </c>
    </row>
    <row r="16" spans="1:155" x14ac:dyDescent="0.45">
      <c r="A16" s="1" t="s">
        <v>13</v>
      </c>
      <c r="B16">
        <v>680347.95911071601</v>
      </c>
      <c r="C16">
        <v>623429.11885474029</v>
      </c>
      <c r="D16">
        <v>579240.28151596931</v>
      </c>
      <c r="E16">
        <v>544804.53003112762</v>
      </c>
      <c r="F16">
        <v>518016.80563583592</v>
      </c>
      <c r="G16">
        <v>497223.80512786272</v>
      </c>
      <c r="H16">
        <v>481126.96500441898</v>
      </c>
      <c r="I16">
        <v>468706.35353396175</v>
      </c>
      <c r="J16">
        <v>459160.94200648658</v>
      </c>
      <c r="K16">
        <v>451861.7134040012</v>
      </c>
      <c r="L16">
        <v>446314.83710045501</v>
      </c>
      <c r="M16">
        <v>442132.7398611682</v>
      </c>
      <c r="N16">
        <v>439014.3304459324</v>
      </c>
      <c r="O16">
        <v>436720.00186274113</v>
      </c>
      <c r="P16">
        <v>435062.15296342864</v>
      </c>
      <c r="Q16">
        <v>433756.39754558337</v>
      </c>
      <c r="R16">
        <v>432835.16417397867</v>
      </c>
      <c r="S16">
        <v>432207.89284627454</v>
      </c>
      <c r="T16">
        <v>431803.72692693106</v>
      </c>
      <c r="U16">
        <v>431567.33181940555</v>
      </c>
      <c r="V16">
        <v>431455.59256423189</v>
      </c>
      <c r="W16">
        <v>431505.33900084643</v>
      </c>
      <c r="X16">
        <v>431612.71727482002</v>
      </c>
      <c r="Y16">
        <v>431759.36564719735</v>
      </c>
      <c r="Z16">
        <v>431931.23816960718</v>
      </c>
      <c r="AA16">
        <v>432117.66358737845</v>
      </c>
      <c r="AB16">
        <v>432310.60403358471</v>
      </c>
      <c r="AC16">
        <v>432504.07150876021</v>
      </c>
      <c r="AD16">
        <v>432693.66894002631</v>
      </c>
      <c r="AE16">
        <v>432876.22957177029</v>
      </c>
      <c r="AF16">
        <v>433049.53394266113</v>
      </c>
      <c r="AG16">
        <v>433341.17459294753</v>
      </c>
      <c r="AH16">
        <v>433607.2255462691</v>
      </c>
      <c r="AI16">
        <v>433850.20390274381</v>
      </c>
      <c r="AJ16">
        <v>434072.3270730176</v>
      </c>
      <c r="AK16">
        <v>434275.55729934806</v>
      </c>
      <c r="AL16">
        <v>434461.63832079526</v>
      </c>
      <c r="AM16">
        <v>434632.12570847786</v>
      </c>
      <c r="AN16">
        <v>434788.41208720126</v>
      </c>
      <c r="AO16">
        <v>434931.7482140871</v>
      </c>
      <c r="AP16">
        <v>435063.2606898229</v>
      </c>
      <c r="AQ16">
        <v>435184.099065591</v>
      </c>
      <c r="AR16">
        <v>435295.03790540015</v>
      </c>
      <c r="AS16">
        <v>435396.91564697848</v>
      </c>
      <c r="AT16">
        <v>435490.49383234396</v>
      </c>
      <c r="AU16">
        <v>435576.46530868072</v>
      </c>
      <c r="AV16">
        <v>435655.46134475386</v>
      </c>
      <c r="AW16">
        <v>435728.05783914996</v>
      </c>
      <c r="AX16">
        <v>435794.78076381673</v>
      </c>
      <c r="AY16">
        <v>435856.11096009496</v>
      </c>
      <c r="AZ16">
        <v>435912.48838335293</v>
      </c>
      <c r="BA16">
        <v>435959.65308563819</v>
      </c>
      <c r="BB16">
        <v>436003.13894132496</v>
      </c>
      <c r="BC16">
        <v>436043.17439442687</v>
      </c>
      <c r="BD16">
        <v>436079.9819065918</v>
      </c>
      <c r="BE16">
        <v>436113.77582051745</v>
      </c>
      <c r="BF16">
        <v>436144.76094019535</v>
      </c>
      <c r="BG16">
        <v>436173.13165456458</v>
      </c>
      <c r="BH16">
        <v>436199.0714740929</v>
      </c>
      <c r="BI16">
        <v>436222.75287166645</v>
      </c>
      <c r="BJ16">
        <v>436244.33735251438</v>
      </c>
      <c r="BK16">
        <v>436263.97568410326</v>
      </c>
      <c r="BL16">
        <v>436281.80824284506</v>
      </c>
      <c r="BM16">
        <v>436297.965438015</v>
      </c>
      <c r="BN16">
        <v>436312.5681850891</v>
      </c>
      <c r="BO16">
        <v>436325.72840707476</v>
      </c>
      <c r="BP16">
        <v>436337.54954777268</v>
      </c>
      <c r="BQ16">
        <v>436348.1270850813</v>
      </c>
      <c r="BR16">
        <v>436357.5490356863</v>
      </c>
      <c r="BS16">
        <v>436365.89644498116</v>
      </c>
      <c r="BT16">
        <v>436373.24385798234</v>
      </c>
      <c r="BU16">
        <v>436379.9467684725</v>
      </c>
      <c r="BV16">
        <v>436385.75014662259</v>
      </c>
      <c r="BW16">
        <v>436390.71840209048</v>
      </c>
      <c r="BX16">
        <v>436394.90974065417</v>
      </c>
      <c r="BY16">
        <v>436398.37679868634</v>
      </c>
      <c r="BZ16">
        <v>436401.1671954678</v>
      </c>
      <c r="CA16">
        <v>436403.32401639753</v>
      </c>
      <c r="CB16">
        <v>436404.88623775425</v>
      </c>
      <c r="CC16">
        <v>436405.88910173881</v>
      </c>
      <c r="CD16">
        <v>436406.36444897851</v>
      </c>
      <c r="CE16">
        <v>436406.62801442796</v>
      </c>
      <c r="CF16">
        <v>436406.38779349352</v>
      </c>
      <c r="CG16">
        <v>436405.67384030647</v>
      </c>
      <c r="CH16">
        <v>436404.51245984051</v>
      </c>
      <c r="CI16">
        <v>436402.92668082396</v>
      </c>
      <c r="CJ16">
        <v>436400.93665131478</v>
      </c>
      <c r="CK16">
        <v>436398.55997127929</v>
      </c>
      <c r="CL16">
        <v>436395.8119736581</v>
      </c>
      <c r="CM16">
        <v>436392.70596313628</v>
      </c>
      <c r="CN16">
        <v>436389.25342002732</v>
      </c>
      <c r="CO16">
        <v>436385.46417524375</v>
      </c>
      <c r="CP16">
        <v>436381.34656118054</v>
      </c>
      <c r="CQ16">
        <v>436376.90754242189</v>
      </c>
      <c r="CR16">
        <v>436372.15282945114</v>
      </c>
      <c r="CS16">
        <v>436367.08697795827</v>
      </c>
      <c r="CT16">
        <v>436361.71347586851</v>
      </c>
      <c r="CU16">
        <v>436356.03481984051</v>
      </c>
      <c r="CV16">
        <v>436350.05258267553</v>
      </c>
      <c r="CW16">
        <v>436343.76747283677</v>
      </c>
      <c r="CX16">
        <v>436337.17938707606</v>
      </c>
      <c r="CY16">
        <v>436352.47390922892</v>
      </c>
      <c r="CZ16">
        <v>436365.07442606468</v>
      </c>
      <c r="DA16">
        <v>436375.50165608642</v>
      </c>
      <c r="DB16">
        <v>436384.17076632462</v>
      </c>
      <c r="DC16">
        <v>436391.41316696984</v>
      </c>
      <c r="DD16">
        <v>436397.49377207295</v>
      </c>
      <c r="DE16">
        <v>436402.62467221048</v>
      </c>
      <c r="DF16">
        <v>436406.97596745368</v>
      </c>
      <c r="DG16">
        <v>436410.68435270502</v>
      </c>
      <c r="DH16">
        <v>436413.85992383613</v>
      </c>
      <c r="DI16">
        <v>436409.15086331184</v>
      </c>
      <c r="DJ16">
        <v>436404.87091709371</v>
      </c>
      <c r="DK16">
        <v>436400.90314137505</v>
      </c>
      <c r="DL16">
        <v>436397.15495114244</v>
      </c>
      <c r="DM16">
        <v>436393.55296519917</v>
      </c>
      <c r="DN16">
        <v>436390.0389326975</v>
      </c>
      <c r="DO16">
        <v>436386.56651169999</v>
      </c>
      <c r="DP16">
        <v>436383.09872609103</v>
      </c>
      <c r="DQ16">
        <v>436379.60595246521</v>
      </c>
      <c r="DR16">
        <v>436376.06433409755</v>
      </c>
      <c r="DS16">
        <v>436382.86978457164</v>
      </c>
      <c r="DT16">
        <v>436388.47251947259</v>
      </c>
      <c r="DU16">
        <v>436393.10024800431</v>
      </c>
      <c r="DV16">
        <v>436396.940357721</v>
      </c>
      <c r="DW16">
        <v>436400.14075836085</v>
      </c>
      <c r="DX16">
        <v>436402.81966859906</v>
      </c>
      <c r="DY16">
        <v>436405.07172017789</v>
      </c>
      <c r="DZ16">
        <v>436406.97279426729</v>
      </c>
      <c r="EA16">
        <v>436408.58385437855</v>
      </c>
      <c r="EB16">
        <v>436409.95398495707</v>
      </c>
      <c r="EC16">
        <v>436411.25679557479</v>
      </c>
      <c r="ED16">
        <v>436412.37592371437</v>
      </c>
      <c r="EE16">
        <v>436413.34054563544</v>
      </c>
      <c r="EF16">
        <v>436414.1743692584</v>
      </c>
      <c r="EG16">
        <v>436414.89672335307</v>
      </c>
      <c r="EH16">
        <v>436415.52342327888</v>
      </c>
      <c r="EI16">
        <v>436416.06745963928</v>
      </c>
      <c r="EJ16">
        <v>436416.53954654932</v>
      </c>
      <c r="EK16">
        <v>436416.94855857</v>
      </c>
      <c r="EL16">
        <v>436417.30187931546</v>
      </c>
      <c r="EM16">
        <v>436370.05311859603</v>
      </c>
      <c r="EN16">
        <v>436327.87947502697</v>
      </c>
      <c r="EO16">
        <v>436289.66436895262</v>
      </c>
      <c r="EP16">
        <v>436254.51537878177</v>
      </c>
      <c r="EQ16">
        <v>436221.71770450793</v>
      </c>
      <c r="ER16">
        <v>436246.31143865042</v>
      </c>
      <c r="ES16">
        <v>436227.00574615109</v>
      </c>
      <c r="ET16">
        <v>436208.08490792487</v>
      </c>
      <c r="EU16">
        <v>436189.37844332081</v>
      </c>
      <c r="EV16">
        <v>436216.14138284337</v>
      </c>
      <c r="EW16">
        <v>436102.08069864579</v>
      </c>
      <c r="EX16">
        <v>436140.55579419737</v>
      </c>
      <c r="EY16">
        <v>436177.42194743681</v>
      </c>
    </row>
    <row r="17" spans="1:155" x14ac:dyDescent="0.45">
      <c r="A17" s="1" t="s">
        <v>14</v>
      </c>
      <c r="B17">
        <v>211480.58731968401</v>
      </c>
      <c r="C17">
        <v>194932.13245047902</v>
      </c>
      <c r="D17">
        <v>182152.62623535201</v>
      </c>
      <c r="E17">
        <v>172245.42242289538</v>
      </c>
      <c r="F17">
        <v>164588.82872660554</v>
      </c>
      <c r="G17">
        <v>158693.8880170825</v>
      </c>
      <c r="H17">
        <v>154176.18672168115</v>
      </c>
      <c r="I17">
        <v>150733.63801308707</v>
      </c>
      <c r="J17">
        <v>148128.97475939544</v>
      </c>
      <c r="K17">
        <v>146175.95490587965</v>
      </c>
      <c r="L17">
        <v>144728.49302823821</v>
      </c>
      <c r="M17">
        <v>143672.09821412704</v>
      </c>
      <c r="N17">
        <v>142917.18536012847</v>
      </c>
      <c r="O17">
        <v>142393.6317082826</v>
      </c>
      <c r="P17">
        <v>142046.67531785119</v>
      </c>
      <c r="Q17">
        <v>141732.84463146073</v>
      </c>
      <c r="R17">
        <v>141526.33524672821</v>
      </c>
      <c r="S17">
        <v>141400.3488439105</v>
      </c>
      <c r="T17">
        <v>141334.00236505261</v>
      </c>
      <c r="U17">
        <v>141311.06537940176</v>
      </c>
      <c r="V17">
        <v>141318.96340664022</v>
      </c>
      <c r="W17">
        <v>141402.6474898661</v>
      </c>
      <c r="X17">
        <v>141494.43004749645</v>
      </c>
      <c r="Y17">
        <v>141589.87045555332</v>
      </c>
      <c r="Z17">
        <v>141685.65215899446</v>
      </c>
      <c r="AA17">
        <v>141779.33125160425</v>
      </c>
      <c r="AB17">
        <v>141869.13889429485</v>
      </c>
      <c r="AC17">
        <v>141953.82621531904</v>
      </c>
      <c r="AD17">
        <v>142032.54271771503</v>
      </c>
      <c r="AE17">
        <v>142104.74110265609</v>
      </c>
      <c r="AF17">
        <v>142170.10290649685</v>
      </c>
      <c r="AG17">
        <v>142324.34175320435</v>
      </c>
      <c r="AH17">
        <v>142461.79543748067</v>
      </c>
      <c r="AI17">
        <v>142584.73449508278</v>
      </c>
      <c r="AJ17">
        <v>142695.0538413364</v>
      </c>
      <c r="AK17">
        <v>142794.34335932799</v>
      </c>
      <c r="AL17">
        <v>142883.9443683782</v>
      </c>
      <c r="AM17">
        <v>142964.99487315892</v>
      </c>
      <c r="AN17">
        <v>143038.46589169314</v>
      </c>
      <c r="AO17">
        <v>143105.19068387244</v>
      </c>
      <c r="AP17">
        <v>143165.8883248358</v>
      </c>
      <c r="AQ17">
        <v>143221.18276884087</v>
      </c>
      <c r="AR17">
        <v>143271.61831272495</v>
      </c>
      <c r="AS17">
        <v>143317.67218072322</v>
      </c>
      <c r="AT17">
        <v>143359.76480401875</v>
      </c>
      <c r="AU17">
        <v>143398.26825082488</v>
      </c>
      <c r="AV17">
        <v>143433.513169618</v>
      </c>
      <c r="AW17">
        <v>143465.79453426474</v>
      </c>
      <c r="AX17">
        <v>143495.37642120072</v>
      </c>
      <c r="AY17">
        <v>143522.49600233496</v>
      </c>
      <c r="AZ17">
        <v>143547.36690045573</v>
      </c>
      <c r="BA17">
        <v>143570.40725887404</v>
      </c>
      <c r="BB17">
        <v>143591.54347117813</v>
      </c>
      <c r="BC17">
        <v>143610.93906998669</v>
      </c>
      <c r="BD17">
        <v>143628.74208052229</v>
      </c>
      <c r="BE17">
        <v>143645.08676514452</v>
      </c>
      <c r="BF17">
        <v>143660.09512289948</v>
      </c>
      <c r="BG17">
        <v>143673.87818571419</v>
      </c>
      <c r="BH17">
        <v>143686.53714492888</v>
      </c>
      <c r="BI17">
        <v>143698.16433552487</v>
      </c>
      <c r="BJ17">
        <v>143708.84410033369</v>
      </c>
      <c r="BK17">
        <v>143714.04982596307</v>
      </c>
      <c r="BL17">
        <v>143718.92544099738</v>
      </c>
      <c r="BM17">
        <v>143723.42982363491</v>
      </c>
      <c r="BN17">
        <v>143727.53754162838</v>
      </c>
      <c r="BO17">
        <v>143731.2349472834</v>
      </c>
      <c r="BP17">
        <v>143734.51713669259</v>
      </c>
      <c r="BQ17">
        <v>143737.38558866392</v>
      </c>
      <c r="BR17">
        <v>143739.84633768484</v>
      </c>
      <c r="BS17">
        <v>143741.9085659899</v>
      </c>
      <c r="BT17">
        <v>143743.58352408541</v>
      </c>
      <c r="BU17">
        <v>143744.87556029146</v>
      </c>
      <c r="BV17">
        <v>143745.80677409624</v>
      </c>
      <c r="BW17">
        <v>143746.39025726324</v>
      </c>
      <c r="BX17">
        <v>143746.63895355462</v>
      </c>
      <c r="BY17">
        <v>143746.56540109951</v>
      </c>
      <c r="BZ17">
        <v>143746.18154892122</v>
      </c>
      <c r="CA17">
        <v>143745.49863040441</v>
      </c>
      <c r="CB17">
        <v>143744.52708021738</v>
      </c>
      <c r="CC17">
        <v>143743.27648414523</v>
      </c>
      <c r="CD17">
        <v>143741.75555360812</v>
      </c>
      <c r="CE17">
        <v>143739.97211846136</v>
      </c>
      <c r="CF17">
        <v>143737.93313310845</v>
      </c>
      <c r="CG17">
        <v>143735.64469208551</v>
      </c>
      <c r="CH17">
        <v>143733.11205215764</v>
      </c>
      <c r="CI17">
        <v>143730.33965866262</v>
      </c>
      <c r="CJ17">
        <v>143727.33117437671</v>
      </c>
      <c r="CK17">
        <v>143724.08950960232</v>
      </c>
      <c r="CL17">
        <v>143720.61685250542</v>
      </c>
      <c r="CM17">
        <v>143716.91469898651</v>
      </c>
      <c r="CN17">
        <v>143712.98388156755</v>
      </c>
      <c r="CO17">
        <v>143650.96612803705</v>
      </c>
      <c r="CP17">
        <v>143594.62185014531</v>
      </c>
      <c r="CQ17">
        <v>143542.62128983997</v>
      </c>
      <c r="CR17">
        <v>143493.89937747177</v>
      </c>
      <c r="CS17">
        <v>143447.60062884534</v>
      </c>
      <c r="CT17">
        <v>143403.03551282577</v>
      </c>
      <c r="CU17">
        <v>143359.645894858</v>
      </c>
      <c r="CV17">
        <v>143316.97766198695</v>
      </c>
      <c r="CW17">
        <v>143274.6590306689</v>
      </c>
      <c r="CX17">
        <v>143232.38335167998</v>
      </c>
      <c r="CY17">
        <v>143189.89547404341</v>
      </c>
      <c r="CZ17">
        <v>143146.98092576914</v>
      </c>
      <c r="DA17">
        <v>143103.45732415441</v>
      </c>
      <c r="DB17">
        <v>143059.16755097007</v>
      </c>
      <c r="DC17">
        <v>143013.97432482924</v>
      </c>
      <c r="DD17">
        <v>142967.75587974911</v>
      </c>
      <c r="DE17">
        <v>142920.40251960713</v>
      </c>
      <c r="DF17">
        <v>142871.81386620714</v>
      </c>
      <c r="DG17">
        <v>142821.89665665838</v>
      </c>
      <c r="DH17">
        <v>142770.56297582656</v>
      </c>
      <c r="DI17">
        <v>142739.42772560718</v>
      </c>
      <c r="DJ17">
        <v>142704.4972141865</v>
      </c>
      <c r="DK17">
        <v>142666.19039699406</v>
      </c>
      <c r="DL17">
        <v>142624.82782956984</v>
      </c>
      <c r="DM17">
        <v>142580.65171376264</v>
      </c>
      <c r="DN17">
        <v>142533.84174868319</v>
      </c>
      <c r="DO17">
        <v>142484.52766206322</v>
      </c>
      <c r="DP17">
        <v>142432.79911469814</v>
      </c>
      <c r="DQ17">
        <v>142378.71352591462</v>
      </c>
      <c r="DR17">
        <v>142322.30225351348</v>
      </c>
      <c r="DS17">
        <v>142381.73969132671</v>
      </c>
      <c r="DT17">
        <v>142426.80008586438</v>
      </c>
      <c r="DU17">
        <v>142460.17568484179</v>
      </c>
      <c r="DV17">
        <v>142484.00508554647</v>
      </c>
      <c r="DW17">
        <v>142499.9876823544</v>
      </c>
      <c r="DX17">
        <v>142509.4742774723</v>
      </c>
      <c r="DY17">
        <v>142513.5388295459</v>
      </c>
      <c r="DZ17">
        <v>142513.03527563112</v>
      </c>
      <c r="EA17">
        <v>142508.64254002029</v>
      </c>
      <c r="EB17">
        <v>142500.90019316578</v>
      </c>
      <c r="EC17">
        <v>142554.32548962045</v>
      </c>
      <c r="ED17">
        <v>142598.63149349805</v>
      </c>
      <c r="EE17">
        <v>142635.55888708233</v>
      </c>
      <c r="EF17">
        <v>142666.49768661894</v>
      </c>
      <c r="EG17">
        <v>142692.55947779919</v>
      </c>
      <c r="EH17">
        <v>142714.63463822217</v>
      </c>
      <c r="EI17">
        <v>142733.43767781905</v>
      </c>
      <c r="EJ17">
        <v>142749.54317438698</v>
      </c>
      <c r="EK17">
        <v>142763.41426415107</v>
      </c>
      <c r="EL17">
        <v>142775.42523810643</v>
      </c>
      <c r="EM17">
        <v>142785.97453972508</v>
      </c>
      <c r="EN17">
        <v>142795.2040784795</v>
      </c>
      <c r="EO17">
        <v>142803.31736907561</v>
      </c>
      <c r="EP17">
        <v>142810.48108073307</v>
      </c>
      <c r="EQ17">
        <v>142816.86661722063</v>
      </c>
      <c r="ER17">
        <v>142822.52342069958</v>
      </c>
      <c r="ES17">
        <v>142827.57486392543</v>
      </c>
      <c r="ET17">
        <v>142832.09942749908</v>
      </c>
      <c r="EU17">
        <v>142836.22735228168</v>
      </c>
      <c r="EV17">
        <v>142839.89440325176</v>
      </c>
      <c r="EW17">
        <v>142843.2721632343</v>
      </c>
      <c r="EX17">
        <v>142846.32436110187</v>
      </c>
      <c r="EY17">
        <v>142849.10367816224</v>
      </c>
    </row>
    <row r="18" spans="1:155" x14ac:dyDescent="0.45">
      <c r="A18" s="1" t="s">
        <v>15</v>
      </c>
      <c r="B18">
        <v>81447.533430472002</v>
      </c>
      <c r="C18">
        <v>74288.630869606117</v>
      </c>
      <c r="D18">
        <v>68709.941667851017</v>
      </c>
      <c r="E18">
        <v>64338.781851899075</v>
      </c>
      <c r="F18">
        <v>60913.625676064767</v>
      </c>
      <c r="G18">
        <v>58231.589394142626</v>
      </c>
      <c r="H18">
        <v>56134.042384923894</v>
      </c>
      <c r="I18">
        <v>54496.408409441952</v>
      </c>
      <c r="J18">
        <v>53220.621803067632</v>
      </c>
      <c r="K18">
        <v>52229.392193837855</v>
      </c>
      <c r="L18">
        <v>51461.770867679086</v>
      </c>
      <c r="M18">
        <v>50869.689724828306</v>
      </c>
      <c r="N18">
        <v>50415.766972013545</v>
      </c>
      <c r="O18">
        <v>50069.748521900459</v>
      </c>
      <c r="P18">
        <v>49807.940052227583</v>
      </c>
      <c r="Q18">
        <v>49611.174735678956</v>
      </c>
      <c r="R18">
        <v>49465.404757601063</v>
      </c>
      <c r="S18">
        <v>49359.165923696681</v>
      </c>
      <c r="T18">
        <v>49283.453655013778</v>
      </c>
      <c r="U18">
        <v>49231.203795785099</v>
      </c>
      <c r="V18">
        <v>49196.882342028417</v>
      </c>
      <c r="W18">
        <v>49149.194971360434</v>
      </c>
      <c r="X18">
        <v>49114.327616075207</v>
      </c>
      <c r="Y18">
        <v>49089.028219776817</v>
      </c>
      <c r="Z18">
        <v>49070.754556231681</v>
      </c>
      <c r="AA18">
        <v>49057.52275699551</v>
      </c>
      <c r="AB18">
        <v>49047.787714719452</v>
      </c>
      <c r="AC18">
        <v>49040.348681203526</v>
      </c>
      <c r="AD18">
        <v>49034.274777040468</v>
      </c>
      <c r="AE18">
        <v>49028.846235210629</v>
      </c>
      <c r="AF18">
        <v>49023.508075341568</v>
      </c>
      <c r="AG18">
        <v>48865.167173217691</v>
      </c>
      <c r="AH18">
        <v>48720.869112649059</v>
      </c>
      <c r="AI18">
        <v>48586.84375614977</v>
      </c>
      <c r="AJ18">
        <v>48460.069429405557</v>
      </c>
      <c r="AK18">
        <v>48338.114867515091</v>
      </c>
      <c r="AL18">
        <v>48219.01410951688</v>
      </c>
      <c r="AM18">
        <v>48101.167452068345</v>
      </c>
      <c r="AN18">
        <v>47983.263012784024</v>
      </c>
      <c r="AO18">
        <v>47864.21459248809</v>
      </c>
      <c r="AP18">
        <v>47743.112426379404</v>
      </c>
      <c r="AQ18">
        <v>47621.42188670332</v>
      </c>
      <c r="AR18">
        <v>47496.023639305087</v>
      </c>
      <c r="AS18">
        <v>47366.385012961226</v>
      </c>
      <c r="AT18">
        <v>47232.025380914449</v>
      </c>
      <c r="AU18">
        <v>47092.502652476018</v>
      </c>
      <c r="AV18">
        <v>46947.402466639178</v>
      </c>
      <c r="AW18">
        <v>46796.329517751728</v>
      </c>
      <c r="AX18">
        <v>46638.90056216513</v>
      </c>
      <c r="AY18">
        <v>46474.738748789241</v>
      </c>
      <c r="AZ18">
        <v>46303.468990838825</v>
      </c>
      <c r="BA18">
        <v>46127.733217374625</v>
      </c>
      <c r="BB18">
        <v>45943.839188808226</v>
      </c>
      <c r="BC18">
        <v>45751.46627141448</v>
      </c>
      <c r="BD18">
        <v>45550.270024976286</v>
      </c>
      <c r="BE18">
        <v>45339.883066609851</v>
      </c>
      <c r="BF18">
        <v>45119.915571104968</v>
      </c>
      <c r="BG18">
        <v>44889.955475355964</v>
      </c>
      <c r="BH18">
        <v>44649.568439968629</v>
      </c>
      <c r="BI18">
        <v>44398.297609652684</v>
      </c>
      <c r="BJ18">
        <v>44135.66320491198</v>
      </c>
      <c r="BK18">
        <v>43864.526561213541</v>
      </c>
      <c r="BL18">
        <v>43580.671570257342</v>
      </c>
      <c r="BM18">
        <v>43283.623462965188</v>
      </c>
      <c r="BN18">
        <v>42972.866459818033</v>
      </c>
      <c r="BO18">
        <v>42647.845975231729</v>
      </c>
      <c r="BP18">
        <v>42307.970079343766</v>
      </c>
      <c r="BQ18">
        <v>41952.610359366168</v>
      </c>
      <c r="BR18">
        <v>41581.102292391122</v>
      </c>
      <c r="BS18">
        <v>41192.74521756242</v>
      </c>
      <c r="BT18">
        <v>40786.801976545132</v>
      </c>
      <c r="BU18">
        <v>40366.016152258497</v>
      </c>
      <c r="BV18">
        <v>39925.718690886977</v>
      </c>
      <c r="BW18">
        <v>39465.139314207132</v>
      </c>
      <c r="BX18">
        <v>38983.451519136317</v>
      </c>
      <c r="BY18">
        <v>38479.774482788634</v>
      </c>
      <c r="BZ18">
        <v>37953.174132239772</v>
      </c>
      <c r="CA18">
        <v>37402.663533437648</v>
      </c>
      <c r="CB18">
        <v>36827.202720562229</v>
      </c>
      <c r="CC18">
        <v>36225.698060859926</v>
      </c>
      <c r="CD18">
        <v>35597.001229175599</v>
      </c>
      <c r="CE18">
        <v>34943.494417523034</v>
      </c>
      <c r="CF18">
        <v>34259.983492580475</v>
      </c>
      <c r="CG18">
        <v>33545.229477257235</v>
      </c>
      <c r="CH18">
        <v>32797.915475022281</v>
      </c>
      <c r="CI18">
        <v>32016.647717933636</v>
      </c>
      <c r="CJ18">
        <v>31199.955716561759</v>
      </c>
      <c r="CK18">
        <v>30346.291668442311</v>
      </c>
      <c r="CL18">
        <v>29454.029247600585</v>
      </c>
      <c r="CM18">
        <v>28521.461870657746</v>
      </c>
      <c r="CN18">
        <v>27546.800513577415</v>
      </c>
      <c r="CO18">
        <v>26531.788987911073</v>
      </c>
      <c r="CP18">
        <v>25470.498953721253</v>
      </c>
      <c r="CQ18">
        <v>24360.960661489516</v>
      </c>
      <c r="CR18">
        <v>23201.093311184086</v>
      </c>
      <c r="CS18">
        <v>21988.704658605158</v>
      </c>
      <c r="CT18">
        <v>20721.489648845978</v>
      </c>
      <c r="CU18">
        <v>19397.028232181445</v>
      </c>
      <c r="CV18">
        <v>18012.782483122777</v>
      </c>
      <c r="CW18">
        <v>16566.093115937896</v>
      </c>
      <c r="CX18">
        <v>15054.175468103494</v>
      </c>
      <c r="CY18">
        <v>13477.747722531669</v>
      </c>
      <c r="CZ18">
        <v>11829.777886116877</v>
      </c>
      <c r="DA18">
        <v>10107.160232856404</v>
      </c>
      <c r="DB18">
        <v>8306.6267600849023</v>
      </c>
      <c r="DC18">
        <v>6424.7445126313114</v>
      </c>
      <c r="DD18">
        <v>5818.0975533791488</v>
      </c>
      <c r="DE18">
        <v>6881.1940258916529</v>
      </c>
      <c r="DF18">
        <v>6633.9268697792968</v>
      </c>
      <c r="DG18">
        <v>6168.2754983029299</v>
      </c>
      <c r="DH18">
        <v>5530.9444985461068</v>
      </c>
      <c r="DI18">
        <v>5751.6744910609823</v>
      </c>
      <c r="DJ18">
        <v>5356.6307429240105</v>
      </c>
      <c r="DK18">
        <v>5203.139471270375</v>
      </c>
      <c r="DL18">
        <v>6003.3227283552642</v>
      </c>
      <c r="DM18">
        <v>6034.5566139938255</v>
      </c>
      <c r="DN18">
        <v>5877.7400580445801</v>
      </c>
      <c r="DO18">
        <v>5560.8519143068961</v>
      </c>
      <c r="DP18">
        <v>5105.6889209356432</v>
      </c>
      <c r="DQ18">
        <v>4954.921834623824</v>
      </c>
      <c r="DR18">
        <v>5404.1773788300079</v>
      </c>
      <c r="DS18">
        <v>5251.6249447388218</v>
      </c>
      <c r="DT18">
        <v>4944.4729680202727</v>
      </c>
      <c r="DU18">
        <v>5119.1246274382484</v>
      </c>
      <c r="DV18">
        <v>4870.1845601142213</v>
      </c>
      <c r="DW18">
        <v>5036.1035444174595</v>
      </c>
      <c r="DX18">
        <v>4804.9744542528724</v>
      </c>
      <c r="DY18">
        <v>4710.8721063539388</v>
      </c>
      <c r="DZ18">
        <v>5741.421293128602</v>
      </c>
      <c r="EA18">
        <v>5961.5356561729332</v>
      </c>
      <c r="EB18">
        <v>5994.5541844348227</v>
      </c>
      <c r="EC18">
        <v>5837.7137952230369</v>
      </c>
      <c r="ED18">
        <v>5545.6309909960864</v>
      </c>
      <c r="EE18">
        <v>5134.596270326977</v>
      </c>
      <c r="EF18">
        <v>4618.0531064482548</v>
      </c>
      <c r="EG18">
        <v>4807.1749168205943</v>
      </c>
      <c r="EH18">
        <v>4513.9249401132274</v>
      </c>
      <c r="EI18">
        <v>4405.6644871780636</v>
      </c>
      <c r="EJ18">
        <v>4361.4624653215178</v>
      </c>
      <c r="EK18">
        <v>4722.6332875911776</v>
      </c>
      <c r="EL18">
        <v>4629.9697523674749</v>
      </c>
      <c r="EM18">
        <v>4364.9490730232346</v>
      </c>
      <c r="EN18">
        <v>4683.8569714269397</v>
      </c>
      <c r="EO18">
        <v>4549.9641473098882</v>
      </c>
      <c r="EP18">
        <v>4283.8083892154682</v>
      </c>
      <c r="EQ18">
        <v>4435.6117678523306</v>
      </c>
      <c r="ER18">
        <v>4221.1580008215915</v>
      </c>
      <c r="ES18">
        <v>4365.0563090007727</v>
      </c>
      <c r="ET18">
        <v>4165.6867666397466</v>
      </c>
      <c r="EU18">
        <v>4084.5877729817103</v>
      </c>
      <c r="EV18">
        <v>4282.338625569907</v>
      </c>
      <c r="EW18">
        <v>4091.5705621700454</v>
      </c>
      <c r="EX18">
        <v>4013.5740326395307</v>
      </c>
      <c r="EY18">
        <v>6397.4296573002885</v>
      </c>
    </row>
    <row r="19" spans="1:155" x14ac:dyDescent="0.45">
      <c r="A19" s="1" t="s">
        <v>16</v>
      </c>
      <c r="B19">
        <v>5343.4309516592302</v>
      </c>
      <c r="C19">
        <v>5131.7498784548688</v>
      </c>
      <c r="D19">
        <v>4997.4649338336294</v>
      </c>
      <c r="E19">
        <v>4903.7363638609831</v>
      </c>
      <c r="F19">
        <v>4838.679929117905</v>
      </c>
      <c r="G19">
        <v>4795.2489734778455</v>
      </c>
      <c r="H19">
        <v>4768.2369606802495</v>
      </c>
      <c r="I19">
        <v>4753.6189575450908</v>
      </c>
      <c r="J19">
        <v>4748.2639463960959</v>
      </c>
      <c r="K19">
        <v>4749.739257463556</v>
      </c>
      <c r="L19">
        <v>4756.1604819397908</v>
      </c>
      <c r="M19">
        <v>4766.0736152324662</v>
      </c>
      <c r="N19">
        <v>4778.5976860344344</v>
      </c>
      <c r="O19">
        <v>4792.6346968985463</v>
      </c>
      <c r="P19">
        <v>4807.5139327896995</v>
      </c>
      <c r="Q19">
        <v>4822.7539798208518</v>
      </c>
      <c r="R19">
        <v>4838.0012634846671</v>
      </c>
      <c r="S19">
        <v>4852.9989353663805</v>
      </c>
      <c r="T19">
        <v>4867.5642338109128</v>
      </c>
      <c r="U19">
        <v>4881.5713839414075</v>
      </c>
      <c r="V19">
        <v>4894.9381967962318</v>
      </c>
      <c r="W19">
        <v>4907.6156829678348</v>
      </c>
      <c r="X19">
        <v>4919.7184983353955</v>
      </c>
      <c r="Y19">
        <v>4931.1035136735982</v>
      </c>
      <c r="Z19">
        <v>4941.7566532157507</v>
      </c>
      <c r="AA19">
        <v>4951.69588461076</v>
      </c>
      <c r="AB19">
        <v>4960.9489176477346</v>
      </c>
      <c r="AC19">
        <v>4969.5478281257156</v>
      </c>
      <c r="AD19">
        <v>4977.5269717617939</v>
      </c>
      <c r="AE19">
        <v>4984.9217160938842</v>
      </c>
      <c r="AF19">
        <v>4991.7675803055008</v>
      </c>
      <c r="AG19">
        <v>4998.0418303667921</v>
      </c>
      <c r="AH19">
        <v>5004.0357174334522</v>
      </c>
      <c r="AI19">
        <v>5009.5794407587664</v>
      </c>
      <c r="AJ19">
        <v>5014.686004084042</v>
      </c>
      <c r="AK19">
        <v>5019.3866340131999</v>
      </c>
      <c r="AL19">
        <v>5023.713129240452</v>
      </c>
      <c r="AM19">
        <v>5027.6951512347214</v>
      </c>
      <c r="AN19">
        <v>5031.3598291197122</v>
      </c>
      <c r="AO19">
        <v>5034.7323223394351</v>
      </c>
      <c r="AP19">
        <v>5037.8358331996869</v>
      </c>
      <c r="AQ19">
        <v>5040.6917449730008</v>
      </c>
      <c r="AR19">
        <v>5043.4539008913544</v>
      </c>
      <c r="AS19">
        <v>5046.0004580039003</v>
      </c>
      <c r="AT19">
        <v>5048.3338104591494</v>
      </c>
      <c r="AU19">
        <v>5050.4711594641549</v>
      </c>
      <c r="AV19">
        <v>5052.429917481335</v>
      </c>
      <c r="AW19">
        <v>5054.2259619615561</v>
      </c>
      <c r="AX19">
        <v>5055.8735977498136</v>
      </c>
      <c r="AY19">
        <v>5057.3857202457657</v>
      </c>
      <c r="AZ19">
        <v>5058.7738421359309</v>
      </c>
      <c r="BA19">
        <v>5059.9916911871187</v>
      </c>
      <c r="BB19">
        <v>5061.2930050467621</v>
      </c>
      <c r="BC19">
        <v>5062.5066330142818</v>
      </c>
      <c r="BD19">
        <v>5063.6123398545824</v>
      </c>
      <c r="BE19">
        <v>5064.6182990564175</v>
      </c>
      <c r="BF19">
        <v>5065.5345108175106</v>
      </c>
      <c r="BG19">
        <v>5066.3700773456922</v>
      </c>
      <c r="BH19">
        <v>5067.1330149977639</v>
      </c>
      <c r="BI19">
        <v>5067.8303777968631</v>
      </c>
      <c r="BJ19">
        <v>5068.4682573209366</v>
      </c>
      <c r="BK19">
        <v>5068.9953736784182</v>
      </c>
      <c r="BL19">
        <v>5069.6721629201184</v>
      </c>
      <c r="BM19">
        <v>5070.3009242041135</v>
      </c>
      <c r="BN19">
        <v>5070.8675791846717</v>
      </c>
      <c r="BO19">
        <v>5071.3773313541778</v>
      </c>
      <c r="BP19">
        <v>5071.836736033496</v>
      </c>
      <c r="BQ19">
        <v>5072.2519334577864</v>
      </c>
      <c r="BR19">
        <v>5072.6280535675123</v>
      </c>
      <c r="BS19">
        <v>5072.969633159466</v>
      </c>
      <c r="BT19">
        <v>5073.2801449741164</v>
      </c>
      <c r="BU19">
        <v>5073.5060377139398</v>
      </c>
      <c r="BV19">
        <v>5073.8961091375568</v>
      </c>
      <c r="BW19">
        <v>5074.2690950150545</v>
      </c>
      <c r="BX19">
        <v>5074.6022679581783</v>
      </c>
      <c r="BY19">
        <v>5074.8974389807845</v>
      </c>
      <c r="BZ19">
        <v>5075.1594793337772</v>
      </c>
      <c r="CA19">
        <v>5075.3929693323962</v>
      </c>
      <c r="CB19">
        <v>5075.6017989691754</v>
      </c>
      <c r="CC19">
        <v>5075.7892245007679</v>
      </c>
      <c r="CD19">
        <v>5075.9579756116955</v>
      </c>
      <c r="CE19">
        <v>5076.0534062826109</v>
      </c>
      <c r="CF19">
        <v>5076.3215301701266</v>
      </c>
      <c r="CG19">
        <v>5076.5842195313653</v>
      </c>
      <c r="CH19">
        <v>5076.8148054141429</v>
      </c>
      <c r="CI19">
        <v>5077.0152425409469</v>
      </c>
      <c r="CJ19">
        <v>5077.1903494962544</v>
      </c>
      <c r="CK19">
        <v>5077.3439534425661</v>
      </c>
      <c r="CL19">
        <v>5077.4793568611112</v>
      </c>
      <c r="CM19">
        <v>5077.5991500184673</v>
      </c>
      <c r="CN19">
        <v>5077.7058651180105</v>
      </c>
      <c r="CO19">
        <v>5077.8012143132892</v>
      </c>
      <c r="CP19">
        <v>5078.0127075068822</v>
      </c>
      <c r="CQ19">
        <v>5078.2170597372051</v>
      </c>
      <c r="CR19">
        <v>5078.3954361903016</v>
      </c>
      <c r="CS19">
        <v>5078.549221413894</v>
      </c>
      <c r="CT19">
        <v>5078.6817868300004</v>
      </c>
      <c r="CU19">
        <v>5078.7969218352473</v>
      </c>
      <c r="CV19">
        <v>5078.8973601980897</v>
      </c>
      <c r="CW19">
        <v>5078.9853160021248</v>
      </c>
      <c r="CX19">
        <v>5079.0630015026736</v>
      </c>
      <c r="CY19">
        <v>5079.0747634713971</v>
      </c>
      <c r="CZ19">
        <v>5079.2660867709037</v>
      </c>
      <c r="DA19">
        <v>5079.458276889327</v>
      </c>
      <c r="DB19">
        <v>5079.6241313261771</v>
      </c>
      <c r="DC19">
        <v>5079.765285657224</v>
      </c>
      <c r="DD19">
        <v>5079.8857553962725</v>
      </c>
      <c r="DE19">
        <v>5079.9891479739645</v>
      </c>
      <c r="DF19">
        <v>5080.078409171515</v>
      </c>
      <c r="DG19">
        <v>5080.1557939011809</v>
      </c>
      <c r="DH19">
        <v>5080.2235271665832</v>
      </c>
      <c r="DI19">
        <v>5079.9530091833249</v>
      </c>
      <c r="DJ19">
        <v>5080.7594848414692</v>
      </c>
      <c r="DK19">
        <v>5081.6018830410458</v>
      </c>
      <c r="DL19">
        <v>5082.3190935605026</v>
      </c>
      <c r="DM19">
        <v>5082.9170767663809</v>
      </c>
      <c r="DN19">
        <v>5083.4161348015341</v>
      </c>
      <c r="DO19">
        <v>5083.834596056483</v>
      </c>
      <c r="DP19">
        <v>5084.1873997835282</v>
      </c>
      <c r="DQ19">
        <v>5084.4864194289485</v>
      </c>
      <c r="DR19">
        <v>5084.7415844454936</v>
      </c>
      <c r="DS19">
        <v>5084.5934673206448</v>
      </c>
      <c r="DT19">
        <v>5085.6208787843389</v>
      </c>
      <c r="DU19">
        <v>5086.6698260057856</v>
      </c>
      <c r="DV19">
        <v>5087.5639436790889</v>
      </c>
      <c r="DW19">
        <v>5088.3127970537198</v>
      </c>
      <c r="DX19">
        <v>5088.9410085388618</v>
      </c>
      <c r="DY19">
        <v>5089.4704830977598</v>
      </c>
      <c r="DZ19">
        <v>5089.9193536676403</v>
      </c>
      <c r="EA19">
        <v>5090.3021060272113</v>
      </c>
      <c r="EB19">
        <v>5090.6305204578184</v>
      </c>
      <c r="EC19">
        <v>5090.5417768459538</v>
      </c>
      <c r="ED19">
        <v>5091.649659784458</v>
      </c>
      <c r="EE19">
        <v>5092.7707384509913</v>
      </c>
      <c r="EF19">
        <v>5093.7279604337318</v>
      </c>
      <c r="EG19">
        <v>5094.5317435130019</v>
      </c>
      <c r="EH19">
        <v>5095.2079734041918</v>
      </c>
      <c r="EI19">
        <v>5095.7797828817756</v>
      </c>
      <c r="EJ19">
        <v>5096.2660287973822</v>
      </c>
      <c r="EK19">
        <v>5096.6817725908322</v>
      </c>
      <c r="EL19">
        <v>5097.0395445363047</v>
      </c>
      <c r="EM19">
        <v>5096.9763566585198</v>
      </c>
      <c r="EN19">
        <v>5098.1587690020551</v>
      </c>
      <c r="EO19">
        <v>5099.2868571634453</v>
      </c>
      <c r="EP19">
        <v>5100.2478064857141</v>
      </c>
      <c r="EQ19">
        <v>5101.056048630614</v>
      </c>
      <c r="ER19">
        <v>5101.7376391003982</v>
      </c>
      <c r="ES19">
        <v>5102.3154246321465</v>
      </c>
      <c r="ET19">
        <v>5102.8078618324298</v>
      </c>
      <c r="EU19">
        <v>5103.2302464862305</v>
      </c>
      <c r="EV19">
        <v>5103.5945203636866</v>
      </c>
      <c r="EW19">
        <v>5103.5376280214778</v>
      </c>
      <c r="EX19">
        <v>5104.6648277648501</v>
      </c>
      <c r="EY19">
        <v>5105.8052607208938</v>
      </c>
    </row>
    <row r="20" spans="1:155" x14ac:dyDescent="0.45">
      <c r="A20" s="1" t="s">
        <v>17</v>
      </c>
      <c r="B20">
        <v>29051.301552836601</v>
      </c>
      <c r="C20">
        <v>27204.994110922173</v>
      </c>
      <c r="D20">
        <v>25837.861987504315</v>
      </c>
      <c r="E20">
        <v>24805.927314309494</v>
      </c>
      <c r="F20">
        <v>24029.993331823694</v>
      </c>
      <c r="G20">
        <v>23450.235592054069</v>
      </c>
      <c r="H20">
        <v>23021.085683166897</v>
      </c>
      <c r="I20">
        <v>22707.608916967692</v>
      </c>
      <c r="J20">
        <v>22482.893044782395</v>
      </c>
      <c r="K20">
        <v>22326.134755652667</v>
      </c>
      <c r="L20">
        <v>22221.217228863654</v>
      </c>
      <c r="M20">
        <v>22155.639728270256</v>
      </c>
      <c r="N20">
        <v>22125.235893933139</v>
      </c>
      <c r="O20">
        <v>22119.409544491729</v>
      </c>
      <c r="P20">
        <v>22130.654391068427</v>
      </c>
      <c r="Q20">
        <v>22132.961913450828</v>
      </c>
      <c r="R20">
        <v>22143.64157019425</v>
      </c>
      <c r="S20">
        <v>22159.818936349402</v>
      </c>
      <c r="T20">
        <v>22179.280630921585</v>
      </c>
      <c r="U20">
        <v>22200.329227413011</v>
      </c>
      <c r="V20">
        <v>22221.668893211943</v>
      </c>
      <c r="W20">
        <v>22100.798334684197</v>
      </c>
      <c r="X20">
        <v>21987.592654013282</v>
      </c>
      <c r="Y20">
        <v>21878.415953481992</v>
      </c>
      <c r="Z20">
        <v>21770.310495093625</v>
      </c>
      <c r="AA20">
        <v>21660.844148633532</v>
      </c>
      <c r="AB20">
        <v>21547.989356636375</v>
      </c>
      <c r="AC20">
        <v>21430.026971016287</v>
      </c>
      <c r="AD20">
        <v>21305.469703433115</v>
      </c>
      <c r="AE20">
        <v>21173.001028514329</v>
      </c>
      <c r="AF20">
        <v>21031.426246490704</v>
      </c>
      <c r="AG20">
        <v>20747.106182497399</v>
      </c>
      <c r="AH20">
        <v>20460.029750017478</v>
      </c>
      <c r="AI20">
        <v>20166.278349379027</v>
      </c>
      <c r="AJ20">
        <v>19862.43959481709</v>
      </c>
      <c r="AK20">
        <v>19545.478804939281</v>
      </c>
      <c r="AL20">
        <v>19212.635780231791</v>
      </c>
      <c r="AM20">
        <v>18861.341467721406</v>
      </c>
      <c r="AN20">
        <v>18489.150233608936</v>
      </c>
      <c r="AO20">
        <v>18093.68435057858</v>
      </c>
      <c r="AP20">
        <v>17672.588006602742</v>
      </c>
      <c r="AQ20">
        <v>17096.317941184043</v>
      </c>
      <c r="AR20">
        <v>16497.802001632786</v>
      </c>
      <c r="AS20">
        <v>15871.77489869535</v>
      </c>
      <c r="AT20">
        <v>15213.350610884696</v>
      </c>
      <c r="AU20">
        <v>14517.893303539635</v>
      </c>
      <c r="AV20">
        <v>13780.911579021587</v>
      </c>
      <c r="AW20">
        <v>12997.970931717542</v>
      </c>
      <c r="AX20">
        <v>12164.620334476216</v>
      </c>
      <c r="AY20">
        <v>11276.329714737152</v>
      </c>
      <c r="AZ20">
        <v>10328.435735084049</v>
      </c>
      <c r="BA20">
        <v>9192.1167713330397</v>
      </c>
      <c r="BB20">
        <v>7994.2544420242693</v>
      </c>
      <c r="BC20">
        <v>6726.8192104706268</v>
      </c>
      <c r="BD20">
        <v>5820.3451362337746</v>
      </c>
      <c r="BE20">
        <v>4554.1670310133204</v>
      </c>
      <c r="BF20">
        <v>3986.6509150363368</v>
      </c>
      <c r="BG20">
        <v>3715.4175809221974</v>
      </c>
      <c r="BH20">
        <v>4280.3831173854924</v>
      </c>
      <c r="BI20">
        <v>3792.4350863424238</v>
      </c>
      <c r="BJ20">
        <v>5343.1135232769748</v>
      </c>
      <c r="BK20">
        <v>5296.5686058850079</v>
      </c>
      <c r="BL20">
        <v>5105.9318789871759</v>
      </c>
      <c r="BM20">
        <v>4791.2768724453017</v>
      </c>
      <c r="BN20">
        <v>6111.1150317502379</v>
      </c>
      <c r="BO20">
        <v>6241.3306240442689</v>
      </c>
      <c r="BP20">
        <v>6238.3620279122188</v>
      </c>
      <c r="BQ20">
        <v>6118.8853813315427</v>
      </c>
      <c r="BR20">
        <v>5896.3548303728767</v>
      </c>
      <c r="BS20">
        <v>5581.2401320391746</v>
      </c>
      <c r="BT20">
        <v>6412.6342654029249</v>
      </c>
      <c r="BU20">
        <v>6274.5418931527902</v>
      </c>
      <c r="BV20">
        <v>6421.0060441422265</v>
      </c>
      <c r="BW20">
        <v>6248.1156041621462</v>
      </c>
      <c r="BX20">
        <v>5990.8846139049592</v>
      </c>
      <c r="BY20">
        <v>5654.8559699672642</v>
      </c>
      <c r="BZ20">
        <v>5246.4867779503766</v>
      </c>
      <c r="CA20">
        <v>4770.8547671206206</v>
      </c>
      <c r="CB20">
        <v>5210.3631355246434</v>
      </c>
      <c r="CC20">
        <v>4977.0596998093461</v>
      </c>
      <c r="CD20">
        <v>4661.1119743419094</v>
      </c>
      <c r="CE20">
        <v>4150.1394008495499</v>
      </c>
      <c r="CF20">
        <v>3582.0635561306935</v>
      </c>
      <c r="CG20">
        <v>2958.2489127124941</v>
      </c>
      <c r="CH20">
        <v>3194.2228163245445</v>
      </c>
      <c r="CI20">
        <v>2803.4485195708212</v>
      </c>
      <c r="CJ20">
        <v>2999.7644559688852</v>
      </c>
      <c r="CK20">
        <v>2708.9097545017721</v>
      </c>
      <c r="CL20">
        <v>3507.3001443404523</v>
      </c>
      <c r="CM20">
        <v>3494.302556859247</v>
      </c>
      <c r="CN20">
        <v>3380.1858466210288</v>
      </c>
      <c r="CO20">
        <v>3056.5174178985758</v>
      </c>
      <c r="CP20">
        <v>2663.5330384547515</v>
      </c>
      <c r="CQ20">
        <v>3756.4589642675796</v>
      </c>
      <c r="CR20">
        <v>3815.0681495524095</v>
      </c>
      <c r="CS20">
        <v>3773.8233299448761</v>
      </c>
      <c r="CT20">
        <v>3919.9205639850202</v>
      </c>
      <c r="CU20">
        <v>3814.0965879607784</v>
      </c>
      <c r="CV20">
        <v>3628.9979273946155</v>
      </c>
      <c r="CW20">
        <v>3371.8925336072462</v>
      </c>
      <c r="CX20">
        <v>3048.477082459247</v>
      </c>
      <c r="CY20">
        <v>2543.5859764922125</v>
      </c>
      <c r="CZ20">
        <v>3428.3566869440128</v>
      </c>
      <c r="DA20">
        <v>3366.5209244744237</v>
      </c>
      <c r="DB20">
        <v>3220.7803200401472</v>
      </c>
      <c r="DC20">
        <v>2999.9200187767083</v>
      </c>
      <c r="DD20">
        <v>2710.7039832502501</v>
      </c>
      <c r="DE20">
        <v>2358.338612063365</v>
      </c>
      <c r="DF20">
        <v>2528.0497932445273</v>
      </c>
      <c r="DG20">
        <v>2277.7165580627898</v>
      </c>
      <c r="DH20">
        <v>3078.6447261420221</v>
      </c>
      <c r="DI20">
        <v>2974.5475265127366</v>
      </c>
      <c r="DJ20">
        <v>2796.5643496029138</v>
      </c>
      <c r="DK20">
        <v>2551.138663923738</v>
      </c>
      <c r="DL20">
        <v>2243.3118644169376</v>
      </c>
      <c r="DM20">
        <v>2108.7742096496936</v>
      </c>
      <c r="DN20">
        <v>2329.7461941023257</v>
      </c>
      <c r="DO20">
        <v>2143.5750771200906</v>
      </c>
      <c r="DP20">
        <v>2054.1534751065838</v>
      </c>
      <c r="DQ20">
        <v>2239.9616442242691</v>
      </c>
      <c r="DR20">
        <v>2084.2254640422952</v>
      </c>
      <c r="DS20">
        <v>2007.0677752961456</v>
      </c>
      <c r="DT20">
        <v>1978.1995706775895</v>
      </c>
      <c r="DU20">
        <v>1965.5912753778896</v>
      </c>
      <c r="DV20">
        <v>2888.449982135322</v>
      </c>
      <c r="DW20">
        <v>3024.0690000417026</v>
      </c>
      <c r="DX20">
        <v>3070.9345157408238</v>
      </c>
      <c r="DY20">
        <v>3039.8537503396087</v>
      </c>
      <c r="DZ20">
        <v>3442.191173781885</v>
      </c>
      <c r="EA20">
        <v>3466.8339113493189</v>
      </c>
      <c r="EB20">
        <v>3421.2503579901481</v>
      </c>
      <c r="EC20">
        <v>3152.2708560333735</v>
      </c>
      <c r="ED20">
        <v>3835.7715150601689</v>
      </c>
      <c r="EE20">
        <v>3856.3497642436641</v>
      </c>
      <c r="EF20">
        <v>3811.7554833928975</v>
      </c>
      <c r="EG20">
        <v>3708.9930452958674</v>
      </c>
      <c r="EH20">
        <v>3553.6546382080992</v>
      </c>
      <c r="EI20">
        <v>3350.2269835224133</v>
      </c>
      <c r="EJ20">
        <v>3590.0192369593233</v>
      </c>
      <c r="EK20">
        <v>3482.8960137171166</v>
      </c>
      <c r="EL20">
        <v>3324.1958321024986</v>
      </c>
      <c r="EM20">
        <v>3665.3435959529743</v>
      </c>
      <c r="EN20">
        <v>3534.2819758035334</v>
      </c>
      <c r="EO20">
        <v>3357.2406296032768</v>
      </c>
      <c r="EP20">
        <v>3137.8961374352552</v>
      </c>
      <c r="EQ20">
        <v>2879.1901658804809</v>
      </c>
      <c r="ER20">
        <v>2583.4547497772128</v>
      </c>
      <c r="ES20">
        <v>2252.5041958980983</v>
      </c>
      <c r="ET20">
        <v>2799.9034876223313</v>
      </c>
      <c r="EU20">
        <v>2762.4761505271567</v>
      </c>
      <c r="EV20">
        <v>3334.7879030160802</v>
      </c>
      <c r="EW20">
        <v>3265.4326583305183</v>
      </c>
      <c r="EX20">
        <v>3757.5752185916172</v>
      </c>
      <c r="EY20">
        <v>4188.5724147858509</v>
      </c>
    </row>
    <row r="21" spans="1:155" x14ac:dyDescent="0.45">
      <c r="A21" s="1" t="s">
        <v>57</v>
      </c>
      <c r="B21">
        <v>13606.844901190299</v>
      </c>
      <c r="C21">
        <v>12383.477854472862</v>
      </c>
      <c r="D21">
        <v>11440.961852103241</v>
      </c>
      <c r="E21">
        <v>10705.054966493994</v>
      </c>
      <c r="F21">
        <v>10129.612303388958</v>
      </c>
      <c r="G21">
        <v>9679.5618655361177</v>
      </c>
      <c r="H21">
        <v>9327.8290159448388</v>
      </c>
      <c r="I21">
        <v>9053.3159612421587</v>
      </c>
      <c r="J21">
        <v>8839.4920064076741</v>
      </c>
      <c r="K21">
        <v>8673.3646680559687</v>
      </c>
      <c r="L21">
        <v>8544.705306248532</v>
      </c>
      <c r="M21">
        <v>8445.4547137294339</v>
      </c>
      <c r="N21">
        <v>8369.2537826628377</v>
      </c>
      <c r="O21">
        <v>8311.1023092683627</v>
      </c>
      <c r="P21">
        <v>8267.0591177561873</v>
      </c>
      <c r="Q21">
        <v>8233.9423043998522</v>
      </c>
      <c r="R21">
        <v>8209.3446904699194</v>
      </c>
      <c r="S21">
        <v>8191.3471520125486</v>
      </c>
      <c r="T21">
        <v>8178.4420348697677</v>
      </c>
      <c r="U21">
        <v>8169.4462861723414</v>
      </c>
      <c r="V21">
        <v>8163.4328098775277</v>
      </c>
      <c r="W21">
        <v>8128.4702311446499</v>
      </c>
      <c r="X21">
        <v>8097.9538079356253</v>
      </c>
      <c r="Y21">
        <v>8070.7364230248295</v>
      </c>
      <c r="Z21">
        <v>8045.9047624706136</v>
      </c>
      <c r="AA21">
        <v>8022.7297092649214</v>
      </c>
      <c r="AB21">
        <v>8000.6271013661308</v>
      </c>
      <c r="AC21">
        <v>7979.1266848501418</v>
      </c>
      <c r="AD21">
        <v>7957.8475463898321</v>
      </c>
      <c r="AE21">
        <v>7936.4786679507642</v>
      </c>
      <c r="AF21">
        <v>7914.7635302862482</v>
      </c>
      <c r="AG21">
        <v>7905.8103864589411</v>
      </c>
      <c r="AH21">
        <v>7894.938696462199</v>
      </c>
      <c r="AI21">
        <v>7882.2931018003801</v>
      </c>
      <c r="AJ21">
        <v>7867.979274258184</v>
      </c>
      <c r="AK21">
        <v>7852.071240809586</v>
      </c>
      <c r="AL21">
        <v>7834.6171641860674</v>
      </c>
      <c r="AM21">
        <v>7815.643898859862</v>
      </c>
      <c r="AN21">
        <v>7795.1605753937511</v>
      </c>
      <c r="AO21">
        <v>7773.1614132544546</v>
      </c>
      <c r="AP21">
        <v>7749.6279203665599</v>
      </c>
      <c r="AQ21">
        <v>7738.6111930212519</v>
      </c>
      <c r="AR21">
        <v>7724.7480387117457</v>
      </c>
      <c r="AS21">
        <v>7708.3090281915902</v>
      </c>
      <c r="AT21">
        <v>7689.4957005172346</v>
      </c>
      <c r="AU21">
        <v>7668.453993585701</v>
      </c>
      <c r="AV21">
        <v>7645.2848435999576</v>
      </c>
      <c r="AW21">
        <v>7620.0525417214749</v>
      </c>
      <c r="AX21">
        <v>7592.7913132123686</v>
      </c>
      <c r="AY21">
        <v>7563.5104870980813</v>
      </c>
      <c r="AZ21">
        <v>7532.1985474271669</v>
      </c>
      <c r="BA21">
        <v>7513.2534896187844</v>
      </c>
      <c r="BB21">
        <v>7490.9296550283343</v>
      </c>
      <c r="BC21">
        <v>7465.4955346673196</v>
      </c>
      <c r="BD21">
        <v>7437.1451020781051</v>
      </c>
      <c r="BE21">
        <v>7406.0120853921962</v>
      </c>
      <c r="BF21">
        <v>7372.181216373845</v>
      </c>
      <c r="BG21">
        <v>7335.6970840094173</v>
      </c>
      <c r="BH21">
        <v>7296.5710889876354</v>
      </c>
      <c r="BI21">
        <v>7254.7868916099296</v>
      </c>
      <c r="BJ21">
        <v>7210.3046635450055</v>
      </c>
      <c r="BK21">
        <v>7177.6504522002269</v>
      </c>
      <c r="BL21">
        <v>7140.8724631010627</v>
      </c>
      <c r="BM21">
        <v>7100.2071718161333</v>
      </c>
      <c r="BN21">
        <v>7055.8134877442681</v>
      </c>
      <c r="BO21">
        <v>7007.7871562719065</v>
      </c>
      <c r="BP21">
        <v>6956.1720844600259</v>
      </c>
      <c r="BQ21">
        <v>6900.9692276227743</v>
      </c>
      <c r="BR21">
        <v>6842.1435408253328</v>
      </c>
      <c r="BS21">
        <v>6779.629393842446</v>
      </c>
      <c r="BT21">
        <v>6713.3347646610664</v>
      </c>
      <c r="BU21">
        <v>6657.8038182585606</v>
      </c>
      <c r="BV21">
        <v>6596.9467345707426</v>
      </c>
      <c r="BW21">
        <v>6530.9401902099908</v>
      </c>
      <c r="BX21">
        <v>6459.87964884947</v>
      </c>
      <c r="BY21">
        <v>6383.7936853058045</v>
      </c>
      <c r="BZ21">
        <v>6302.6552059279638</v>
      </c>
      <c r="CA21">
        <v>6216.3902060730761</v>
      </c>
      <c r="CB21">
        <v>6124.8845712834718</v>
      </c>
      <c r="CC21">
        <v>6027.9893226290305</v>
      </c>
      <c r="CD21">
        <v>5925.5246226891686</v>
      </c>
      <c r="CE21">
        <v>5797.1328131325408</v>
      </c>
      <c r="CF21">
        <v>5664.5099890606425</v>
      </c>
      <c r="CG21">
        <v>5526.9431707310086</v>
      </c>
      <c r="CH21">
        <v>5383.7839024873856</v>
      </c>
      <c r="CI21">
        <v>5234.4304967862718</v>
      </c>
      <c r="CJ21">
        <v>5078.3137580169023</v>
      </c>
      <c r="CK21">
        <v>4914.8854475304597</v>
      </c>
      <c r="CL21">
        <v>4743.6089050231521</v>
      </c>
      <c r="CM21">
        <v>4563.9513629864341</v>
      </c>
      <c r="CN21">
        <v>4375.3775870659538</v>
      </c>
      <c r="CO21">
        <v>4192.054980431154</v>
      </c>
      <c r="CP21">
        <v>3997.4187202797148</v>
      </c>
      <c r="CQ21">
        <v>3791.2299028394955</v>
      </c>
      <c r="CR21">
        <v>3573.1661205805858</v>
      </c>
      <c r="CS21">
        <v>3342.8318362896225</v>
      </c>
      <c r="CT21">
        <v>3099.7662327152957</v>
      </c>
      <c r="CU21">
        <v>2863.4898691840126</v>
      </c>
      <c r="CV21">
        <v>2609.1966631685882</v>
      </c>
      <c r="CW21">
        <v>2337.1344602542131</v>
      </c>
      <c r="CX21">
        <v>2047.3176391948191</v>
      </c>
      <c r="CY21">
        <v>1754.2854471302571</v>
      </c>
      <c r="CZ21">
        <v>1441.6755638944342</v>
      </c>
      <c r="DA21">
        <v>1109.3374443857101</v>
      </c>
      <c r="DB21">
        <v>1228.6258699938844</v>
      </c>
      <c r="DC21">
        <v>1091.2366066282507</v>
      </c>
      <c r="DD21">
        <v>1620.9351123295903</v>
      </c>
      <c r="DE21">
        <v>1767.5687823875817</v>
      </c>
      <c r="DF21">
        <v>1860.6145756004862</v>
      </c>
      <c r="DG21">
        <v>1908.665643509358</v>
      </c>
      <c r="DH21">
        <v>1918.4966431634109</v>
      </c>
      <c r="DI21">
        <v>1902.1416268378055</v>
      </c>
      <c r="DJ21">
        <v>1856.4704294500291</v>
      </c>
      <c r="DK21">
        <v>1784.8808312169547</v>
      </c>
      <c r="DL21">
        <v>1810.558877580542</v>
      </c>
      <c r="DM21">
        <v>1755.217851889742</v>
      </c>
      <c r="DN21">
        <v>1676.0519812362513</v>
      </c>
      <c r="DO21">
        <v>1576.2571530296673</v>
      </c>
      <c r="DP21">
        <v>1458.3589483985968</v>
      </c>
      <c r="DQ21">
        <v>1472.8505506141203</v>
      </c>
      <c r="DR21">
        <v>1397.9282545956764</v>
      </c>
      <c r="DS21">
        <v>1305.3808363855221</v>
      </c>
      <c r="DT21">
        <v>1194.3896764370884</v>
      </c>
      <c r="DU21">
        <v>1067.0992549501757</v>
      </c>
      <c r="DV21">
        <v>925.21655894746198</v>
      </c>
      <c r="DW21">
        <v>770.11286263873853</v>
      </c>
      <c r="DX21">
        <v>723.81090854730132</v>
      </c>
      <c r="DY21">
        <v>845.43223660084186</v>
      </c>
      <c r="DZ21">
        <v>829.0643322833098</v>
      </c>
      <c r="EA21">
        <v>785.53498751271593</v>
      </c>
      <c r="EB21">
        <v>718.67559313961226</v>
      </c>
      <c r="EC21">
        <v>695.52462605774713</v>
      </c>
      <c r="ED21">
        <v>734.24909464238931</v>
      </c>
      <c r="EE21">
        <v>696.9603081660415</v>
      </c>
      <c r="EF21">
        <v>724.5668996596861</v>
      </c>
      <c r="EG21">
        <v>687.41593524510677</v>
      </c>
      <c r="EH21">
        <v>771.0704234311911</v>
      </c>
      <c r="EI21">
        <v>762.46094488332858</v>
      </c>
      <c r="EJ21">
        <v>728.79819651434548</v>
      </c>
      <c r="EK21">
        <v>673.26616760512798</v>
      </c>
      <c r="EL21">
        <v>653.98070794011062</v>
      </c>
      <c r="EM21">
        <v>647.01937811749463</v>
      </c>
      <c r="EN21">
        <v>681.27006591738996</v>
      </c>
      <c r="EO21">
        <v>651.21953204158922</v>
      </c>
      <c r="EP21">
        <v>676.60473101212892</v>
      </c>
      <c r="EQ21">
        <v>643.61940723633825</v>
      </c>
      <c r="ER21">
        <v>721.34004529331537</v>
      </c>
      <c r="ES21">
        <v>713.77945060612717</v>
      </c>
      <c r="ET21">
        <v>682.77281364529983</v>
      </c>
      <c r="EU21">
        <v>631.26813739888598</v>
      </c>
      <c r="EV21">
        <v>988.98548225876539</v>
      </c>
      <c r="EW21">
        <v>1309.9273669484758</v>
      </c>
      <c r="EX21">
        <v>1584.9165592412744</v>
      </c>
      <c r="EY21">
        <v>1816.9596153097514</v>
      </c>
    </row>
    <row r="22" spans="1:155" x14ac:dyDescent="0.45">
      <c r="A22" s="1" t="s">
        <v>68</v>
      </c>
      <c r="B22">
        <v>8263.2203321868601</v>
      </c>
      <c r="C22">
        <v>7657.3203576441902</v>
      </c>
      <c r="D22">
        <v>7201.1228890207667</v>
      </c>
      <c r="E22">
        <v>6850.546862116943</v>
      </c>
      <c r="F22">
        <v>6581.0967453212133</v>
      </c>
      <c r="G22">
        <v>6374.461726785863</v>
      </c>
      <c r="H22">
        <v>6216.6629235908358</v>
      </c>
      <c r="I22">
        <v>6096.891497941594</v>
      </c>
      <c r="J22">
        <v>6006.7279100440692</v>
      </c>
      <c r="K22">
        <v>5939.5873949886436</v>
      </c>
      <c r="L22">
        <v>5890.3101317929368</v>
      </c>
      <c r="M22">
        <v>5854.8502707874995</v>
      </c>
      <c r="N22">
        <v>5830.0301965844465</v>
      </c>
      <c r="O22">
        <v>5813.3694497572669</v>
      </c>
      <c r="P22">
        <v>5802.9259489144033</v>
      </c>
      <c r="Q22">
        <v>5797.0980140263846</v>
      </c>
      <c r="R22">
        <v>5794.7368703339171</v>
      </c>
      <c r="S22">
        <v>5794.9218938794129</v>
      </c>
      <c r="T22">
        <v>5796.9386894781928</v>
      </c>
      <c r="U22">
        <v>5800.2346922925217</v>
      </c>
      <c r="V22">
        <v>5804.3841338386883</v>
      </c>
      <c r="W22">
        <v>5791.8459509012127</v>
      </c>
      <c r="X22">
        <v>5780.1670756555586</v>
      </c>
      <c r="Y22">
        <v>5768.7660062512996</v>
      </c>
      <c r="Z22">
        <v>5757.1598900918452</v>
      </c>
      <c r="AA22">
        <v>5744.9401791233722</v>
      </c>
      <c r="AB22">
        <v>5731.7531106171109</v>
      </c>
      <c r="AC22">
        <v>5717.2839692256894</v>
      </c>
      <c r="AD22">
        <v>5701.2443014864612</v>
      </c>
      <c r="AE22">
        <v>5683.3614239680228</v>
      </c>
      <c r="AF22">
        <v>5663.3697003629886</v>
      </c>
      <c r="AG22">
        <v>5652.3219989399358</v>
      </c>
      <c r="AH22">
        <v>5638.2443533578153</v>
      </c>
      <c r="AI22">
        <v>5621.1098627383672</v>
      </c>
      <c r="AJ22">
        <v>5600.8400483440655</v>
      </c>
      <c r="AK22">
        <v>5577.3091037167014</v>
      </c>
      <c r="AL22">
        <v>5550.3466575744078</v>
      </c>
      <c r="AM22">
        <v>5519.7392950372505</v>
      </c>
      <c r="AN22">
        <v>5485.23102521699</v>
      </c>
      <c r="AO22">
        <v>5446.5228370406103</v>
      </c>
      <c r="AP22">
        <v>5403.2714479395127</v>
      </c>
      <c r="AQ22">
        <v>5367.0433727184409</v>
      </c>
      <c r="AR22">
        <v>5325.0400755056553</v>
      </c>
      <c r="AS22">
        <v>5277.043425316504</v>
      </c>
      <c r="AT22">
        <v>5222.7429731499069</v>
      </c>
      <c r="AU22">
        <v>5161.7408471046219</v>
      </c>
      <c r="AV22">
        <v>5093.5542086426776</v>
      </c>
      <c r="AW22">
        <v>5017.6156337909633</v>
      </c>
      <c r="AX22">
        <v>4933.2716925391505</v>
      </c>
      <c r="AY22">
        <v>4839.7799265997337</v>
      </c>
      <c r="AZ22">
        <v>4736.304366250627</v>
      </c>
      <c r="BA22">
        <v>4634.1558896230426</v>
      </c>
      <c r="BB22">
        <v>4519.6325913108767</v>
      </c>
      <c r="BC22">
        <v>4391.8567896221775</v>
      </c>
      <c r="BD22">
        <v>4249.7890288287199</v>
      </c>
      <c r="BE22">
        <v>4092.2266791761558</v>
      </c>
      <c r="BF22">
        <v>3917.7993032864388</v>
      </c>
      <c r="BG22">
        <v>3724.9611065366066</v>
      </c>
      <c r="BH22">
        <v>3511.9806866276849</v>
      </c>
      <c r="BI22">
        <v>3276.9282129365115</v>
      </c>
      <c r="BJ22">
        <v>3017.6600952946305</v>
      </c>
      <c r="BK22">
        <v>2744.17990055467</v>
      </c>
      <c r="BL22">
        <v>2441.0633607752229</v>
      </c>
      <c r="BM22">
        <v>2105.6904007391054</v>
      </c>
      <c r="BN22">
        <v>1735.10259144151</v>
      </c>
      <c r="BO22">
        <v>1325.9841131079875</v>
      </c>
      <c r="BP22">
        <v>874.63766039174823</v>
      </c>
      <c r="BQ22">
        <v>992.18930050077688</v>
      </c>
      <c r="BR22">
        <v>779.53678958856688</v>
      </c>
      <c r="BS22">
        <v>856.58104688636217</v>
      </c>
      <c r="BT22">
        <v>722.4450242154744</v>
      </c>
      <c r="BU22">
        <v>675.6224476813029</v>
      </c>
      <c r="BV22">
        <v>657.15544669720146</v>
      </c>
      <c r="BW22">
        <v>647.19853033742561</v>
      </c>
      <c r="BX22">
        <v>897.9358439676131</v>
      </c>
      <c r="BY22">
        <v>938.46052074752788</v>
      </c>
      <c r="BZ22">
        <v>927.94689363552834</v>
      </c>
      <c r="CA22">
        <v>871.94913144997736</v>
      </c>
      <c r="CB22">
        <v>774.33476800172161</v>
      </c>
      <c r="CC22">
        <v>637.73239804192576</v>
      </c>
      <c r="CD22">
        <v>691.59220207602993</v>
      </c>
      <c r="CE22">
        <v>618.14078523048465</v>
      </c>
      <c r="CF22">
        <v>595.34218401779071</v>
      </c>
      <c r="CG22">
        <v>701.58816107489031</v>
      </c>
      <c r="CH22">
        <v>672.26639250461176</v>
      </c>
      <c r="CI22">
        <v>599.99249519493731</v>
      </c>
      <c r="CJ22">
        <v>651.3895592272695</v>
      </c>
      <c r="CK22">
        <v>590.69982970571493</v>
      </c>
      <c r="CL22">
        <v>953.07363819507054</v>
      </c>
      <c r="CM22">
        <v>1067.1322715061315</v>
      </c>
      <c r="CN22">
        <v>1134.38809382565</v>
      </c>
      <c r="CO22">
        <v>1172.8931641474437</v>
      </c>
      <c r="CP22">
        <v>1299.3539481863481</v>
      </c>
      <c r="CQ22">
        <v>1334.1665265330935</v>
      </c>
      <c r="CR22">
        <v>1334.2433235193143</v>
      </c>
      <c r="CS22">
        <v>1302.764195582748</v>
      </c>
      <c r="CT22">
        <v>1255.7081284471412</v>
      </c>
      <c r="CU22">
        <v>1175.1041763406508</v>
      </c>
      <c r="CV22">
        <v>1068.0964437927485</v>
      </c>
      <c r="CW22">
        <v>935.67702665321394</v>
      </c>
      <c r="CX22">
        <v>1087.6169846785644</v>
      </c>
      <c r="CY22">
        <v>1087.0861300916242</v>
      </c>
      <c r="CZ22">
        <v>1054.2081871392213</v>
      </c>
      <c r="DA22">
        <v>992.14326113325546</v>
      </c>
      <c r="DB22">
        <v>903.10518596914233</v>
      </c>
      <c r="DC22">
        <v>788.59534223428375</v>
      </c>
      <c r="DD22">
        <v>649.55639489397345</v>
      </c>
      <c r="DE22">
        <v>486.47289190271755</v>
      </c>
      <c r="DF22">
        <v>632.63033593338378</v>
      </c>
      <c r="DG22">
        <v>603.30401090224177</v>
      </c>
      <c r="DH22">
        <v>541.82742636851435</v>
      </c>
      <c r="DI22">
        <v>456.47378560724837</v>
      </c>
      <c r="DJ22">
        <v>499.85144987620072</v>
      </c>
      <c r="DK22">
        <v>444.89001645613712</v>
      </c>
      <c r="DL22">
        <v>482.939069335608</v>
      </c>
      <c r="DM22">
        <v>436.90747260531913</v>
      </c>
      <c r="DN22">
        <v>473.18934018806283</v>
      </c>
      <c r="DO22">
        <v>430.36670297197395</v>
      </c>
      <c r="DP22">
        <v>465.80703380832927</v>
      </c>
      <c r="DQ22">
        <v>424.49508268886404</v>
      </c>
      <c r="DR22">
        <v>457.366676351347</v>
      </c>
      <c r="DS22">
        <v>418.46815010156786</v>
      </c>
      <c r="DT22">
        <v>569.63775676674595</v>
      </c>
      <c r="DU22">
        <v>594.24955741443887</v>
      </c>
      <c r="DV22">
        <v>587.91901777612293</v>
      </c>
      <c r="DW22">
        <v>553.49709533885584</v>
      </c>
      <c r="DX22">
        <v>493.01344902007673</v>
      </c>
      <c r="DY22">
        <v>407.87249983568097</v>
      </c>
      <c r="DZ22">
        <v>643.03094681694222</v>
      </c>
      <c r="EA22">
        <v>698.73927482351098</v>
      </c>
      <c r="EB22">
        <v>723.7479652491611</v>
      </c>
      <c r="EC22">
        <v>726.41989052240115</v>
      </c>
      <c r="ED22">
        <v>702.76343926061486</v>
      </c>
      <c r="EE22">
        <v>655.18067705345152</v>
      </c>
      <c r="EF22">
        <v>585.35446767290841</v>
      </c>
      <c r="EG22">
        <v>494.4202827621591</v>
      </c>
      <c r="EH22">
        <v>383.07912834724584</v>
      </c>
      <c r="EI22">
        <v>355.85904660909534</v>
      </c>
      <c r="EJ22">
        <v>403.23431145822104</v>
      </c>
      <c r="EK22">
        <v>363.57700123155666</v>
      </c>
      <c r="EL22">
        <v>448.34043284652091</v>
      </c>
      <c r="EM22">
        <v>442.21210646352165</v>
      </c>
      <c r="EN22">
        <v>410.21634216560182</v>
      </c>
      <c r="EO22">
        <v>354.44265079462264</v>
      </c>
      <c r="EP22">
        <v>386.78690409156729</v>
      </c>
      <c r="EQ22">
        <v>347.50019427502343</v>
      </c>
      <c r="ER22">
        <v>335.39793030814201</v>
      </c>
      <c r="ES22">
        <v>331.69418226264588</v>
      </c>
      <c r="ET22">
        <v>329.83995131354391</v>
      </c>
      <c r="EU22">
        <v>328.11606067172357</v>
      </c>
      <c r="EV22">
        <v>358.7462660925795</v>
      </c>
      <c r="EW22">
        <v>332.60238594602174</v>
      </c>
      <c r="EX22">
        <v>538.30439304976881</v>
      </c>
      <c r="EY22">
        <v>722.37600918219459</v>
      </c>
    </row>
    <row r="23" spans="1:155" x14ac:dyDescent="0.45">
      <c r="A23" s="1" t="s">
        <v>18</v>
      </c>
      <c r="B23">
        <v>6849.0881676051404</v>
      </c>
      <c r="C23">
        <v>6559.6004014798846</v>
      </c>
      <c r="D23">
        <v>6359.2513389961414</v>
      </c>
      <c r="E23">
        <v>6217.7422011084063</v>
      </c>
      <c r="F23">
        <v>6120.172489404833</v>
      </c>
      <c r="G23">
        <v>6055.3945875507688</v>
      </c>
      <c r="H23">
        <v>6015.0295986426618</v>
      </c>
      <c r="I23">
        <v>5992.7562385607816</v>
      </c>
      <c r="J23">
        <v>5983.7925752361971</v>
      </c>
      <c r="K23">
        <v>5984.5151522704518</v>
      </c>
      <c r="L23">
        <v>5992.1768536208838</v>
      </c>
      <c r="M23">
        <v>6004.696364257471</v>
      </c>
      <c r="N23">
        <v>6020.3683026430408</v>
      </c>
      <c r="O23">
        <v>6038.0728240116405</v>
      </c>
      <c r="P23">
        <v>6056.9609241975249</v>
      </c>
      <c r="Q23">
        <v>6076.3571572322435</v>
      </c>
      <c r="R23">
        <v>6095.8106670445268</v>
      </c>
      <c r="S23">
        <v>6114.9760040040419</v>
      </c>
      <c r="T23">
        <v>6133.6062521534395</v>
      </c>
      <c r="U23">
        <v>6151.5303102732214</v>
      </c>
      <c r="V23">
        <v>6168.6350903116181</v>
      </c>
      <c r="W23">
        <v>6162.0874255592671</v>
      </c>
      <c r="X23">
        <v>6156.4800826028704</v>
      </c>
      <c r="Y23">
        <v>6151.3003244297215</v>
      </c>
      <c r="Z23">
        <v>6146.1486922799158</v>
      </c>
      <c r="AA23">
        <v>6140.7137959766405</v>
      </c>
      <c r="AB23">
        <v>6134.7524390355184</v>
      </c>
      <c r="AC23">
        <v>6128.073955180449</v>
      </c>
      <c r="AD23">
        <v>6120.5278681874761</v>
      </c>
      <c r="AE23">
        <v>6111.9941730445544</v>
      </c>
      <c r="AF23">
        <v>6102.3756835464064</v>
      </c>
      <c r="AG23">
        <v>6102.9426105900784</v>
      </c>
      <c r="AH23">
        <v>6101.3463961911675</v>
      </c>
      <c r="AI23">
        <v>6097.7771707753009</v>
      </c>
      <c r="AJ23">
        <v>6092.3830127725387</v>
      </c>
      <c r="AK23">
        <v>6085.2776553978156</v>
      </c>
      <c r="AL23">
        <v>6076.5466001799914</v>
      </c>
      <c r="AM23">
        <v>6066.2519650792956</v>
      </c>
      <c r="AN23">
        <v>6054.4363267197614</v>
      </c>
      <c r="AO23">
        <v>6041.1257622002404</v>
      </c>
      <c r="AP23">
        <v>6026.3322531580434</v>
      </c>
      <c r="AQ23">
        <v>6023.3117999610386</v>
      </c>
      <c r="AR23">
        <v>6017.7115683108732</v>
      </c>
      <c r="AS23">
        <v>6009.8032307862986</v>
      </c>
      <c r="AT23">
        <v>5999.7944249466764</v>
      </c>
      <c r="AU23">
        <v>5987.8411566220148</v>
      </c>
      <c r="AV23">
        <v>5974.0576042196799</v>
      </c>
      <c r="AW23">
        <v>5958.5238631531956</v>
      </c>
      <c r="AX23">
        <v>5941.292056896893</v>
      </c>
      <c r="AY23">
        <v>5922.3911520834272</v>
      </c>
      <c r="AZ23">
        <v>5901.8307445753189</v>
      </c>
      <c r="BA23">
        <v>5894.1060096909196</v>
      </c>
      <c r="BB23">
        <v>5883.5063611776577</v>
      </c>
      <c r="BC23">
        <v>5870.3182295911083</v>
      </c>
      <c r="BD23">
        <v>5854.7565539498128</v>
      </c>
      <c r="BE23">
        <v>5836.9786505539878</v>
      </c>
      <c r="BF23">
        <v>5817.0951598354332</v>
      </c>
      <c r="BG23">
        <v>5795.1786778711794</v>
      </c>
      <c r="BH23">
        <v>5771.2705524048388</v>
      </c>
      <c r="BI23">
        <v>5745.3862229130991</v>
      </c>
      <c r="BJ23">
        <v>5717.5194048957565</v>
      </c>
      <c r="BK23">
        <v>5702.9615866702798</v>
      </c>
      <c r="BL23">
        <v>5685.1014726079839</v>
      </c>
      <c r="BM23">
        <v>5664.2219816206434</v>
      </c>
      <c r="BN23">
        <v>5640.5295593839655</v>
      </c>
      <c r="BO23">
        <v>5614.1688296722941</v>
      </c>
      <c r="BP23">
        <v>5585.2341418679616</v>
      </c>
      <c r="BQ23">
        <v>5553.7786586271131</v>
      </c>
      <c r="BR23">
        <v>5519.8214930260474</v>
      </c>
      <c r="BS23">
        <v>5483.3532979798083</v>
      </c>
      <c r="BT23">
        <v>5444.3406264396963</v>
      </c>
      <c r="BU23">
        <v>5418.5776886054482</v>
      </c>
      <c r="BV23">
        <v>5388.8458512555007</v>
      </c>
      <c r="BW23">
        <v>5355.405990277648</v>
      </c>
      <c r="BX23">
        <v>5318.4381242645231</v>
      </c>
      <c r="BY23">
        <v>5278.0565084186819</v>
      </c>
      <c r="BZ23">
        <v>5234.3215050406652</v>
      </c>
      <c r="CA23">
        <v>5187.248898204477</v>
      </c>
      <c r="CB23">
        <v>5136.8171805468446</v>
      </c>
      <c r="CC23">
        <v>5082.9732295893591</v>
      </c>
      <c r="CD23">
        <v>5025.6367035793264</v>
      </c>
      <c r="CE23">
        <v>4965.1034176529483</v>
      </c>
      <c r="CF23">
        <v>4900.8151463785352</v>
      </c>
      <c r="CG23">
        <v>4832.6358710061459</v>
      </c>
      <c r="CH23">
        <v>4760.4099218698211</v>
      </c>
      <c r="CI23">
        <v>4683.9632999155492</v>
      </c>
      <c r="CJ23">
        <v>4603.1045835912391</v>
      </c>
      <c r="CK23">
        <v>4517.6254991553806</v>
      </c>
      <c r="CL23">
        <v>4427.3012157629782</v>
      </c>
      <c r="CM23">
        <v>4331.8904134515633</v>
      </c>
      <c r="CN23">
        <v>4231.1351616520124</v>
      </c>
      <c r="CO23">
        <v>4141.1852786744867</v>
      </c>
      <c r="CP23">
        <v>4043.9788109309502</v>
      </c>
      <c r="CQ23">
        <v>3939.5677558288285</v>
      </c>
      <c r="CR23">
        <v>3827.9169915934194</v>
      </c>
      <c r="CS23">
        <v>3708.9180492892483</v>
      </c>
      <c r="CT23">
        <v>3582.3997873146022</v>
      </c>
      <c r="CU23">
        <v>3448.1366020360442</v>
      </c>
      <c r="CV23">
        <v>3305.8546751840481</v>
      </c>
      <c r="CW23">
        <v>3155.236653348486</v>
      </c>
      <c r="CX23">
        <v>2995.9250715892254</v>
      </c>
      <c r="CY23">
        <v>2844.0984202162444</v>
      </c>
      <c r="CZ23">
        <v>2681.3944014237081</v>
      </c>
      <c r="DA23">
        <v>2507.711853502914</v>
      </c>
      <c r="DB23">
        <v>2322.8455948562105</v>
      </c>
      <c r="DC23">
        <v>2126.501011488805</v>
      </c>
      <c r="DD23">
        <v>1918.305232726138</v>
      </c>
      <c r="DE23">
        <v>1697.8155863346619</v>
      </c>
      <c r="DF23">
        <v>1464.5258787397436</v>
      </c>
      <c r="DG23">
        <v>1217.8709308883349</v>
      </c>
      <c r="DH23">
        <v>1087.8246610915789</v>
      </c>
      <c r="DI23">
        <v>1367.726335675794</v>
      </c>
      <c r="DJ23">
        <v>1279.5662349652887</v>
      </c>
      <c r="DK23">
        <v>1166.7479502809576</v>
      </c>
      <c r="DL23">
        <v>1033.6382358592509</v>
      </c>
      <c r="DM23">
        <v>962.10692927786602</v>
      </c>
      <c r="DN23">
        <v>1308.2057842327561</v>
      </c>
      <c r="DO23">
        <v>1298.0026840538999</v>
      </c>
      <c r="DP23">
        <v>1262.1968402538403</v>
      </c>
      <c r="DQ23">
        <v>1204.4784720418813</v>
      </c>
      <c r="DR23">
        <v>1284.2911982167154</v>
      </c>
      <c r="DS23">
        <v>1242.8814627646193</v>
      </c>
      <c r="DT23">
        <v>1181.8590199349242</v>
      </c>
      <c r="DU23">
        <v>1103.542339003616</v>
      </c>
      <c r="DV23">
        <v>1009.7628500944536</v>
      </c>
      <c r="DW23">
        <v>909.25315179128313</v>
      </c>
      <c r="DX23">
        <v>855.72182719445334</v>
      </c>
      <c r="DY23">
        <v>826.98159087189072</v>
      </c>
      <c r="DZ23">
        <v>909.94939231191051</v>
      </c>
      <c r="EA23">
        <v>850.08478352298141</v>
      </c>
      <c r="EB23">
        <v>889.17366620090831</v>
      </c>
      <c r="EC23">
        <v>832.86183048305315</v>
      </c>
      <c r="ED23">
        <v>957.60987287213118</v>
      </c>
      <c r="EE23">
        <v>927.68220796909293</v>
      </c>
      <c r="EF23">
        <v>878.62473510353561</v>
      </c>
      <c r="EG23">
        <v>812.62860265205427</v>
      </c>
      <c r="EH23">
        <v>938.98963535387907</v>
      </c>
      <c r="EI23">
        <v>906.24463349421239</v>
      </c>
      <c r="EJ23">
        <v>855.61797806934715</v>
      </c>
      <c r="EK23">
        <v>789.06961238562553</v>
      </c>
      <c r="EL23">
        <v>913.20950288764118</v>
      </c>
      <c r="EM23">
        <v>883.05368453891742</v>
      </c>
      <c r="EN23">
        <v>834.56664051941345</v>
      </c>
      <c r="EO23">
        <v>769.95813028671682</v>
      </c>
      <c r="EP23">
        <v>809.49170493998395</v>
      </c>
      <c r="EQ23">
        <v>753.03634066953555</v>
      </c>
      <c r="ER23">
        <v>1028.1469958375342</v>
      </c>
      <c r="ES23">
        <v>1049.1804782675495</v>
      </c>
      <c r="ET23">
        <v>1048.282465066143</v>
      </c>
      <c r="EU23">
        <v>1028.4859419854877</v>
      </c>
      <c r="EV23">
        <v>1254.2263323346599</v>
      </c>
      <c r="EW23">
        <v>1281.0910153539196</v>
      </c>
      <c r="EX23">
        <v>1470.2089122257767</v>
      </c>
      <c r="EY23">
        <v>1634.1582468369156</v>
      </c>
    </row>
    <row r="24" spans="1:155" x14ac:dyDescent="0.45">
      <c r="A24" s="1" t="s">
        <v>69</v>
      </c>
      <c r="B24">
        <v>9427.2097065514499</v>
      </c>
      <c r="C24">
        <v>8613.4159164233188</v>
      </c>
      <c r="D24">
        <v>7984.5274292140748</v>
      </c>
      <c r="E24">
        <v>7495.5580636510695</v>
      </c>
      <c r="F24">
        <v>7116.2820072835502</v>
      </c>
      <c r="G24">
        <v>6822.9298377053665</v>
      </c>
      <c r="H24">
        <v>6596.8159445818519</v>
      </c>
      <c r="I24">
        <v>6423.2570756265586</v>
      </c>
      <c r="J24">
        <v>6290.720343558196</v>
      </c>
      <c r="K24">
        <v>6190.1520791483927</v>
      </c>
      <c r="L24">
        <v>6114.4492047362992</v>
      </c>
      <c r="M24">
        <v>6058.0429159372397</v>
      </c>
      <c r="N24">
        <v>6016.4081659422263</v>
      </c>
      <c r="O24">
        <v>5986.1884476225478</v>
      </c>
      <c r="P24">
        <v>5964.7564381426937</v>
      </c>
      <c r="Q24">
        <v>5944.7319539504515</v>
      </c>
      <c r="R24">
        <v>5930.2096863262414</v>
      </c>
      <c r="S24">
        <v>5919.8852810698309</v>
      </c>
      <c r="T24">
        <v>5912.7378984313646</v>
      </c>
      <c r="U24">
        <v>5907.9700437636066</v>
      </c>
      <c r="V24">
        <v>5904.9600456512608</v>
      </c>
      <c r="W24">
        <v>5909.5894163188013</v>
      </c>
      <c r="X24">
        <v>5914.430379269852</v>
      </c>
      <c r="Y24">
        <v>5919.3431108344485</v>
      </c>
      <c r="Z24">
        <v>5924.224593867445</v>
      </c>
      <c r="AA24">
        <v>5929.0003166299266</v>
      </c>
      <c r="AB24">
        <v>5933.6177552471272</v>
      </c>
      <c r="AC24">
        <v>5938.0412630791407</v>
      </c>
      <c r="AD24">
        <v>5942.2480693758243</v>
      </c>
      <c r="AE24">
        <v>5946.2251520788932</v>
      </c>
      <c r="AF24">
        <v>5949.9667990419521</v>
      </c>
      <c r="AG24">
        <v>5953.5516779890404</v>
      </c>
      <c r="AH24">
        <v>5956.8959262014569</v>
      </c>
      <c r="AI24">
        <v>5960.0078471012248</v>
      </c>
      <c r="AJ24">
        <v>5962.897302415523</v>
      </c>
      <c r="AK24">
        <v>5965.5751211277311</v>
      </c>
      <c r="AL24">
        <v>5968.0526531314335</v>
      </c>
      <c r="AM24">
        <v>5970.3414356488402</v>
      </c>
      <c r="AN24">
        <v>5972.4529472858922</v>
      </c>
      <c r="AO24">
        <v>5974.3984299728045</v>
      </c>
      <c r="AP24">
        <v>5976.1887632816051</v>
      </c>
      <c r="AQ24">
        <v>5977.915929558123</v>
      </c>
      <c r="AR24">
        <v>5979.4994897279394</v>
      </c>
      <c r="AS24">
        <v>5980.9507550993276</v>
      </c>
      <c r="AT24">
        <v>5982.2801036016199</v>
      </c>
      <c r="AU24">
        <v>5983.497058524038</v>
      </c>
      <c r="AV24">
        <v>5984.610360049207</v>
      </c>
      <c r="AW24">
        <v>5985.6280303456815</v>
      </c>
      <c r="AX24">
        <v>5986.5574328833</v>
      </c>
      <c r="AY24">
        <v>5987.4053265510111</v>
      </c>
      <c r="AZ24">
        <v>5988.1779150858474</v>
      </c>
      <c r="BA24">
        <v>5988.9635182523998</v>
      </c>
      <c r="BB24">
        <v>5989.6758013166227</v>
      </c>
      <c r="BC24">
        <v>5990.3215002267525</v>
      </c>
      <c r="BD24">
        <v>5990.9065645958044</v>
      </c>
      <c r="BE24">
        <v>5991.4362704349605</v>
      </c>
      <c r="BF24">
        <v>5991.9153133989157</v>
      </c>
      <c r="BG24">
        <v>5992.3478862888078</v>
      </c>
      <c r="BH24">
        <v>5992.7377438016301</v>
      </c>
      <c r="BI24">
        <v>5993.0882569144205</v>
      </c>
      <c r="BJ24">
        <v>5993.4024588144584</v>
      </c>
      <c r="BK24">
        <v>5993.76617206222</v>
      </c>
      <c r="BL24">
        <v>5994.0897935744933</v>
      </c>
      <c r="BM24">
        <v>5994.377507859972</v>
      </c>
      <c r="BN24">
        <v>5994.6328948584442</v>
      </c>
      <c r="BO24">
        <v>5994.8590327992906</v>
      </c>
      <c r="BP24">
        <v>5995.058581386832</v>
      </c>
      <c r="BQ24">
        <v>5995.2338492767121</v>
      </c>
      <c r="BR24">
        <v>5995.3868489907672</v>
      </c>
      <c r="BS24">
        <v>5995.5193417707824</v>
      </c>
      <c r="BT24">
        <v>5995.632874358922</v>
      </c>
      <c r="BU24">
        <v>5995.8120968999956</v>
      </c>
      <c r="BV24">
        <v>5995.9659197197489</v>
      </c>
      <c r="BW24">
        <v>5996.0973649683219</v>
      </c>
      <c r="BX24">
        <v>5996.2089404893877</v>
      </c>
      <c r="BY24">
        <v>5996.3027360254764</v>
      </c>
      <c r="BZ24">
        <v>5996.380500163812</v>
      </c>
      <c r="CA24">
        <v>5996.4437019785337</v>
      </c>
      <c r="CB24">
        <v>5996.4935805039022</v>
      </c>
      <c r="CC24">
        <v>5996.5311845230253</v>
      </c>
      <c r="CD24">
        <v>5996.5574046420033</v>
      </c>
      <c r="CE24">
        <v>5978.9257122952858</v>
      </c>
      <c r="CF24">
        <v>5963.1921466633639</v>
      </c>
      <c r="CG24">
        <v>5948.9425827982086</v>
      </c>
      <c r="CH24">
        <v>5935.8461661215442</v>
      </c>
      <c r="CI24">
        <v>5923.6380357370572</v>
      </c>
      <c r="CJ24">
        <v>5912.1056445318372</v>
      </c>
      <c r="CK24">
        <v>5901.0779253400333</v>
      </c>
      <c r="CL24">
        <v>5890.4167092616726</v>
      </c>
      <c r="CM24">
        <v>5880.0099262803933</v>
      </c>
      <c r="CN24">
        <v>5869.7662164537069</v>
      </c>
      <c r="CO24">
        <v>5859.6106575754447</v>
      </c>
      <c r="CP24">
        <v>5849.4813766171701</v>
      </c>
      <c r="CQ24">
        <v>5839.3268608329126</v>
      </c>
      <c r="CR24">
        <v>5829.1038228406987</v>
      </c>
      <c r="CS24">
        <v>5818.7755043956213</v>
      </c>
      <c r="CT24">
        <v>5808.3103276202428</v>
      </c>
      <c r="CU24">
        <v>5797.6808214858092</v>
      </c>
      <c r="CV24">
        <v>5786.8627663916923</v>
      </c>
      <c r="CW24">
        <v>5775.8345116009887</v>
      </c>
      <c r="CX24">
        <v>5764.5764297139967</v>
      </c>
      <c r="CY24">
        <v>5753.0704798179195</v>
      </c>
      <c r="CZ24">
        <v>5741.2998568515004</v>
      </c>
      <c r="DA24">
        <v>5729.2487093925492</v>
      </c>
      <c r="DB24">
        <v>5716.9019117715106</v>
      </c>
      <c r="DC24">
        <v>5704.2448793388521</v>
      </c>
      <c r="DD24">
        <v>5691.2634180290061</v>
      </c>
      <c r="DE24">
        <v>5677.9436011961307</v>
      </c>
      <c r="DF24">
        <v>5664.2716681478669</v>
      </c>
      <c r="DG24">
        <v>5650.2339399520934</v>
      </c>
      <c r="DH24">
        <v>5635.8167490015467</v>
      </c>
      <c r="DI24">
        <v>5632.2614681399582</v>
      </c>
      <c r="DJ24">
        <v>5627.0822426176419</v>
      </c>
      <c r="DK24">
        <v>5620.5295884703391</v>
      </c>
      <c r="DL24">
        <v>5612.8006815331019</v>
      </c>
      <c r="DM24">
        <v>5604.0503496695856</v>
      </c>
      <c r="DN24">
        <v>5594.3997732732478</v>
      </c>
      <c r="DO24">
        <v>5583.9433723673556</v>
      </c>
      <c r="DP24">
        <v>5572.7542587052458</v>
      </c>
      <c r="DQ24">
        <v>5560.8885522277069</v>
      </c>
      <c r="DR24">
        <v>5548.3887987067401</v>
      </c>
      <c r="DS24">
        <v>5547.5182040802556</v>
      </c>
      <c r="DT24">
        <v>5544.7456644133008</v>
      </c>
      <c r="DU24">
        <v>5540.3745224047225</v>
      </c>
      <c r="DV24">
        <v>5534.6446655745685</v>
      </c>
      <c r="DW24">
        <v>5527.7455730929569</v>
      </c>
      <c r="DX24">
        <v>5519.8266466428495</v>
      </c>
      <c r="DY24">
        <v>5511.0053919086477</v>
      </c>
      <c r="DZ24">
        <v>5501.3738989419599</v>
      </c>
      <c r="EA24">
        <v>5491.0039760423269</v>
      </c>
      <c r="EB24">
        <v>5479.9512177368069</v>
      </c>
      <c r="EC24">
        <v>5468.2582288603489</v>
      </c>
      <c r="ED24">
        <v>5455.9571803957806</v>
      </c>
      <c r="EE24">
        <v>5443.0718360702676</v>
      </c>
      <c r="EF24">
        <v>5429.6191597013649</v>
      </c>
      <c r="EG24">
        <v>5415.6105903399348</v>
      </c>
      <c r="EH24">
        <v>5445.6218604189189</v>
      </c>
      <c r="EI24">
        <v>5436.2233807546463</v>
      </c>
      <c r="EJ24">
        <v>5426.1120542675899</v>
      </c>
      <c r="EK24">
        <v>5415.3295518621435</v>
      </c>
      <c r="EL24">
        <v>5403.9080747774879</v>
      </c>
      <c r="EM24">
        <v>5399.4811157433232</v>
      </c>
      <c r="EN24">
        <v>5393.6351723666448</v>
      </c>
      <c r="EO24">
        <v>5386.5620799392736</v>
      </c>
      <c r="EP24">
        <v>5378.413459872304</v>
      </c>
      <c r="EQ24">
        <v>5369.3088877875007</v>
      </c>
      <c r="ER24">
        <v>5396.8133425272763</v>
      </c>
      <c r="ES24">
        <v>5390.8547165610335</v>
      </c>
      <c r="ET24">
        <v>5384.0242805098715</v>
      </c>
      <c r="EU24">
        <v>5376.4031427417494</v>
      </c>
      <c r="EV24">
        <v>5400.7847355566473</v>
      </c>
      <c r="EW24">
        <v>5401.9175794580187</v>
      </c>
      <c r="EX24">
        <v>5422.4970136074171</v>
      </c>
      <c r="EY24">
        <v>5440.4029758078341</v>
      </c>
    </row>
    <row r="25" spans="1:155" x14ac:dyDescent="0.45">
      <c r="A25" s="1" t="s">
        <v>19</v>
      </c>
      <c r="B25">
        <v>20295.812113301599</v>
      </c>
      <c r="C25">
        <v>18615.986202382392</v>
      </c>
      <c r="D25">
        <v>17314.568416931674</v>
      </c>
      <c r="E25">
        <v>16302.322230348964</v>
      </c>
      <c r="F25">
        <v>15516.961793381193</v>
      </c>
      <c r="G25">
        <v>14909.461477295485</v>
      </c>
      <c r="H25">
        <v>14441.246270502585</v>
      </c>
      <c r="I25">
        <v>14081.976185091055</v>
      </c>
      <c r="J25">
        <v>13807.799235541106</v>
      </c>
      <c r="K25">
        <v>13599.974019908026</v>
      </c>
      <c r="L25">
        <v>13443.783820318375</v>
      </c>
      <c r="M25">
        <v>13327.680621083622</v>
      </c>
      <c r="N25">
        <v>13242.399544272555</v>
      </c>
      <c r="O25">
        <v>13180.923570229563</v>
      </c>
      <c r="P25">
        <v>13137.758371223374</v>
      </c>
      <c r="Q25">
        <v>13099.936474637303</v>
      </c>
      <c r="R25">
        <v>13073.392626275952</v>
      </c>
      <c r="S25">
        <v>13055.423015080778</v>
      </c>
      <c r="T25">
        <v>13043.91448573102</v>
      </c>
      <c r="U25">
        <v>13037.21898543014</v>
      </c>
      <c r="V25">
        <v>13034.054418207777</v>
      </c>
      <c r="W25">
        <v>13043.70179017878</v>
      </c>
      <c r="X25">
        <v>13053.992729422791</v>
      </c>
      <c r="Y25">
        <v>13064.578683708412</v>
      </c>
      <c r="Z25">
        <v>13075.201009239814</v>
      </c>
      <c r="AA25">
        <v>13085.670813139803</v>
      </c>
      <c r="AB25">
        <v>13095.853118151364</v>
      </c>
      <c r="AC25">
        <v>13105.654437465239</v>
      </c>
      <c r="AD25">
        <v>13115.013038909106</v>
      </c>
      <c r="AE25">
        <v>13123.891329018204</v>
      </c>
      <c r="AF25">
        <v>13132.269907121203</v>
      </c>
      <c r="AG25">
        <v>13140.221232032853</v>
      </c>
      <c r="AH25">
        <v>13147.662563054648</v>
      </c>
      <c r="AI25">
        <v>13154.607055773691</v>
      </c>
      <c r="AJ25">
        <v>13161.072527541226</v>
      </c>
      <c r="AK25">
        <v>13167.079888515671</v>
      </c>
      <c r="AL25">
        <v>13172.651948139619</v>
      </c>
      <c r="AM25">
        <v>13177.812514781774</v>
      </c>
      <c r="AN25">
        <v>13182.585723773314</v>
      </c>
      <c r="AO25">
        <v>13186.995542885155</v>
      </c>
      <c r="AP25">
        <v>13191.065415199353</v>
      </c>
      <c r="AQ25">
        <v>13194.898928208118</v>
      </c>
      <c r="AR25">
        <v>13198.428027841595</v>
      </c>
      <c r="AS25">
        <v>13201.675293739981</v>
      </c>
      <c r="AT25">
        <v>13204.661806310425</v>
      </c>
      <c r="AU25">
        <v>13207.407200711819</v>
      </c>
      <c r="AV25">
        <v>13209.929730254653</v>
      </c>
      <c r="AW25">
        <v>13212.246335590988</v>
      </c>
      <c r="AX25">
        <v>13214.372716959793</v>
      </c>
      <c r="AY25">
        <v>13216.323407446382</v>
      </c>
      <c r="AZ25">
        <v>13218.11184575345</v>
      </c>
      <c r="BA25">
        <v>13219.832456403205</v>
      </c>
      <c r="BB25">
        <v>13221.405717161097</v>
      </c>
      <c r="BC25">
        <v>13222.844138381097</v>
      </c>
      <c r="BD25">
        <v>13224.159015059788</v>
      </c>
      <c r="BE25">
        <v>13225.360567129868</v>
      </c>
      <c r="BF25">
        <v>13226.458059479348</v>
      </c>
      <c r="BG25">
        <v>13227.459905208669</v>
      </c>
      <c r="BH25">
        <v>13228.373754961904</v>
      </c>
      <c r="BI25">
        <v>13229.206574628704</v>
      </c>
      <c r="BJ25">
        <v>13229.964713282749</v>
      </c>
      <c r="BK25">
        <v>13230.736439720446</v>
      </c>
      <c r="BL25">
        <v>13231.435539011638</v>
      </c>
      <c r="BM25">
        <v>13232.068789521061</v>
      </c>
      <c r="BN25">
        <v>13232.642161417956</v>
      </c>
      <c r="BO25">
        <v>13233.160935134163</v>
      </c>
      <c r="BP25">
        <v>13233.629799050788</v>
      </c>
      <c r="BQ25">
        <v>13234.052930434405</v>
      </c>
      <c r="BR25">
        <v>13234.434062828948</v>
      </c>
      <c r="BS25">
        <v>13234.776542462903</v>
      </c>
      <c r="BT25">
        <v>13235.083375718086</v>
      </c>
      <c r="BU25">
        <v>13235.439948621499</v>
      </c>
      <c r="BV25">
        <v>13235.756975283064</v>
      </c>
      <c r="BW25">
        <v>13236.038613988787</v>
      </c>
      <c r="BX25">
        <v>13236.288418911421</v>
      </c>
      <c r="BY25">
        <v>13236.509443394551</v>
      </c>
      <c r="BZ25">
        <v>13236.704323438362</v>
      </c>
      <c r="CA25">
        <v>13236.87534538054</v>
      </c>
      <c r="CB25">
        <v>13237.024500942596</v>
      </c>
      <c r="CC25">
        <v>13237.153532159948</v>
      </c>
      <c r="CD25">
        <v>13237.263968197452</v>
      </c>
      <c r="CE25">
        <v>13234.252792235302</v>
      </c>
      <c r="CF25">
        <v>13231.565273918961</v>
      </c>
      <c r="CG25">
        <v>13229.129124323075</v>
      </c>
      <c r="CH25">
        <v>13226.886693004288</v>
      </c>
      <c r="CI25">
        <v>13224.791922579068</v>
      </c>
      <c r="CJ25">
        <v>13222.807938016511</v>
      </c>
      <c r="CK25">
        <v>13220.905138113887</v>
      </c>
      <c r="CL25">
        <v>13219.059684311738</v>
      </c>
      <c r="CM25">
        <v>13217.252303908013</v>
      </c>
      <c r="CN25">
        <v>13215.467342056601</v>
      </c>
      <c r="CO25">
        <v>13080.102125540858</v>
      </c>
      <c r="CP25">
        <v>12959.355052247458</v>
      </c>
      <c r="CQ25">
        <v>12850.061316058356</v>
      </c>
      <c r="CR25">
        <v>12749.692610343012</v>
      </c>
      <c r="CS25">
        <v>12656.225150662944</v>
      </c>
      <c r="CT25">
        <v>12568.03517034544</v>
      </c>
      <c r="CU25">
        <v>12483.816155162627</v>
      </c>
      <c r="CV25">
        <v>12402.513281048032</v>
      </c>
      <c r="CW25">
        <v>12323.271466211376</v>
      </c>
      <c r="CX25">
        <v>12245.394198475729</v>
      </c>
      <c r="CY25">
        <v>12168.310891530358</v>
      </c>
      <c r="CZ25">
        <v>12091.550992792432</v>
      </c>
      <c r="DA25">
        <v>12014.723436586841</v>
      </c>
      <c r="DB25">
        <v>11937.500329861354</v>
      </c>
      <c r="DC25">
        <v>11859.603989850762</v>
      </c>
      <c r="DD25">
        <v>11780.7966368001</v>
      </c>
      <c r="DE25">
        <v>11700.872190187754</v>
      </c>
      <c r="DF25">
        <v>11619.64973187051</v>
      </c>
      <c r="DG25">
        <v>11536.968290545397</v>
      </c>
      <c r="DH25">
        <v>11452.682673903755</v>
      </c>
      <c r="DI25">
        <v>11284.154066902818</v>
      </c>
      <c r="DJ25">
        <v>11122.794365863316</v>
      </c>
      <c r="DK25">
        <v>10966.5389733425</v>
      </c>
      <c r="DL25">
        <v>10813.72139115977</v>
      </c>
      <c r="DM25">
        <v>10662.990486082716</v>
      </c>
      <c r="DN25">
        <v>10513.24494791134</v>
      </c>
      <c r="DO25">
        <v>10363.581352932666</v>
      </c>
      <c r="DP25">
        <v>10213.252994866954</v>
      </c>
      <c r="DQ25">
        <v>10061.637238044916</v>
      </c>
      <c r="DR25">
        <v>9908.2096163541155</v>
      </c>
      <c r="DS25">
        <v>9752.5232731694523</v>
      </c>
      <c r="DT25">
        <v>9594.1926258403255</v>
      </c>
      <c r="DU25">
        <v>9432.8803831952337</v>
      </c>
      <c r="DV25">
        <v>9268.2872107198091</v>
      </c>
      <c r="DW25">
        <v>9100.1434966819143</v>
      </c>
      <c r="DX25">
        <v>8928.2027819315954</v>
      </c>
      <c r="DY25">
        <v>8752.2365079669798</v>
      </c>
      <c r="DZ25">
        <v>8572.0298098005096</v>
      </c>
      <c r="EA25">
        <v>8387.3781370847828</v>
      </c>
      <c r="EB25">
        <v>8198.084532001325</v>
      </c>
      <c r="EC25">
        <v>8003.9574280606821</v>
      </c>
      <c r="ED25">
        <v>7804.8088621712404</v>
      </c>
      <c r="EE25">
        <v>7600.4530146601855</v>
      </c>
      <c r="EF25">
        <v>7390.7050096016364</v>
      </c>
      <c r="EG25">
        <v>7175.3799217957048</v>
      </c>
      <c r="EH25">
        <v>6954.2919478172871</v>
      </c>
      <c r="EI25">
        <v>6727.2537073224184</v>
      </c>
      <c r="EJ25">
        <v>6494.0756477446448</v>
      </c>
      <c r="EK25">
        <v>6254.5655310143593</v>
      </c>
      <c r="EL25">
        <v>6008.5279852917974</v>
      </c>
      <c r="EM25">
        <v>5766.4659281286567</v>
      </c>
      <c r="EN25">
        <v>5516.3036271225665</v>
      </c>
      <c r="EO25">
        <v>5258.0869148914535</v>
      </c>
      <c r="EP25">
        <v>4991.8062384938712</v>
      </c>
      <c r="EQ25">
        <v>4717.406928638964</v>
      </c>
      <c r="ER25">
        <v>4434.7972879784293</v>
      </c>
      <c r="ES25">
        <v>4143.8549531712133</v>
      </c>
      <c r="ET25">
        <v>4726.8902997519126</v>
      </c>
      <c r="EU25">
        <v>4530.8889359078948</v>
      </c>
      <c r="EV25">
        <v>4322.5707042012818</v>
      </c>
      <c r="EW25">
        <v>4849.6023213674753</v>
      </c>
      <c r="EX25">
        <v>5311.4142796011711</v>
      </c>
      <c r="EY25">
        <v>5716.2547955986793</v>
      </c>
    </row>
    <row r="26" spans="1:155" x14ac:dyDescent="0.45">
      <c r="A26" s="1" t="s">
        <v>20</v>
      </c>
      <c r="B26">
        <v>28223.3015673277</v>
      </c>
      <c r="C26">
        <v>25967.022627466165</v>
      </c>
      <c r="D26">
        <v>24218.167827516001</v>
      </c>
      <c r="E26">
        <v>22859.162066768524</v>
      </c>
      <c r="F26">
        <v>21806.655337472166</v>
      </c>
      <c r="G26">
        <v>20994.85785939678</v>
      </c>
      <c r="H26">
        <v>20371.860020582804</v>
      </c>
      <c r="I26">
        <v>19896.722090381067</v>
      </c>
      <c r="J26">
        <v>19537.1727913459</v>
      </c>
      <c r="K26">
        <v>19267.789447361982</v>
      </c>
      <c r="L26">
        <v>19068.559027697196</v>
      </c>
      <c r="M26">
        <v>18923.740449368852</v>
      </c>
      <c r="N26">
        <v>18820.711360666017</v>
      </c>
      <c r="O26">
        <v>18749.835852094224</v>
      </c>
      <c r="P26">
        <v>18703.561540843679</v>
      </c>
      <c r="Q26">
        <v>18637.54799482146</v>
      </c>
      <c r="R26">
        <v>18588.490675860485</v>
      </c>
      <c r="S26">
        <v>18552.26442093245</v>
      </c>
      <c r="T26">
        <v>18525.64450487883</v>
      </c>
      <c r="U26">
        <v>18506.115180725985</v>
      </c>
      <c r="V26">
        <v>18491.718491438427</v>
      </c>
      <c r="W26">
        <v>18495.323216200388</v>
      </c>
      <c r="X26">
        <v>18499.794169773646</v>
      </c>
      <c r="Y26">
        <v>18504.562437732227</v>
      </c>
      <c r="Z26">
        <v>18509.202567894983</v>
      </c>
      <c r="AA26">
        <v>18513.400460223584</v>
      </c>
      <c r="AB26">
        <v>18516.928133815014</v>
      </c>
      <c r="AC26">
        <v>18519.623920286296</v>
      </c>
      <c r="AD26">
        <v>18521.376937114983</v>
      </c>
      <c r="AE26">
        <v>18522.114935087535</v>
      </c>
      <c r="AF26">
        <v>18521.794804234512</v>
      </c>
      <c r="AG26">
        <v>18540.839312709832</v>
      </c>
      <c r="AH26">
        <v>18556.565859252496</v>
      </c>
      <c r="AI26">
        <v>18569.458607078996</v>
      </c>
      <c r="AJ26">
        <v>18579.913351640756</v>
      </c>
      <c r="AK26">
        <v>18588.254865732044</v>
      </c>
      <c r="AL26">
        <v>18594.750706914707</v>
      </c>
      <c r="AM26">
        <v>18599.622219579989</v>
      </c>
      <c r="AN26">
        <v>18603.053311475134</v>
      </c>
      <c r="AO26">
        <v>18605.197463856413</v>
      </c>
      <c r="AP26">
        <v>18606.183338941624</v>
      </c>
      <c r="AQ26">
        <v>18629.511288878472</v>
      </c>
      <c r="AR26">
        <v>18649.325848375385</v>
      </c>
      <c r="AS26">
        <v>18666.25176751332</v>
      </c>
      <c r="AT26">
        <v>18680.79195957565</v>
      </c>
      <c r="AU26">
        <v>18693.352265413945</v>
      </c>
      <c r="AV26">
        <v>18704.261097998289</v>
      </c>
      <c r="AW26">
        <v>18713.78503271973</v>
      </c>
      <c r="AX26">
        <v>18722.14118666634</v>
      </c>
      <c r="AY26">
        <v>18729.507054190162</v>
      </c>
      <c r="AZ26">
        <v>18736.028326915806</v>
      </c>
      <c r="BA26">
        <v>18741.860960571641</v>
      </c>
      <c r="BB26">
        <v>18747.064682689605</v>
      </c>
      <c r="BC26">
        <v>18751.723145474567</v>
      </c>
      <c r="BD26">
        <v>18755.906313258129</v>
      </c>
      <c r="BE26">
        <v>18759.673018943922</v>
      </c>
      <c r="BF26">
        <v>18763.073010483109</v>
      </c>
      <c r="BG26">
        <v>18766.148592017336</v>
      </c>
      <c r="BH26">
        <v>18768.935942612854</v>
      </c>
      <c r="BI26">
        <v>18771.466178321716</v>
      </c>
      <c r="BJ26">
        <v>18773.766209698908</v>
      </c>
      <c r="BK26">
        <v>18775.895620012812</v>
      </c>
      <c r="BL26">
        <v>18777.834725264511</v>
      </c>
      <c r="BM26">
        <v>18779.602336143085</v>
      </c>
      <c r="BN26">
        <v>18781.214981165107</v>
      </c>
      <c r="BO26">
        <v>18782.687251016108</v>
      </c>
      <c r="BP26">
        <v>18784.032081517787</v>
      </c>
      <c r="BQ26">
        <v>18785.260987200203</v>
      </c>
      <c r="BR26">
        <v>18786.384255022545</v>
      </c>
      <c r="BS26">
        <v>18787.411105853753</v>
      </c>
      <c r="BT26">
        <v>18788.349829790921</v>
      </c>
      <c r="BU26">
        <v>18789.244249323154</v>
      </c>
      <c r="BV26">
        <v>18790.060798149785</v>
      </c>
      <c r="BW26">
        <v>18790.806441558281</v>
      </c>
      <c r="BX26">
        <v>18791.487406078566</v>
      </c>
      <c r="BY26">
        <v>18792.109275830913</v>
      </c>
      <c r="BZ26">
        <v>18792.677073363844</v>
      </c>
      <c r="CA26">
        <v>18793.19532785314</v>
      </c>
      <c r="CB26">
        <v>18793.66813296247</v>
      </c>
      <c r="CC26">
        <v>18794.099196212766</v>
      </c>
      <c r="CD26">
        <v>18794.491881346388</v>
      </c>
      <c r="CE26">
        <v>18794.88565241843</v>
      </c>
      <c r="CF26">
        <v>18795.242906189727</v>
      </c>
      <c r="CG26">
        <v>18795.567027130044</v>
      </c>
      <c r="CH26">
        <v>18795.861004373757</v>
      </c>
      <c r="CI26">
        <v>18796.127488689228</v>
      </c>
      <c r="CJ26">
        <v>18796.368839576622</v>
      </c>
      <c r="CK26">
        <v>18796.587164394095</v>
      </c>
      <c r="CL26">
        <v>18796.784351028247</v>
      </c>
      <c r="CM26">
        <v>18796.962095319905</v>
      </c>
      <c r="CN26">
        <v>18797.121924214203</v>
      </c>
      <c r="CO26">
        <v>18797.301689332489</v>
      </c>
      <c r="CP26">
        <v>18797.462178008271</v>
      </c>
      <c r="CQ26">
        <v>18797.605370239602</v>
      </c>
      <c r="CR26">
        <v>18797.73296831665</v>
      </c>
      <c r="CS26">
        <v>18797.846443279261</v>
      </c>
      <c r="CT26">
        <v>18797.947072574196</v>
      </c>
      <c r="CU26">
        <v>18798.035970678087</v>
      </c>
      <c r="CV26">
        <v>18798.114114088981</v>
      </c>
      <c r="CW26">
        <v>18798.182361801468</v>
      </c>
      <c r="CX26">
        <v>18798.241472152331</v>
      </c>
      <c r="CY26">
        <v>18798.328585262141</v>
      </c>
      <c r="CZ26">
        <v>18798.403845651526</v>
      </c>
      <c r="DA26">
        <v>18798.468636930465</v>
      </c>
      <c r="DB26">
        <v>18798.524113232215</v>
      </c>
      <c r="DC26">
        <v>18798.571241703557</v>
      </c>
      <c r="DD26">
        <v>18798.610836534823</v>
      </c>
      <c r="DE26">
        <v>18798.643586263861</v>
      </c>
      <c r="DF26">
        <v>18798.670075728314</v>
      </c>
      <c r="DG26">
        <v>18798.690803755882</v>
      </c>
      <c r="DH26">
        <v>18798.706197456817</v>
      </c>
      <c r="DI26">
        <v>18798.691893896812</v>
      </c>
      <c r="DJ26">
        <v>18798.675640432968</v>
      </c>
      <c r="DK26">
        <v>18798.65713203208</v>
      </c>
      <c r="DL26">
        <v>18798.636143568667</v>
      </c>
      <c r="DM26">
        <v>18798.612510810653</v>
      </c>
      <c r="DN26">
        <v>18798.58611553859</v>
      </c>
      <c r="DO26">
        <v>18798.556873921156</v>
      </c>
      <c r="DP26">
        <v>18798.524727453958</v>
      </c>
      <c r="DQ26">
        <v>18798.489635914557</v>
      </c>
      <c r="DR26">
        <v>18798.4515719019</v>
      </c>
      <c r="DS26">
        <v>18798.525340284763</v>
      </c>
      <c r="DT26">
        <v>18798.583561991523</v>
      </c>
      <c r="DU26">
        <v>18798.628911276872</v>
      </c>
      <c r="DV26">
        <v>18798.663521685041</v>
      </c>
      <c r="DW26">
        <v>18798.689096907066</v>
      </c>
      <c r="DX26">
        <v>18798.706998623526</v>
      </c>
      <c r="DY26">
        <v>18798.718316130133</v>
      </c>
      <c r="DZ26">
        <v>18798.723921541616</v>
      </c>
      <c r="EA26">
        <v>18798.724513577265</v>
      </c>
      <c r="EB26">
        <v>18798.720652304502</v>
      </c>
      <c r="EC26">
        <v>18798.409944406456</v>
      </c>
      <c r="ED26">
        <v>18798.128670927046</v>
      </c>
      <c r="EE26">
        <v>18797.870038897821</v>
      </c>
      <c r="EF26">
        <v>18797.628626188649</v>
      </c>
      <c r="EG26">
        <v>18797.400096408946</v>
      </c>
      <c r="EH26">
        <v>18797.180973219565</v>
      </c>
      <c r="EI26">
        <v>18796.968461650813</v>
      </c>
      <c r="EJ26">
        <v>18796.760306613836</v>
      </c>
      <c r="EK26">
        <v>18796.554680842299</v>
      </c>
      <c r="EL26">
        <v>18796.350096123057</v>
      </c>
      <c r="EM26">
        <v>18796.616167741304</v>
      </c>
      <c r="EN26">
        <v>18796.829625984563</v>
      </c>
      <c r="EO26">
        <v>18797.000642128474</v>
      </c>
      <c r="EP26">
        <v>18797.137299853737</v>
      </c>
      <c r="EQ26">
        <v>18797.246027803267</v>
      </c>
      <c r="ER26">
        <v>18797.331942017452</v>
      </c>
      <c r="ES26">
        <v>18797.399117059962</v>
      </c>
      <c r="ET26">
        <v>18797.451480760439</v>
      </c>
      <c r="EU26">
        <v>18797.519244056966</v>
      </c>
      <c r="EV26">
        <v>18797.549128994408</v>
      </c>
      <c r="EW26">
        <v>18797.601880891867</v>
      </c>
      <c r="EX26">
        <v>18797.643307698636</v>
      </c>
      <c r="EY26">
        <v>18797.681807911977</v>
      </c>
    </row>
    <row r="27" spans="1:155" x14ac:dyDescent="0.45">
      <c r="A27" s="1" t="s">
        <v>21</v>
      </c>
      <c r="B27">
        <v>145489.82798355701</v>
      </c>
      <c r="C27">
        <v>132777.97229260244</v>
      </c>
      <c r="D27">
        <v>122823.29717749578</v>
      </c>
      <c r="E27">
        <v>115018.63534181815</v>
      </c>
      <c r="F27">
        <v>108907.1389339333</v>
      </c>
      <c r="G27">
        <v>104128.49791250323</v>
      </c>
      <c r="H27">
        <v>100398.5712594759</v>
      </c>
      <c r="I27">
        <v>97493.316115039619</v>
      </c>
      <c r="J27">
        <v>95236.107293750392</v>
      </c>
      <c r="K27">
        <v>93487.731476866174</v>
      </c>
      <c r="L27">
        <v>92138.491610672223</v>
      </c>
      <c r="M27">
        <v>91101.976279437717</v>
      </c>
      <c r="N27">
        <v>90311.157142083757</v>
      </c>
      <c r="O27">
        <v>89712.084241482604</v>
      </c>
      <c r="P27">
        <v>89262.355902949712</v>
      </c>
      <c r="Q27">
        <v>88903.670998178641</v>
      </c>
      <c r="R27">
        <v>88636.503559166958</v>
      </c>
      <c r="S27">
        <v>88440.143191289942</v>
      </c>
      <c r="T27">
        <v>88298.325528973917</v>
      </c>
      <c r="U27">
        <v>88198.293291637921</v>
      </c>
      <c r="V27">
        <v>88130.054345879835</v>
      </c>
      <c r="W27">
        <v>88072.58299374886</v>
      </c>
      <c r="X27">
        <v>88034.341849980687</v>
      </c>
      <c r="Y27">
        <v>88010.279676514998</v>
      </c>
      <c r="Z27">
        <v>87996.46756339891</v>
      </c>
      <c r="AA27">
        <v>87989.85847423198</v>
      </c>
      <c r="AB27">
        <v>87988.097498155053</v>
      </c>
      <c r="AC27">
        <v>87989.37217389849</v>
      </c>
      <c r="AD27">
        <v>87992.294476936484</v>
      </c>
      <c r="AE27">
        <v>87995.807820953327</v>
      </c>
      <c r="AF27">
        <v>87999.11381689772</v>
      </c>
      <c r="AG27">
        <v>87923.58454407801</v>
      </c>
      <c r="AH27">
        <v>87854.76406104023</v>
      </c>
      <c r="AI27">
        <v>87790.531825896702</v>
      </c>
      <c r="AJ27">
        <v>87729.217365414341</v>
      </c>
      <c r="AK27">
        <v>87669.503889721585</v>
      </c>
      <c r="AL27">
        <v>87610.352175256863</v>
      </c>
      <c r="AM27">
        <v>87550.940467826193</v>
      </c>
      <c r="AN27">
        <v>87490.61704638724</v>
      </c>
      <c r="AO27">
        <v>87428.862791104926</v>
      </c>
      <c r="AP27">
        <v>87365.261655170994</v>
      </c>
      <c r="AQ27">
        <v>87299.748379571058</v>
      </c>
      <c r="AR27">
        <v>87231.749504421372</v>
      </c>
      <c r="AS27">
        <v>87161.04341503336</v>
      </c>
      <c r="AT27">
        <v>87087.442828604777</v>
      </c>
      <c r="AU27">
        <v>87010.786083199535</v>
      </c>
      <c r="AV27">
        <v>86930.930282879955</v>
      </c>
      <c r="AW27">
        <v>86847.745905155592</v>
      </c>
      <c r="AX27">
        <v>86761.112559589761</v>
      </c>
      <c r="AY27">
        <v>86670.915651769479</v>
      </c>
      <c r="AZ27">
        <v>86577.043758516811</v>
      </c>
      <c r="BA27">
        <v>86479.657561064916</v>
      </c>
      <c r="BB27">
        <v>86378.347581904629</v>
      </c>
      <c r="BC27">
        <v>86273.007406046381</v>
      </c>
      <c r="BD27">
        <v>86163.52653785974</v>
      </c>
      <c r="BE27">
        <v>86049.789844354993</v>
      </c>
      <c r="BF27">
        <v>85931.677104554183</v>
      </c>
      <c r="BG27">
        <v>85809.062639293508</v>
      </c>
      <c r="BH27">
        <v>85681.815001290772</v>
      </c>
      <c r="BI27">
        <v>85549.796709637987</v>
      </c>
      <c r="BJ27">
        <v>85412.864016288644</v>
      </c>
      <c r="BK27">
        <v>85279.226138206519</v>
      </c>
      <c r="BL27">
        <v>85139.51433559772</v>
      </c>
      <c r="BM27">
        <v>84993.757420398906</v>
      </c>
      <c r="BN27">
        <v>84841.938764794089</v>
      </c>
      <c r="BO27">
        <v>84684.004098326885</v>
      </c>
      <c r="BP27">
        <v>84519.867641540419</v>
      </c>
      <c r="BQ27">
        <v>84349.416920576288</v>
      </c>
      <c r="BR27">
        <v>84172.516535228162</v>
      </c>
      <c r="BS27">
        <v>83989.011096033573</v>
      </c>
      <c r="BT27">
        <v>83798.727500959198</v>
      </c>
      <c r="BU27">
        <v>83601.747686607094</v>
      </c>
      <c r="BV27">
        <v>83397.569327378718</v>
      </c>
      <c r="BW27">
        <v>83185.981343254432</v>
      </c>
      <c r="BX27">
        <v>82966.758509450054</v>
      </c>
      <c r="BY27">
        <v>82739.66223102028</v>
      </c>
      <c r="BZ27">
        <v>82504.441090622888</v>
      </c>
      <c r="CA27">
        <v>82260.83121366764</v>
      </c>
      <c r="CB27">
        <v>82008.556485791894</v>
      </c>
      <c r="CC27">
        <v>81747.328650257288</v>
      </c>
      <c r="CD27">
        <v>81476.847307041113</v>
      </c>
      <c r="CE27">
        <v>81203.367138368325</v>
      </c>
      <c r="CF27">
        <v>80919.326181744313</v>
      </c>
      <c r="CG27">
        <v>80624.538146191873</v>
      </c>
      <c r="CH27">
        <v>80318.773741836354</v>
      </c>
      <c r="CI27">
        <v>80001.766652242251</v>
      </c>
      <c r="CJ27">
        <v>79673.218164776481</v>
      </c>
      <c r="CK27">
        <v>79332.800735250232</v>
      </c>
      <c r="CL27">
        <v>78980.160705281625</v>
      </c>
      <c r="CM27">
        <v>78614.920345086139</v>
      </c>
      <c r="CN27">
        <v>78236.679358216148</v>
      </c>
      <c r="CO27">
        <v>77864.239871211816</v>
      </c>
      <c r="CP27">
        <v>77475.975195857463</v>
      </c>
      <c r="CQ27">
        <v>77071.865332259287</v>
      </c>
      <c r="CR27">
        <v>76651.781907663724</v>
      </c>
      <c r="CS27">
        <v>76215.506574842671</v>
      </c>
      <c r="CT27">
        <v>75762.745441399005</v>
      </c>
      <c r="CU27">
        <v>75293.140353199531</v>
      </c>
      <c r="CV27">
        <v>74806.277683028922</v>
      </c>
      <c r="CW27">
        <v>74301.695139404415</v>
      </c>
      <c r="CX27">
        <v>73778.887002775708</v>
      </c>
      <c r="CY27">
        <v>73237.579111120605</v>
      </c>
      <c r="CZ27">
        <v>72676.891216227232</v>
      </c>
      <c r="DA27">
        <v>72096.213688140968</v>
      </c>
      <c r="DB27">
        <v>71494.902953306402</v>
      </c>
      <c r="DC27">
        <v>70872.282802317655</v>
      </c>
      <c r="DD27">
        <v>70227.645232964118</v>
      </c>
      <c r="DE27">
        <v>69560.250918106001</v>
      </c>
      <c r="DF27">
        <v>68869.329369006984</v>
      </c>
      <c r="DG27">
        <v>68154.078849783342</v>
      </c>
      <c r="DH27">
        <v>67413.66608677672</v>
      </c>
      <c r="DI27">
        <v>66398.299544587586</v>
      </c>
      <c r="DJ27">
        <v>65381.390096597817</v>
      </c>
      <c r="DK27">
        <v>64356.272018611096</v>
      </c>
      <c r="DL27">
        <v>63317.3886691527</v>
      </c>
      <c r="DM27">
        <v>62260.053907395646</v>
      </c>
      <c r="DN27">
        <v>61180.262884750497</v>
      </c>
      <c r="DO27">
        <v>60074.541894068519</v>
      </c>
      <c r="DP27">
        <v>58939.829114954686</v>
      </c>
      <c r="DQ27">
        <v>57773.379798012153</v>
      </c>
      <c r="DR27">
        <v>56572.690779025797</v>
      </c>
      <c r="DS27">
        <v>55333.199940436331</v>
      </c>
      <c r="DT27">
        <v>54055.187564680607</v>
      </c>
      <c r="DU27">
        <v>52736.508264716867</v>
      </c>
      <c r="DV27">
        <v>51375.090667584598</v>
      </c>
      <c r="DW27">
        <v>49968.910243701706</v>
      </c>
      <c r="DX27">
        <v>48515.967293233465</v>
      </c>
      <c r="DY27">
        <v>47014.269002413181</v>
      </c>
      <c r="DZ27">
        <v>45461.814708860133</v>
      </c>
      <c r="EA27">
        <v>43856.583693859386</v>
      </c>
      <c r="EB27">
        <v>42196.524961108444</v>
      </c>
      <c r="EC27">
        <v>45141.424527380499</v>
      </c>
      <c r="ED27">
        <v>44153.913496744877</v>
      </c>
      <c r="EE27">
        <v>43074.62959322572</v>
      </c>
      <c r="EF27">
        <v>41909.868190031062</v>
      </c>
      <c r="EG27">
        <v>40664.353907118522</v>
      </c>
      <c r="EH27">
        <v>39341.54429811069</v>
      </c>
      <c r="EI27">
        <v>37943.870459588063</v>
      </c>
      <c r="EJ27">
        <v>36472.92765943522</v>
      </c>
      <c r="EK27">
        <v>34929.626348703161</v>
      </c>
      <c r="EL27">
        <v>33314.311759803044</v>
      </c>
      <c r="EM27">
        <v>29915.318105110025</v>
      </c>
      <c r="EN27">
        <v>26601.729873945587</v>
      </c>
      <c r="EO27">
        <v>27151.781679477383</v>
      </c>
      <c r="EP27">
        <v>24556.965939121012</v>
      </c>
      <c r="EQ27">
        <v>21929.699007689327</v>
      </c>
      <c r="ER27">
        <v>20221.025257435747</v>
      </c>
      <c r="ES27">
        <v>24583.745431010899</v>
      </c>
      <c r="ET27">
        <v>23221.286811283218</v>
      </c>
      <c r="EU27">
        <v>27164.298630210687</v>
      </c>
      <c r="EV27">
        <v>26493.730307711216</v>
      </c>
      <c r="EW27">
        <v>25624.296245726193</v>
      </c>
      <c r="EX27">
        <v>24607.048069283501</v>
      </c>
      <c r="EY27">
        <v>28092.785672024711</v>
      </c>
    </row>
    <row r="28" spans="1:155" x14ac:dyDescent="0.45">
      <c r="A28" s="1" t="s">
        <v>22</v>
      </c>
      <c r="B28">
        <v>79598.507469896897</v>
      </c>
      <c r="C28">
        <v>72899.548438523925</v>
      </c>
      <c r="D28">
        <v>67717.163639667793</v>
      </c>
      <c r="E28">
        <v>63671.98210463181</v>
      </c>
      <c r="F28">
        <v>60513.707834859888</v>
      </c>
      <c r="G28">
        <v>58050.260019190544</v>
      </c>
      <c r="H28">
        <v>56132.246506007214</v>
      </c>
      <c r="I28">
        <v>54642.654585913275</v>
      </c>
      <c r="J28">
        <v>53489.505819973667</v>
      </c>
      <c r="K28">
        <v>52600.378596939256</v>
      </c>
      <c r="L28">
        <v>51918.212505105141</v>
      </c>
      <c r="M28">
        <v>51398.046386914095</v>
      </c>
      <c r="N28">
        <v>51007.261878877041</v>
      </c>
      <c r="O28">
        <v>50715.881548415979</v>
      </c>
      <c r="P28">
        <v>50501.185656590693</v>
      </c>
      <c r="Q28">
        <v>50343.624291219494</v>
      </c>
      <c r="R28">
        <v>50231.680672347786</v>
      </c>
      <c r="S28">
        <v>50154.76448797527</v>
      </c>
      <c r="T28">
        <v>50104.58084447588</v>
      </c>
      <c r="U28">
        <v>50074.643821461337</v>
      </c>
      <c r="V28">
        <v>50059.892223266492</v>
      </c>
      <c r="W28">
        <v>49999.541764335205</v>
      </c>
      <c r="X28">
        <v>49952.23752529695</v>
      </c>
      <c r="Y28">
        <v>49914.332801786855</v>
      </c>
      <c r="Z28">
        <v>49882.967765349924</v>
      </c>
      <c r="AA28">
        <v>49855.900339375432</v>
      </c>
      <c r="AB28">
        <v>49831.37264774763</v>
      </c>
      <c r="AC28">
        <v>49808.005575259478</v>
      </c>
      <c r="AD28">
        <v>49784.71553984176</v>
      </c>
      <c r="AE28">
        <v>49760.648811254934</v>
      </c>
      <c r="AF28">
        <v>49735.129687307002</v>
      </c>
      <c r="AG28">
        <v>49655.808030544991</v>
      </c>
      <c r="AH28">
        <v>49578.490526518202</v>
      </c>
      <c r="AI28">
        <v>49501.655344169842</v>
      </c>
      <c r="AJ28">
        <v>49424.061981094979</v>
      </c>
      <c r="AK28">
        <v>49344.688531670094</v>
      </c>
      <c r="AL28">
        <v>49262.682003053276</v>
      </c>
      <c r="AM28">
        <v>49177.318936291362</v>
      </c>
      <c r="AN28">
        <v>49087.974163130828</v>
      </c>
      <c r="AO28">
        <v>48994.095982583254</v>
      </c>
      <c r="AP28">
        <v>48895.18639990755</v>
      </c>
      <c r="AQ28">
        <v>48741.033444141081</v>
      </c>
      <c r="AR28">
        <v>48585.206973732689</v>
      </c>
      <c r="AS28">
        <v>48426.166149089389</v>
      </c>
      <c r="AT28">
        <v>48262.590146048133</v>
      </c>
      <c r="AU28">
        <v>48093.326406030668</v>
      </c>
      <c r="AV28">
        <v>47917.349397420265</v>
      </c>
      <c r="AW28">
        <v>47733.727673536618</v>
      </c>
      <c r="AX28">
        <v>47541.597474551796</v>
      </c>
      <c r="AY28">
        <v>47340.141486048225</v>
      </c>
      <c r="AZ28">
        <v>47128.571655859043</v>
      </c>
      <c r="BA28">
        <v>46857.207324621835</v>
      </c>
      <c r="BB28">
        <v>46578.367916058094</v>
      </c>
      <c r="BC28">
        <v>46290.176453949629</v>
      </c>
      <c r="BD28">
        <v>45990.951664639644</v>
      </c>
      <c r="BE28">
        <v>45679.156860337731</v>
      </c>
      <c r="BF28">
        <v>45353.358896535348</v>
      </c>
      <c r="BG28">
        <v>45012.195068317764</v>
      </c>
      <c r="BH28">
        <v>44654.346254685785</v>
      </c>
      <c r="BI28">
        <v>44278.514971380326</v>
      </c>
      <c r="BJ28">
        <v>43883.407270554446</v>
      </c>
      <c r="BK28">
        <v>43419.156091889221</v>
      </c>
      <c r="BL28">
        <v>42937.144122782884</v>
      </c>
      <c r="BM28">
        <v>42434.911879093066</v>
      </c>
      <c r="BN28">
        <v>41910.163048091395</v>
      </c>
      <c r="BO28">
        <v>41360.712008910443</v>
      </c>
      <c r="BP28">
        <v>40784.441237342573</v>
      </c>
      <c r="BQ28">
        <v>40179.266475398079</v>
      </c>
      <c r="BR28">
        <v>39543.107985605871</v>
      </c>
      <c r="BS28">
        <v>38873.866557592286</v>
      </c>
      <c r="BT28">
        <v>38169.403209224787</v>
      </c>
      <c r="BU28">
        <v>37379.102850997944</v>
      </c>
      <c r="BV28">
        <v>36553.254462704004</v>
      </c>
      <c r="BW28">
        <v>35688.412111463331</v>
      </c>
      <c r="BX28">
        <v>34781.238798542792</v>
      </c>
      <c r="BY28">
        <v>33828.451133193455</v>
      </c>
      <c r="BZ28">
        <v>32826.773694840929</v>
      </c>
      <c r="CA28">
        <v>31772.900962387339</v>
      </c>
      <c r="CB28">
        <v>30663.465126890085</v>
      </c>
      <c r="CC28">
        <v>29495.008449670931</v>
      </c>
      <c r="CD28">
        <v>28263.959101130349</v>
      </c>
      <c r="CE28">
        <v>26918.250272834794</v>
      </c>
      <c r="CF28">
        <v>25506.512352345911</v>
      </c>
      <c r="CG28">
        <v>24023.619498190827</v>
      </c>
      <c r="CH28">
        <v>22464.462455914585</v>
      </c>
      <c r="CI28">
        <v>20823.8882055717</v>
      </c>
      <c r="CJ28">
        <v>19096.649005567062</v>
      </c>
      <c r="CK28">
        <v>17277.358699184915</v>
      </c>
      <c r="CL28">
        <v>15360.454586177559</v>
      </c>
      <c r="CM28">
        <v>13340.163506187051</v>
      </c>
      <c r="CN28">
        <v>11371.526549108996</v>
      </c>
      <c r="CO28">
        <v>9205.2076449571614</v>
      </c>
      <c r="CP28">
        <v>8218.6867200789402</v>
      </c>
      <c r="CQ28">
        <v>6482.3011483019964</v>
      </c>
      <c r="CR28">
        <v>6848.6452039695714</v>
      </c>
      <c r="CS28">
        <v>5992.670459083316</v>
      </c>
      <c r="CT28">
        <v>6905.5029835981331</v>
      </c>
      <c r="CU28">
        <v>6703.9362288726006</v>
      </c>
      <c r="CV28">
        <v>6234.6287244386067</v>
      </c>
      <c r="CW28">
        <v>5546.6140362491005</v>
      </c>
      <c r="CX28">
        <v>5844.6087425189698</v>
      </c>
      <c r="CY28">
        <v>5404.0243586020151</v>
      </c>
      <c r="CZ28">
        <v>5635.2105017290696</v>
      </c>
      <c r="DA28">
        <v>5298.3145948261454</v>
      </c>
      <c r="DB28">
        <v>5178.0298133370325</v>
      </c>
      <c r="DC28">
        <v>6065.1728753224652</v>
      </c>
      <c r="DD28">
        <v>6148.5640191497805</v>
      </c>
      <c r="DE28">
        <v>5996.8516949280529</v>
      </c>
      <c r="DF28">
        <v>5641.2993609464975</v>
      </c>
      <c r="DG28">
        <v>5106.3095905942009</v>
      </c>
      <c r="DH28">
        <v>8250.0453310353005</v>
      </c>
      <c r="DI28">
        <v>9426.1453668586291</v>
      </c>
      <c r="DJ28">
        <v>10397.072868069819</v>
      </c>
      <c r="DK28">
        <v>11025.718148849797</v>
      </c>
      <c r="DL28">
        <v>11404.175767360186</v>
      </c>
      <c r="DM28">
        <v>11565.90752232667</v>
      </c>
      <c r="DN28">
        <v>11538.02245288097</v>
      </c>
      <c r="DO28">
        <v>11343.853111062095</v>
      </c>
      <c r="DP28">
        <v>11137.706862369918</v>
      </c>
      <c r="DQ28">
        <v>11169.370820222783</v>
      </c>
      <c r="DR28">
        <v>10876.903543023631</v>
      </c>
      <c r="DS28">
        <v>10363.863592519023</v>
      </c>
      <c r="DT28">
        <v>9737.3939757503613</v>
      </c>
      <c r="DU28">
        <v>9009.0782795590658</v>
      </c>
      <c r="DV28">
        <v>9138.2761921931033</v>
      </c>
      <c r="DW28">
        <v>8751.4794546331468</v>
      </c>
      <c r="DX28">
        <v>8235.1175303841628</v>
      </c>
      <c r="DY28">
        <v>7605.6809369136554</v>
      </c>
      <c r="DZ28">
        <v>6876.1314151628276</v>
      </c>
      <c r="EA28">
        <v>6056.7983147836758</v>
      </c>
      <c r="EB28">
        <v>5155.9902324417144</v>
      </c>
      <c r="EC28">
        <v>4087.5385672796356</v>
      </c>
      <c r="ED28">
        <v>4349.7328043009866</v>
      </c>
      <c r="EE28">
        <v>3923.307620220331</v>
      </c>
      <c r="EF28">
        <v>4294.2151484167334</v>
      </c>
      <c r="EG28">
        <v>4127.2771714623877</v>
      </c>
      <c r="EH28">
        <v>3806.6909032653693</v>
      </c>
      <c r="EI28">
        <v>4504.7519313391977</v>
      </c>
      <c r="EJ28">
        <v>4560.9719702492584</v>
      </c>
      <c r="EK28">
        <v>4447.986553856229</v>
      </c>
      <c r="EL28">
        <v>4188.5012163195061</v>
      </c>
      <c r="EM28">
        <v>3705.3941624641393</v>
      </c>
      <c r="EN28">
        <v>4237.2593795284874</v>
      </c>
      <c r="EO28">
        <v>4165.2964116121375</v>
      </c>
      <c r="EP28">
        <v>3943.8592914758988</v>
      </c>
      <c r="EQ28">
        <v>3591.7072837369801</v>
      </c>
      <c r="ER28">
        <v>3756.6032629624997</v>
      </c>
      <c r="ES28">
        <v>3529.2899610503105</v>
      </c>
      <c r="ET28">
        <v>4022.4893042091571</v>
      </c>
      <c r="EU28">
        <v>4014.0918551466975</v>
      </c>
      <c r="EV28">
        <v>3855.7119151886218</v>
      </c>
      <c r="EW28">
        <v>3470.838807627877</v>
      </c>
      <c r="EX28">
        <v>5605.0962301135232</v>
      </c>
      <c r="EY28">
        <v>7526.0710061407672</v>
      </c>
    </row>
    <row r="29" spans="1:155" x14ac:dyDescent="0.45">
      <c r="A29" s="1" t="s">
        <v>23</v>
      </c>
      <c r="B29">
        <v>976580.45564456203</v>
      </c>
      <c r="C29">
        <v>894563.83132257708</v>
      </c>
      <c r="D29">
        <v>830767.80267414858</v>
      </c>
      <c r="E29">
        <v>781003.01746511797</v>
      </c>
      <c r="F29">
        <v>742257.68474445317</v>
      </c>
      <c r="G29">
        <v>712161.04396634875</v>
      </c>
      <c r="H29">
        <v>688847.29912341561</v>
      </c>
      <c r="I29">
        <v>670848.41773261351</v>
      </c>
      <c r="J29">
        <v>657009.66980708356</v>
      </c>
      <c r="K29">
        <v>646423.08233512787</v>
      </c>
      <c r="L29">
        <v>638375.0088897096</v>
      </c>
      <c r="M29">
        <v>632304.82055473479</v>
      </c>
      <c r="N29">
        <v>627771.71772292303</v>
      </c>
      <c r="O29">
        <v>624430.61502622219</v>
      </c>
      <c r="P29">
        <v>622010.98329236987</v>
      </c>
      <c r="Q29">
        <v>620049.7373757587</v>
      </c>
      <c r="R29">
        <v>618650.4482327539</v>
      </c>
      <c r="S29">
        <v>617681.34285206941</v>
      </c>
      <c r="T29">
        <v>617039.2742084593</v>
      </c>
      <c r="U29">
        <v>616643.64990295074</v>
      </c>
      <c r="V29">
        <v>616431.63675227016</v>
      </c>
      <c r="W29">
        <v>616559.32004079688</v>
      </c>
      <c r="X29">
        <v>616761.25528866355</v>
      </c>
      <c r="Y29">
        <v>617013.06044491404</v>
      </c>
      <c r="Z29">
        <v>617296.13627176161</v>
      </c>
      <c r="AA29">
        <v>617596.4021604138</v>
      </c>
      <c r="AB29">
        <v>617903.30059018207</v>
      </c>
      <c r="AC29">
        <v>618209.01372963318</v>
      </c>
      <c r="AD29">
        <v>618507.84751567594</v>
      </c>
      <c r="AE29">
        <v>618795.7479073687</v>
      </c>
      <c r="AF29">
        <v>619069.92141362291</v>
      </c>
      <c r="AG29">
        <v>619449.36166871467</v>
      </c>
      <c r="AH29">
        <v>619798.80951597902</v>
      </c>
      <c r="AI29">
        <v>620120.58694503596</v>
      </c>
      <c r="AJ29">
        <v>620416.84628677275</v>
      </c>
      <c r="AK29">
        <v>620689.58041894319</v>
      </c>
      <c r="AL29">
        <v>620940.63285897952</v>
      </c>
      <c r="AM29">
        <v>621171.70760597568</v>
      </c>
      <c r="AN29">
        <v>621384.37863557518</v>
      </c>
      <c r="AO29">
        <v>621580.0989835175</v>
      </c>
      <c r="AP29">
        <v>621760.20937796135</v>
      </c>
      <c r="AQ29">
        <v>621926.04607130028</v>
      </c>
      <c r="AR29">
        <v>622078.63850141852</v>
      </c>
      <c r="AS29">
        <v>622219.03988131112</v>
      </c>
      <c r="AT29">
        <v>622348.22041260195</v>
      </c>
      <c r="AU29">
        <v>622467.07366397418</v>
      </c>
      <c r="AV29">
        <v>622576.42249412334</v>
      </c>
      <c r="AW29">
        <v>622677.02454421599</v>
      </c>
      <c r="AX29">
        <v>622769.57732523547</v>
      </c>
      <c r="AY29">
        <v>622854.72292545508</v>
      </c>
      <c r="AZ29">
        <v>622933.0523627603</v>
      </c>
      <c r="BA29">
        <v>622867.50173649262</v>
      </c>
      <c r="BB29">
        <v>622811.36811255163</v>
      </c>
      <c r="BC29">
        <v>622761.8414389207</v>
      </c>
      <c r="BD29">
        <v>622716.7331156279</v>
      </c>
      <c r="BE29">
        <v>622674.34245369944</v>
      </c>
      <c r="BF29">
        <v>622633.35129938775</v>
      </c>
      <c r="BG29">
        <v>622592.74094548309</v>
      </c>
      <c r="BH29">
        <v>622551.72660623584</v>
      </c>
      <c r="BI29">
        <v>622509.70582744468</v>
      </c>
      <c r="BJ29">
        <v>622466.21782407316</v>
      </c>
      <c r="BK29">
        <v>622602.51959327993</v>
      </c>
      <c r="BL29">
        <v>622716.69148579135</v>
      </c>
      <c r="BM29">
        <v>622812.84845216188</v>
      </c>
      <c r="BN29">
        <v>622894.28618575435</v>
      </c>
      <c r="BO29">
        <v>622963.64904576074</v>
      </c>
      <c r="BP29">
        <v>623023.06320679793</v>
      </c>
      <c r="BQ29">
        <v>623074.24215565296</v>
      </c>
      <c r="BR29">
        <v>623118.57046811178</v>
      </c>
      <c r="BS29">
        <v>623157.17017226794</v>
      </c>
      <c r="BT29">
        <v>623190.95349199057</v>
      </c>
      <c r="BU29">
        <v>623189.10978935496</v>
      </c>
      <c r="BV29">
        <v>623187.28647068713</v>
      </c>
      <c r="BW29">
        <v>623185.23493556422</v>
      </c>
      <c r="BX29">
        <v>623182.77040603978</v>
      </c>
      <c r="BY29">
        <v>623179.75738862914</v>
      </c>
      <c r="BZ29">
        <v>623176.09834948496</v>
      </c>
      <c r="CA29">
        <v>623171.72474945127</v>
      </c>
      <c r="CB29">
        <v>623166.59007714689</v>
      </c>
      <c r="CC29">
        <v>623160.66435784416</v>
      </c>
      <c r="CD29">
        <v>623153.9299492751</v>
      </c>
      <c r="CE29">
        <v>623146.12719497585</v>
      </c>
      <c r="CF29">
        <v>623137.53258185473</v>
      </c>
      <c r="CG29">
        <v>623128.14235117217</v>
      </c>
      <c r="CH29">
        <v>623117.95689221809</v>
      </c>
      <c r="CI29">
        <v>623106.97929509415</v>
      </c>
      <c r="CJ29">
        <v>623095.21428282093</v>
      </c>
      <c r="CK29">
        <v>623082.66736099299</v>
      </c>
      <c r="CL29">
        <v>623069.34423884645</v>
      </c>
      <c r="CM29">
        <v>623055.25033596135</v>
      </c>
      <c r="CN29">
        <v>623040.39045438997</v>
      </c>
      <c r="CO29">
        <v>623047.6633870115</v>
      </c>
      <c r="CP29">
        <v>623051.65010115376</v>
      </c>
      <c r="CQ29">
        <v>623052.89650033182</v>
      </c>
      <c r="CR29">
        <v>623051.837728207</v>
      </c>
      <c r="CS29">
        <v>623048.82083432761</v>
      </c>
      <c r="CT29">
        <v>623044.12272762728</v>
      </c>
      <c r="CU29">
        <v>623037.96441219968</v>
      </c>
      <c r="CV29">
        <v>623030.52226905269</v>
      </c>
      <c r="CW29">
        <v>623021.93701334414</v>
      </c>
      <c r="CX29">
        <v>623012.32079222088</v>
      </c>
      <c r="CY29">
        <v>623002.01383251417</v>
      </c>
      <c r="CZ29">
        <v>622990.80820824625</v>
      </c>
      <c r="DA29">
        <v>622978.765786467</v>
      </c>
      <c r="DB29">
        <v>622965.9351780283</v>
      </c>
      <c r="DC29">
        <v>622952.3542537929</v>
      </c>
      <c r="DD29">
        <v>622938.05212466803</v>
      </c>
      <c r="DE29">
        <v>622923.05074525124</v>
      </c>
      <c r="DF29">
        <v>622907.36616503529</v>
      </c>
      <c r="DG29">
        <v>622891.00955785636</v>
      </c>
      <c r="DH29">
        <v>622873.98801219836</v>
      </c>
      <c r="DI29">
        <v>622856.05419876298</v>
      </c>
      <c r="DJ29">
        <v>622837.48757233913</v>
      </c>
      <c r="DK29">
        <v>622818.28043630288</v>
      </c>
      <c r="DL29">
        <v>622798.42412392574</v>
      </c>
      <c r="DM29">
        <v>622777.90904402733</v>
      </c>
      <c r="DN29">
        <v>622756.72467363579</v>
      </c>
      <c r="DO29">
        <v>622734.85960479011</v>
      </c>
      <c r="DP29">
        <v>622712.3015318875</v>
      </c>
      <c r="DQ29">
        <v>622689.03729835479</v>
      </c>
      <c r="DR29">
        <v>622665.05287766131</v>
      </c>
      <c r="DS29">
        <v>622590.98292407417</v>
      </c>
      <c r="DT29">
        <v>622521.60933705652</v>
      </c>
      <c r="DU29">
        <v>622455.74260004947</v>
      </c>
      <c r="DV29">
        <v>622392.42843153456</v>
      </c>
      <c r="DW29">
        <v>622330.8988504858</v>
      </c>
      <c r="DX29">
        <v>622270.53342724941</v>
      </c>
      <c r="DY29">
        <v>622210.82859378657</v>
      </c>
      <c r="DZ29">
        <v>622151.37333133351</v>
      </c>
      <c r="EA29">
        <v>622091.82990484068</v>
      </c>
      <c r="EB29">
        <v>622031.91859145812</v>
      </c>
      <c r="EC29">
        <v>622100.22341506835</v>
      </c>
      <c r="ED29">
        <v>622153.51064395532</v>
      </c>
      <c r="EE29">
        <v>622194.67326267867</v>
      </c>
      <c r="EF29">
        <v>622226.01070406183</v>
      </c>
      <c r="EG29">
        <v>622249.35177490662</v>
      </c>
      <c r="EH29">
        <v>622266.15197363729</v>
      </c>
      <c r="EI29">
        <v>622277.57054509886</v>
      </c>
      <c r="EJ29">
        <v>622284.53150113183</v>
      </c>
      <c r="EK29">
        <v>622287.77195225575</v>
      </c>
      <c r="EL29">
        <v>622287.88039708498</v>
      </c>
      <c r="EM29">
        <v>622331.98827802786</v>
      </c>
      <c r="EN29">
        <v>622368.66012257361</v>
      </c>
      <c r="EO29">
        <v>622399.30586500163</v>
      </c>
      <c r="EP29">
        <v>622425.05222226167</v>
      </c>
      <c r="EQ29">
        <v>622446.80096753919</v>
      </c>
      <c r="ER29">
        <v>622465.32235458225</v>
      </c>
      <c r="ES29">
        <v>622481.10981379391</v>
      </c>
      <c r="ET29">
        <v>622494.72663674096</v>
      </c>
      <c r="EU29">
        <v>622506.44702104083</v>
      </c>
      <c r="EV29">
        <v>622516.62356803496</v>
      </c>
      <c r="EW29">
        <v>622525.57788703253</v>
      </c>
      <c r="EX29">
        <v>622533.43952168955</v>
      </c>
      <c r="EY29">
        <v>622540.37488461845</v>
      </c>
    </row>
    <row r="30" spans="1:155" x14ac:dyDescent="0.45">
      <c r="A30" s="1" t="s">
        <v>24</v>
      </c>
      <c r="B30">
        <v>14259.695164622701</v>
      </c>
      <c r="C30">
        <v>13100.615156998781</v>
      </c>
      <c r="D30">
        <v>12207.868460119789</v>
      </c>
      <c r="E30">
        <v>11515.062469968621</v>
      </c>
      <c r="F30">
        <v>10978.149680827972</v>
      </c>
      <c r="G30">
        <v>10562.875684769631</v>
      </c>
      <c r="H30">
        <v>10242.546861784283</v>
      </c>
      <c r="I30">
        <v>9996.3267231851005</v>
      </c>
      <c r="J30">
        <v>9807.9293371495296</v>
      </c>
      <c r="K30">
        <v>9664.6129453223093</v>
      </c>
      <c r="L30">
        <v>9556.4018629720395</v>
      </c>
      <c r="M30">
        <v>9475.4829036793326</v>
      </c>
      <c r="N30">
        <v>9415.599259892706</v>
      </c>
      <c r="O30">
        <v>9372.0253178129842</v>
      </c>
      <c r="P30">
        <v>9341.0493466470944</v>
      </c>
      <c r="Q30">
        <v>9319.7174909164023</v>
      </c>
      <c r="R30">
        <v>9305.7745733301581</v>
      </c>
      <c r="S30">
        <v>9297.4373435728576</v>
      </c>
      <c r="T30">
        <v>9293.3140799171524</v>
      </c>
      <c r="U30">
        <v>9292.3212385667321</v>
      </c>
      <c r="V30">
        <v>9293.6176446119389</v>
      </c>
      <c r="W30">
        <v>9265.1988230912266</v>
      </c>
      <c r="X30">
        <v>9240.7581292540817</v>
      </c>
      <c r="Y30">
        <v>9219.2071034274468</v>
      </c>
      <c r="Z30">
        <v>9199.6858113277158</v>
      </c>
      <c r="AA30">
        <v>9181.514081113859</v>
      </c>
      <c r="AB30">
        <v>9164.152969047027</v>
      </c>
      <c r="AC30">
        <v>9147.1743109456802</v>
      </c>
      <c r="AD30">
        <v>9130.2366647876388</v>
      </c>
      <c r="AE30">
        <v>9113.0663042756587</v>
      </c>
      <c r="AF30">
        <v>9095.4422035364842</v>
      </c>
      <c r="AG30">
        <v>9087.9408887953214</v>
      </c>
      <c r="AH30">
        <v>9078.6822665147247</v>
      </c>
      <c r="AI30">
        <v>9067.7832928916014</v>
      </c>
      <c r="AJ30">
        <v>9055.332166677963</v>
      </c>
      <c r="AK30">
        <v>9041.3935412757946</v>
      </c>
      <c r="AL30">
        <v>9026.0126576173916</v>
      </c>
      <c r="AM30">
        <v>9009.2186200580054</v>
      </c>
      <c r="AN30">
        <v>8991.0269912093609</v>
      </c>
      <c r="AO30">
        <v>8971.4418450032208</v>
      </c>
      <c r="AP30">
        <v>8950.4573882763634</v>
      </c>
      <c r="AQ30">
        <v>8940.6361419178011</v>
      </c>
      <c r="AR30">
        <v>8928.2396480713178</v>
      </c>
      <c r="AS30">
        <v>8913.5216341443065</v>
      </c>
      <c r="AT30">
        <v>8896.6747169572227</v>
      </c>
      <c r="AU30">
        <v>8877.8423727078389</v>
      </c>
      <c r="AV30">
        <v>8857.1284012672859</v>
      </c>
      <c r="AW30">
        <v>8834.6044056189476</v>
      </c>
      <c r="AX30">
        <v>8810.3156984796315</v>
      </c>
      <c r="AY30">
        <v>8784.2859620910422</v>
      </c>
      <c r="AZ30">
        <v>8756.5209190907026</v>
      </c>
      <c r="BA30">
        <v>8740.7862826358541</v>
      </c>
      <c r="BB30">
        <v>8722.0366779592296</v>
      </c>
      <c r="BC30">
        <v>8700.5483141549848</v>
      </c>
      <c r="BD30">
        <v>8676.5275857972792</v>
      </c>
      <c r="BE30">
        <v>8650.1247333819556</v>
      </c>
      <c r="BF30">
        <v>8621.4446339772512</v>
      </c>
      <c r="BG30">
        <v>8590.5553188712984</v>
      </c>
      <c r="BH30">
        <v>8557.4946903165619</v>
      </c>
      <c r="BI30">
        <v>8522.2758108311464</v>
      </c>
      <c r="BJ30">
        <v>8484.8910604811972</v>
      </c>
      <c r="BK30">
        <v>8459.8790491415511</v>
      </c>
      <c r="BL30">
        <v>8431.3165999052453</v>
      </c>
      <c r="BM30">
        <v>8399.4780200358819</v>
      </c>
      <c r="BN30">
        <v>8364.5626579727596</v>
      </c>
      <c r="BO30">
        <v>8326.7093941504263</v>
      </c>
      <c r="BP30">
        <v>8286.008075728012</v>
      </c>
      <c r="BQ30">
        <v>8242.5085304543827</v>
      </c>
      <c r="BR30">
        <v>8196.2276621422861</v>
      </c>
      <c r="BS30">
        <v>8147.1550252041388</v>
      </c>
      <c r="BT30">
        <v>8095.2571926184828</v>
      </c>
      <c r="BU30">
        <v>8055.5638090546863</v>
      </c>
      <c r="BV30">
        <v>8011.555682931541</v>
      </c>
      <c r="BW30">
        <v>7963.4867995870882</v>
      </c>
      <c r="BX30">
        <v>7911.5319732947755</v>
      </c>
      <c r="BY30">
        <v>7855.8018210039154</v>
      </c>
      <c r="BZ30">
        <v>7796.3545603843977</v>
      </c>
      <c r="CA30">
        <v>7733.205291522574</v>
      </c>
      <c r="CB30">
        <v>7666.3332837797043</v>
      </c>
      <c r="CC30">
        <v>7595.6876802817642</v>
      </c>
      <c r="CD30">
        <v>7521.1919462419073</v>
      </c>
      <c r="CE30">
        <v>7458.1722927082019</v>
      </c>
      <c r="CF30">
        <v>7389.6877657398418</v>
      </c>
      <c r="CG30">
        <v>7315.9489571757458</v>
      </c>
      <c r="CH30">
        <v>7237.0830808353094</v>
      </c>
      <c r="CI30">
        <v>7153.1491973155635</v>
      </c>
      <c r="CJ30">
        <v>7064.1501814630428</v>
      </c>
      <c r="CK30">
        <v>6970.0421075298855</v>
      </c>
      <c r="CL30">
        <v>6870.7415858511895</v>
      </c>
      <c r="CM30">
        <v>6766.1314731951888</v>
      </c>
      <c r="CN30">
        <v>6656.065290576953</v>
      </c>
      <c r="CO30">
        <v>6556.0208679830612</v>
      </c>
      <c r="CP30">
        <v>6448.7340883651614</v>
      </c>
      <c r="CQ30">
        <v>6334.3392206981744</v>
      </c>
      <c r="CR30">
        <v>6212.8821292033481</v>
      </c>
      <c r="CS30">
        <v>6084.3355582680997</v>
      </c>
      <c r="CT30">
        <v>5948.6111013299796</v>
      </c>
      <c r="CU30">
        <v>5805.5685388059374</v>
      </c>
      <c r="CV30">
        <v>5655.023086769681</v>
      </c>
      <c r="CW30">
        <v>5496.7509846448374</v>
      </c>
      <c r="CX30">
        <v>5330.4937604313473</v>
      </c>
      <c r="CY30">
        <v>5171.7601840373227</v>
      </c>
      <c r="CZ30">
        <v>5003.0008919620523</v>
      </c>
      <c r="DA30">
        <v>4824.2242028952769</v>
      </c>
      <c r="DB30">
        <v>4635.3431574456981</v>
      </c>
      <c r="DC30">
        <v>4436.1906758860559</v>
      </c>
      <c r="DD30">
        <v>4226.5313533000253</v>
      </c>
      <c r="DE30">
        <v>4006.0705834815562</v>
      </c>
      <c r="DF30">
        <v>3774.4615580879972</v>
      </c>
      <c r="DG30">
        <v>3531.3105729419949</v>
      </c>
      <c r="DH30">
        <v>3276.1809826924209</v>
      </c>
      <c r="DI30">
        <v>3017.9764388202575</v>
      </c>
      <c r="DJ30">
        <v>2745.9518477941665</v>
      </c>
      <c r="DK30">
        <v>2459.7663667334855</v>
      </c>
      <c r="DL30">
        <v>2922.9911998438129</v>
      </c>
      <c r="DM30">
        <v>2827.1911464587665</v>
      </c>
      <c r="DN30">
        <v>2704.8872345873306</v>
      </c>
      <c r="DO30">
        <v>2558.7965085455662</v>
      </c>
      <c r="DP30">
        <v>2390.9863789275178</v>
      </c>
      <c r="DQ30">
        <v>2203.0024917148821</v>
      </c>
      <c r="DR30">
        <v>1995.9698257920272</v>
      </c>
      <c r="DS30">
        <v>1775.8364194525348</v>
      </c>
      <c r="DT30">
        <v>1539.7010974362477</v>
      </c>
      <c r="DU30">
        <v>1414.3300257108735</v>
      </c>
      <c r="DV30">
        <v>1806.0116742569612</v>
      </c>
      <c r="DW30">
        <v>1745.4350101859322</v>
      </c>
      <c r="DX30">
        <v>2181.3741194804893</v>
      </c>
      <c r="DY30">
        <v>2219.752404246497</v>
      </c>
      <c r="DZ30">
        <v>2255.9574561233567</v>
      </c>
      <c r="EA30">
        <v>2239.6189820677359</v>
      </c>
      <c r="EB30">
        <v>2197.0051713150351</v>
      </c>
      <c r="EC30">
        <v>2134.0181186497157</v>
      </c>
      <c r="ED30">
        <v>2050.7882050283388</v>
      </c>
      <c r="EE30">
        <v>1949.6794336045223</v>
      </c>
      <c r="EF30">
        <v>1832.6287294681981</v>
      </c>
      <c r="EG30">
        <v>1701.2352478661253</v>
      </c>
      <c r="EH30">
        <v>1556.8267235921548</v>
      </c>
      <c r="EI30">
        <v>1400.509172315431</v>
      </c>
      <c r="EJ30">
        <v>1527.9974726735509</v>
      </c>
      <c r="EK30">
        <v>1435.372494233854</v>
      </c>
      <c r="EL30">
        <v>1325.2172428105255</v>
      </c>
      <c r="EM30">
        <v>1200.1405065728095</v>
      </c>
      <c r="EN30">
        <v>1591.3137154363794</v>
      </c>
      <c r="EO30">
        <v>1592.3445609541295</v>
      </c>
      <c r="EP30">
        <v>1567.5066102613021</v>
      </c>
      <c r="EQ30">
        <v>1520.3702173239935</v>
      </c>
      <c r="ER30">
        <v>1854.8061926976302</v>
      </c>
      <c r="ES30">
        <v>1886.5427053282936</v>
      </c>
      <c r="ET30">
        <v>1897.7786586078678</v>
      </c>
      <c r="EU30">
        <v>1882.486831643821</v>
      </c>
      <c r="EV30">
        <v>1900.7092764737436</v>
      </c>
      <c r="EW30">
        <v>1862.9597189374988</v>
      </c>
      <c r="EX30">
        <v>2117.6757759796697</v>
      </c>
      <c r="EY30">
        <v>2341.0496379552478</v>
      </c>
    </row>
    <row r="31" spans="1:155" x14ac:dyDescent="0.45">
      <c r="A31" s="1" t="s">
        <v>25</v>
      </c>
      <c r="B31">
        <v>109849.22808188399</v>
      </c>
      <c r="C31">
        <v>100777.36432299648</v>
      </c>
      <c r="D31">
        <v>93730.35392538525</v>
      </c>
      <c r="E31">
        <v>88234.430994440991</v>
      </c>
      <c r="F31">
        <v>83953.192975954415</v>
      </c>
      <c r="G31">
        <v>80623.736372498082</v>
      </c>
      <c r="H31">
        <v>78040.219174223166</v>
      </c>
      <c r="I31">
        <v>76041.249432469966</v>
      </c>
      <c r="J31">
        <v>74500.156054113162</v>
      </c>
      <c r="K31">
        <v>73317.448639069058</v>
      </c>
      <c r="L31">
        <v>72414.951691259223</v>
      </c>
      <c r="M31">
        <v>71731.227258970655</v>
      </c>
      <c r="N31">
        <v>71219.126401250527</v>
      </c>
      <c r="O31">
        <v>70840.12105679138</v>
      </c>
      <c r="P31">
        <v>70564.082180089565</v>
      </c>
      <c r="Q31">
        <v>70361.294493670124</v>
      </c>
      <c r="R31">
        <v>70219.817912007653</v>
      </c>
      <c r="S31">
        <v>70125.246946524901</v>
      </c>
      <c r="T31">
        <v>70066.310772822559</v>
      </c>
      <c r="U31">
        <v>70034.208024600477</v>
      </c>
      <c r="V31">
        <v>70022.081414598681</v>
      </c>
      <c r="W31">
        <v>70013.276023379905</v>
      </c>
      <c r="X31">
        <v>70016.079725209493</v>
      </c>
      <c r="Y31">
        <v>70027.05088937965</v>
      </c>
      <c r="Z31">
        <v>70043.538271585392</v>
      </c>
      <c r="AA31">
        <v>70063.509699989285</v>
      </c>
      <c r="AB31">
        <v>70085.417037086998</v>
      </c>
      <c r="AC31">
        <v>70108.089797211273</v>
      </c>
      <c r="AD31">
        <v>70130.651395176828</v>
      </c>
      <c r="AE31">
        <v>70152.453263493386</v>
      </c>
      <c r="AF31">
        <v>70173.023073529417</v>
      </c>
      <c r="AG31">
        <v>70114.814834908349</v>
      </c>
      <c r="AH31">
        <v>70062.216152462046</v>
      </c>
      <c r="AI31">
        <v>70013.309123539875</v>
      </c>
      <c r="AJ31">
        <v>69966.581635499373</v>
      </c>
      <c r="AK31">
        <v>69920.839807928845</v>
      </c>
      <c r="AL31">
        <v>69875.138853190219</v>
      </c>
      <c r="AM31">
        <v>69828.728491996182</v>
      </c>
      <c r="AN31">
        <v>69781.009869086352</v>
      </c>
      <c r="AO31">
        <v>69731.501553389884</v>
      </c>
      <c r="AP31">
        <v>69679.812712690415</v>
      </c>
      <c r="AQ31">
        <v>69539.003776754646</v>
      </c>
      <c r="AR31">
        <v>69403.738824587999</v>
      </c>
      <c r="AS31">
        <v>69271.810232410397</v>
      </c>
      <c r="AT31">
        <v>69141.428338162761</v>
      </c>
      <c r="AU31">
        <v>69011.132086254423</v>
      </c>
      <c r="AV31">
        <v>68879.718272274273</v>
      </c>
      <c r="AW31">
        <v>68746.185496162521</v>
      </c>
      <c r="AX31">
        <v>68609.689745560507</v>
      </c>
      <c r="AY31">
        <v>68469.509174301464</v>
      </c>
      <c r="AZ31">
        <v>68325.016149802381</v>
      </c>
      <c r="BA31">
        <v>68186.765767862933</v>
      </c>
      <c r="BB31">
        <v>68042.07949055529</v>
      </c>
      <c r="BC31">
        <v>67890.750080716549</v>
      </c>
      <c r="BD31">
        <v>67732.549439775874</v>
      </c>
      <c r="BE31">
        <v>67567.230002744836</v>
      </c>
      <c r="BF31">
        <v>67394.525730625101</v>
      </c>
      <c r="BG31">
        <v>67214.152778283009</v>
      </c>
      <c r="BH31">
        <v>67025.809899371481</v>
      </c>
      <c r="BI31">
        <v>66829.178636837605</v>
      </c>
      <c r="BJ31">
        <v>66623.923337222906</v>
      </c>
      <c r="BK31">
        <v>66423.549953014517</v>
      </c>
      <c r="BL31">
        <v>66212.498654904339</v>
      </c>
      <c r="BM31">
        <v>65990.697506974378</v>
      </c>
      <c r="BN31">
        <v>65757.993980989864</v>
      </c>
      <c r="BO31">
        <v>65514.167414810312</v>
      </c>
      <c r="BP31">
        <v>65258.938700321392</v>
      </c>
      <c r="BQ31">
        <v>64991.977771002559</v>
      </c>
      <c r="BR31">
        <v>64712.909339846963</v>
      </c>
      <c r="BS31">
        <v>64421.317243885613</v>
      </c>
      <c r="BT31">
        <v>64116.74767682363</v>
      </c>
      <c r="BU31">
        <v>63814.296093451223</v>
      </c>
      <c r="BV31">
        <v>63496.359180059313</v>
      </c>
      <c r="BW31">
        <v>63162.737529390011</v>
      </c>
      <c r="BX31">
        <v>62813.129757448587</v>
      </c>
      <c r="BY31">
        <v>62447.147313794594</v>
      </c>
      <c r="BZ31">
        <v>62064.325942963871</v>
      </c>
      <c r="CA31">
        <v>61664.13448394966</v>
      </c>
      <c r="CB31">
        <v>61245.981550711433</v>
      </c>
      <c r="CC31">
        <v>60809.220522777556</v>
      </c>
      <c r="CD31">
        <v>60353.153184880401</v>
      </c>
      <c r="CE31">
        <v>59893.702545142987</v>
      </c>
      <c r="CF31">
        <v>59411.803541350862</v>
      </c>
      <c r="CG31">
        <v>58906.99597694751</v>
      </c>
      <c r="CH31">
        <v>58378.698863573918</v>
      </c>
      <c r="CI31">
        <v>57826.225973917157</v>
      </c>
      <c r="CJ31">
        <v>57248.797756322274</v>
      </c>
      <c r="CK31">
        <v>56645.550352566774</v>
      </c>
      <c r="CL31">
        <v>56015.542304613125</v>
      </c>
      <c r="CM31">
        <v>55357.759413045977</v>
      </c>
      <c r="CN31">
        <v>54671.11811247989</v>
      </c>
      <c r="CO31">
        <v>53954.881652119206</v>
      </c>
      <c r="CP31">
        <v>53207.379568418954</v>
      </c>
      <c r="CQ31">
        <v>52427.339046197507</v>
      </c>
      <c r="CR31">
        <v>51613.419639265827</v>
      </c>
      <c r="CS31">
        <v>50764.212895953067</v>
      </c>
      <c r="CT31">
        <v>49878.241452109447</v>
      </c>
      <c r="CU31">
        <v>48953.957675576021</v>
      </c>
      <c r="CV31">
        <v>47989.741927466712</v>
      </c>
      <c r="CW31">
        <v>46983.9004908067</v>
      </c>
      <c r="CX31">
        <v>45934.663205307843</v>
      </c>
      <c r="CY31">
        <v>44857.960195856911</v>
      </c>
      <c r="CZ31">
        <v>43732.374270697605</v>
      </c>
      <c r="DA31">
        <v>42556.295329576526</v>
      </c>
      <c r="DB31">
        <v>41327.945116966774</v>
      </c>
      <c r="DC31">
        <v>40045.390359901066</v>
      </c>
      <c r="DD31">
        <v>38706.552238363111</v>
      </c>
      <c r="DE31">
        <v>37309.21291314048</v>
      </c>
      <c r="DF31">
        <v>35851.019682905782</v>
      </c>
      <c r="DG31">
        <v>34329.487221079486</v>
      </c>
      <c r="DH31">
        <v>32741.99824706278</v>
      </c>
      <c r="DI31">
        <v>31076.386181041598</v>
      </c>
      <c r="DJ31">
        <v>29340.087567290779</v>
      </c>
      <c r="DK31">
        <v>27529.866364360474</v>
      </c>
      <c r="DL31">
        <v>25642.388610785049</v>
      </c>
      <c r="DM31">
        <v>23674.209591438637</v>
      </c>
      <c r="DN31">
        <v>21621.762255038906</v>
      </c>
      <c r="DO31">
        <v>19481.346559722013</v>
      </c>
      <c r="DP31">
        <v>17249.119488490964</v>
      </c>
      <c r="DQ31">
        <v>21023.892088812332</v>
      </c>
      <c r="DR31">
        <v>20512.175262393503</v>
      </c>
      <c r="DS31">
        <v>19754.717323219455</v>
      </c>
      <c r="DT31">
        <v>18807.076939688581</v>
      </c>
      <c r="DU31">
        <v>17689.239224417775</v>
      </c>
      <c r="DV31">
        <v>16416.5448641412</v>
      </c>
      <c r="DW31">
        <v>15000.610128533754</v>
      </c>
      <c r="DX31">
        <v>13450.05486347706</v>
      </c>
      <c r="DY31">
        <v>12431.644245522039</v>
      </c>
      <c r="DZ31">
        <v>10886.455566698034</v>
      </c>
      <c r="EA31">
        <v>11385.310640158108</v>
      </c>
      <c r="EB31">
        <v>10336.87322669081</v>
      </c>
      <c r="EC31">
        <v>11336.293893870403</v>
      </c>
      <c r="ED31">
        <v>10695.87897541681</v>
      </c>
      <c r="EE31">
        <v>9883.9237098303893</v>
      </c>
      <c r="EF31">
        <v>9451.4628607762515</v>
      </c>
      <c r="EG31">
        <v>10058.236403564588</v>
      </c>
      <c r="EH31">
        <v>9486.5951880038956</v>
      </c>
      <c r="EI31">
        <v>9846.2611064019329</v>
      </c>
      <c r="EJ31">
        <v>9311.2816310504113</v>
      </c>
      <c r="EK31">
        <v>10453.244583575404</v>
      </c>
      <c r="EL31">
        <v>10192.435124514723</v>
      </c>
      <c r="EM31">
        <v>9762.6168738624092</v>
      </c>
      <c r="EN31">
        <v>9157.8332750535992</v>
      </c>
      <c r="EO31">
        <v>9511.1967645723544</v>
      </c>
      <c r="EP31">
        <v>8971.83715951259</v>
      </c>
      <c r="EQ31">
        <v>10396.139635029334</v>
      </c>
      <c r="ER31">
        <v>10256.458708023478</v>
      </c>
      <c r="ES31">
        <v>9917.3669854208456</v>
      </c>
      <c r="ET31">
        <v>9407.7426624889376</v>
      </c>
      <c r="EU31">
        <v>8750.370612179624</v>
      </c>
      <c r="EV31">
        <v>12025.723695341034</v>
      </c>
      <c r="EW31">
        <v>14954.647125591911</v>
      </c>
      <c r="EX31">
        <v>15869.475479809051</v>
      </c>
      <c r="EY31">
        <v>18219.196186526649</v>
      </c>
    </row>
    <row r="32" spans="1:155" x14ac:dyDescent="0.45">
      <c r="A32" s="1" t="s">
        <v>26</v>
      </c>
      <c r="B32">
        <v>25963.157593285501</v>
      </c>
      <c r="C32">
        <v>24482.353550774318</v>
      </c>
      <c r="D32">
        <v>23388.994456733093</v>
      </c>
      <c r="E32">
        <v>22570.15458952625</v>
      </c>
      <c r="F32">
        <v>21962.275560924656</v>
      </c>
      <c r="G32">
        <v>21516.350993464359</v>
      </c>
      <c r="H32">
        <v>21194.544643879606</v>
      </c>
      <c r="I32">
        <v>20967.616443259547</v>
      </c>
      <c r="J32">
        <v>20812.956686975431</v>
      </c>
      <c r="K32">
        <v>20713.079884316983</v>
      </c>
      <c r="L32">
        <v>20654.467396497432</v>
      </c>
      <c r="M32">
        <v>20626.675715485973</v>
      </c>
      <c r="N32">
        <v>20621.387925550018</v>
      </c>
      <c r="O32">
        <v>20632.519012319179</v>
      </c>
      <c r="P32">
        <v>20655.380583761063</v>
      </c>
      <c r="Q32">
        <v>20684.18357670174</v>
      </c>
      <c r="R32">
        <v>20718.377907483271</v>
      </c>
      <c r="S32">
        <v>20755.860601983921</v>
      </c>
      <c r="T32">
        <v>20795.040564126502</v>
      </c>
      <c r="U32">
        <v>20834.725293777163</v>
      </c>
      <c r="V32">
        <v>20874.031739253089</v>
      </c>
      <c r="W32">
        <v>20868.950605587637</v>
      </c>
      <c r="X32">
        <v>20864.140496687585</v>
      </c>
      <c r="Y32">
        <v>20858.344255238622</v>
      </c>
      <c r="Z32">
        <v>20850.550935025432</v>
      </c>
      <c r="AA32">
        <v>20839.935646751444</v>
      </c>
      <c r="AB32">
        <v>20825.81178022506</v>
      </c>
      <c r="AC32">
        <v>20807.592952556435</v>
      </c>
      <c r="AD32">
        <v>20784.762583970834</v>
      </c>
      <c r="AE32">
        <v>20756.849438973895</v>
      </c>
      <c r="AF32">
        <v>20723.407815092705</v>
      </c>
      <c r="AG32">
        <v>20716.412263202281</v>
      </c>
      <c r="AH32">
        <v>20701.701615612867</v>
      </c>
      <c r="AI32">
        <v>20679.521587434388</v>
      </c>
      <c r="AJ32">
        <v>20649.988802293741</v>
      </c>
      <c r="AK32">
        <v>20613.107342935262</v>
      </c>
      <c r="AL32">
        <v>20568.781195430165</v>
      </c>
      <c r="AM32">
        <v>20516.82336516252</v>
      </c>
      <c r="AN32">
        <v>20456.962274791822</v>
      </c>
      <c r="AO32">
        <v>20388.845920912441</v>
      </c>
      <c r="AP32">
        <v>20312.044159886267</v>
      </c>
      <c r="AQ32">
        <v>20265.087456278176</v>
      </c>
      <c r="AR32">
        <v>20206.774524227963</v>
      </c>
      <c r="AS32">
        <v>20137.28482231855</v>
      </c>
      <c r="AT32">
        <v>20056.589739937677</v>
      </c>
      <c r="AU32">
        <v>19964.478929600366</v>
      </c>
      <c r="AV32">
        <v>19860.579767118492</v>
      </c>
      <c r="AW32">
        <v>19744.371241468325</v>
      </c>
      <c r="AX32">
        <v>19615.193293163793</v>
      </c>
      <c r="AY32">
        <v>19472.252395000993</v>
      </c>
      <c r="AZ32">
        <v>19314.623989967491</v>
      </c>
      <c r="BA32">
        <v>19184.863815372286</v>
      </c>
      <c r="BB32">
        <v>19036.408317875157</v>
      </c>
      <c r="BC32">
        <v>18868.873599370356</v>
      </c>
      <c r="BD32">
        <v>18681.591108291545</v>
      </c>
      <c r="BE32">
        <v>18473.633298727585</v>
      </c>
      <c r="BF32">
        <v>18243.831024531948</v>
      </c>
      <c r="BG32">
        <v>17990.784128840478</v>
      </c>
      <c r="BH32">
        <v>17712.866361118609</v>
      </c>
      <c r="BI32">
        <v>17408.225492071058</v>
      </c>
      <c r="BJ32">
        <v>17074.779287381771</v>
      </c>
      <c r="BK32">
        <v>16756.974792687826</v>
      </c>
      <c r="BL32">
        <v>16403.58661062238</v>
      </c>
      <c r="BM32">
        <v>16012.79597170305</v>
      </c>
      <c r="BN32">
        <v>15582.354639507674</v>
      </c>
      <c r="BO32">
        <v>15109.601490317975</v>
      </c>
      <c r="BP32">
        <v>14591.469205363152</v>
      </c>
      <c r="BQ32">
        <v>14024.482563373971</v>
      </c>
      <c r="BR32">
        <v>13404.749459293516</v>
      </c>
      <c r="BS32">
        <v>12727.945484178372</v>
      </c>
      <c r="BT32">
        <v>11989.29266630916</v>
      </c>
      <c r="BU32">
        <v>11232.476141061907</v>
      </c>
      <c r="BV32">
        <v>10400.804378564684</v>
      </c>
      <c r="BW32">
        <v>9489.0175520767516</v>
      </c>
      <c r="BX32">
        <v>8491.107925731927</v>
      </c>
      <c r="BY32">
        <v>7400.3107206066197</v>
      </c>
      <c r="BZ32">
        <v>6209.0822501354451</v>
      </c>
      <c r="CA32">
        <v>4909.0666760011045</v>
      </c>
      <c r="CB32">
        <v>6182.2142015929439</v>
      </c>
      <c r="CC32">
        <v>5438.0463796610666</v>
      </c>
      <c r="CD32">
        <v>4872.5734745945319</v>
      </c>
      <c r="CE32">
        <v>6050.0571167069293</v>
      </c>
      <c r="CF32">
        <v>5675.6837275380531</v>
      </c>
      <c r="CG32">
        <v>5177.2159126810056</v>
      </c>
      <c r="CH32">
        <v>4559.694711797606</v>
      </c>
      <c r="CI32">
        <v>3833.4502750745542</v>
      </c>
      <c r="CJ32">
        <v>4981.2744024234516</v>
      </c>
      <c r="CK32">
        <v>4643.1134169244206</v>
      </c>
      <c r="CL32">
        <v>4191.3414930008312</v>
      </c>
      <c r="CM32">
        <v>4644.7162418266562</v>
      </c>
      <c r="CN32">
        <v>5650.1925758004327</v>
      </c>
      <c r="CO32">
        <v>5646.3212521901205</v>
      </c>
      <c r="CP32">
        <v>5528.3315641365298</v>
      </c>
      <c r="CQ32">
        <v>5307.4087677718771</v>
      </c>
      <c r="CR32">
        <v>5915.7185079037026</v>
      </c>
      <c r="CS32">
        <v>5786.864995135893</v>
      </c>
      <c r="CT32">
        <v>5908.5885848689513</v>
      </c>
      <c r="CU32">
        <v>5705.3624863558289</v>
      </c>
      <c r="CV32">
        <v>5641.9782193444335</v>
      </c>
      <c r="CW32">
        <v>5344.6917433127701</v>
      </c>
      <c r="CX32">
        <v>5257.6854556837425</v>
      </c>
      <c r="CY32">
        <v>4948.4160721643693</v>
      </c>
      <c r="CZ32">
        <v>4562.2550824277205</v>
      </c>
      <c r="DA32">
        <v>4103.0920391292302</v>
      </c>
      <c r="DB32">
        <v>3573.4081533392609</v>
      </c>
      <c r="DC32">
        <v>2974.5045333477069</v>
      </c>
      <c r="DD32">
        <v>3844.2593415470133</v>
      </c>
      <c r="DE32">
        <v>3565.058199821468</v>
      </c>
      <c r="DF32">
        <v>3202.2302972358507</v>
      </c>
      <c r="DG32">
        <v>2760.4646447879063</v>
      </c>
      <c r="DH32">
        <v>3630.6715656292135</v>
      </c>
      <c r="DI32">
        <v>3484.392320811965</v>
      </c>
      <c r="DJ32">
        <v>3250.4560265709224</v>
      </c>
      <c r="DK32">
        <v>2935.3370618846297</v>
      </c>
      <c r="DL32">
        <v>3167.2443275064616</v>
      </c>
      <c r="DM32">
        <v>2887.6130022836878</v>
      </c>
      <c r="DN32">
        <v>2530.8170982361398</v>
      </c>
      <c r="DO32">
        <v>2344.5171548326362</v>
      </c>
      <c r="DP32">
        <v>2689.095428391629</v>
      </c>
      <c r="DQ32">
        <v>2417.3354944960051</v>
      </c>
      <c r="DR32">
        <v>3232.8554889930933</v>
      </c>
      <c r="DS32">
        <v>3960.777639631573</v>
      </c>
      <c r="DT32">
        <v>4052.6228730460766</v>
      </c>
      <c r="DU32">
        <v>4061.0177455200487</v>
      </c>
      <c r="DV32">
        <v>3994.3003250129577</v>
      </c>
      <c r="DW32">
        <v>3858.8624066582865</v>
      </c>
      <c r="DX32">
        <v>3659.5593322644895</v>
      </c>
      <c r="DY32">
        <v>4074.3721720317453</v>
      </c>
      <c r="DZ32">
        <v>3958.1170254852896</v>
      </c>
      <c r="EA32">
        <v>3780.3846916877633</v>
      </c>
      <c r="EB32">
        <v>3545.1659516705331</v>
      </c>
      <c r="EC32">
        <v>3264.2555625022501</v>
      </c>
      <c r="ED32">
        <v>2930.0785874709263</v>
      </c>
      <c r="EE32">
        <v>2544.0567166519104</v>
      </c>
      <c r="EF32">
        <v>2148.0050403041441</v>
      </c>
      <c r="EG32">
        <v>1948.1037858665609</v>
      </c>
      <c r="EH32">
        <v>2642.6677944749167</v>
      </c>
      <c r="EI32">
        <v>2488.3086036242235</v>
      </c>
      <c r="EJ32">
        <v>2264.8336037663603</v>
      </c>
      <c r="EK32">
        <v>2439.767113923092</v>
      </c>
      <c r="EL32">
        <v>2229.9891055707349</v>
      </c>
      <c r="EM32">
        <v>1960.7733748346113</v>
      </c>
      <c r="EN32">
        <v>2472.3121184120073</v>
      </c>
      <c r="EO32">
        <v>2337.7818201131449</v>
      </c>
      <c r="EP32">
        <v>2140.6805048174901</v>
      </c>
      <c r="EQ32">
        <v>1884.9672873164918</v>
      </c>
      <c r="ER32">
        <v>1750.9368181807824</v>
      </c>
      <c r="ES32">
        <v>1680.8062744493902</v>
      </c>
      <c r="ET32">
        <v>2245.2514178694832</v>
      </c>
      <c r="EU32">
        <v>2149.9131403064298</v>
      </c>
      <c r="EV32">
        <v>1992.594596908765</v>
      </c>
      <c r="EW32">
        <v>1775.3250359407846</v>
      </c>
      <c r="EX32">
        <v>2366.9746708208304</v>
      </c>
      <c r="EY32">
        <v>2896.2482266996522</v>
      </c>
    </row>
    <row r="33" spans="1:155" x14ac:dyDescent="0.45">
      <c r="A33" s="1" t="s">
        <v>70</v>
      </c>
      <c r="B33">
        <v>8007.3565748385099</v>
      </c>
      <c r="C33">
        <v>7619.3312824760396</v>
      </c>
      <c r="D33">
        <v>7339.717708474499</v>
      </c>
      <c r="E33">
        <v>7132.0482775383225</v>
      </c>
      <c r="F33">
        <v>6978.9453466958221</v>
      </c>
      <c r="G33">
        <v>6867.796668075609</v>
      </c>
      <c r="H33">
        <v>6788.9591227554611</v>
      </c>
      <c r="I33">
        <v>6734.9341113927148</v>
      </c>
      <c r="J33">
        <v>6699.8646697331524</v>
      </c>
      <c r="K33">
        <v>6679.175325992901</v>
      </c>
      <c r="L33">
        <v>6669.2969073192244</v>
      </c>
      <c r="M33">
        <v>6667.4515293814193</v>
      </c>
      <c r="N33">
        <v>6671.4800919197414</v>
      </c>
      <c r="O33">
        <v>6679.7185539361508</v>
      </c>
      <c r="P33">
        <v>6690.8840412057571</v>
      </c>
      <c r="Q33">
        <v>6703.8888738503574</v>
      </c>
      <c r="R33">
        <v>6718.0075096329792</v>
      </c>
      <c r="S33">
        <v>6732.6743900827714</v>
      </c>
      <c r="T33">
        <v>6747.4656183689085</v>
      </c>
      <c r="U33">
        <v>6762.0671424683424</v>
      </c>
      <c r="V33">
        <v>6776.249730543228</v>
      </c>
      <c r="W33">
        <v>6776.7699595603053</v>
      </c>
      <c r="X33">
        <v>6777.0175617143923</v>
      </c>
      <c r="Y33">
        <v>6776.6112410808691</v>
      </c>
      <c r="Z33">
        <v>6775.2366844804537</v>
      </c>
      <c r="AA33">
        <v>6772.6285653996656</v>
      </c>
      <c r="AB33">
        <v>6768.5561030728659</v>
      </c>
      <c r="AC33">
        <v>6762.8113949152294</v>
      </c>
      <c r="AD33">
        <v>6755.1999012184433</v>
      </c>
      <c r="AE33">
        <v>6745.5325877556297</v>
      </c>
      <c r="AF33">
        <v>6733.6193317609532</v>
      </c>
      <c r="AG33">
        <v>6727.1802439986695</v>
      </c>
      <c r="AH33">
        <v>6717.8327016483654</v>
      </c>
      <c r="AI33">
        <v>6705.5363278841105</v>
      </c>
      <c r="AJ33">
        <v>6690.2069013697983</v>
      </c>
      <c r="AK33">
        <v>6671.7187753041335</v>
      </c>
      <c r="AL33">
        <v>6649.9061835715929</v>
      </c>
      <c r="AM33">
        <v>6624.5635948586332</v>
      </c>
      <c r="AN33">
        <v>6595.4452350817737</v>
      </c>
      <c r="AO33">
        <v>6562.2638656557101</v>
      </c>
      <c r="AP33">
        <v>6524.6888783197501</v>
      </c>
      <c r="AQ33">
        <v>6490.3549176208189</v>
      </c>
      <c r="AR33">
        <v>6450.5650221278547</v>
      </c>
      <c r="AS33">
        <v>6405.0271989654575</v>
      </c>
      <c r="AT33">
        <v>6353.3683206697287</v>
      </c>
      <c r="AU33">
        <v>6295.1355141679396</v>
      </c>
      <c r="AV33">
        <v>6229.7956775384582</v>
      </c>
      <c r="AW33">
        <v>6156.7333457378181</v>
      </c>
      <c r="AX33">
        <v>6075.2470627230759</v>
      </c>
      <c r="AY33">
        <v>5984.5443651008773</v>
      </c>
      <c r="AZ33">
        <v>5883.7354390102646</v>
      </c>
      <c r="BA33">
        <v>5779.8610738099469</v>
      </c>
      <c r="BB33">
        <v>5663.5159541737366</v>
      </c>
      <c r="BC33">
        <v>5533.6541681889175</v>
      </c>
      <c r="BD33">
        <v>5389.069973196878</v>
      </c>
      <c r="BE33">
        <v>5228.3911026915548</v>
      </c>
      <c r="BF33">
        <v>5050.0692949561717</v>
      </c>
      <c r="BG33">
        <v>4852.3681833388737</v>
      </c>
      <c r="BH33">
        <v>4633.3486127611641</v>
      </c>
      <c r="BI33">
        <v>4390.8513826381859</v>
      </c>
      <c r="BJ33">
        <v>4122.4773600823546</v>
      </c>
      <c r="BK33">
        <v>3833.6076751625897</v>
      </c>
      <c r="BL33">
        <v>3512.9885593504105</v>
      </c>
      <c r="BM33">
        <v>3157.5408465057326</v>
      </c>
      <c r="BN33">
        <v>2763.8128661089222</v>
      </c>
      <c r="BO33">
        <v>2327.9514020757742</v>
      </c>
      <c r="BP33">
        <v>1845.6675253229414</v>
      </c>
      <c r="BQ33">
        <v>1312.1971949087758</v>
      </c>
      <c r="BR33">
        <v>722.25642121561498</v>
      </c>
      <c r="BS33">
        <v>692.22756436032091</v>
      </c>
      <c r="BT33">
        <v>1062.3739093457357</v>
      </c>
      <c r="BU33">
        <v>1208.0643137931224</v>
      </c>
      <c r="BV33">
        <v>1270.7091545282638</v>
      </c>
      <c r="BW33">
        <v>1260.0323815807014</v>
      </c>
      <c r="BX33">
        <v>1344.1607330173281</v>
      </c>
      <c r="BY33">
        <v>1327.4361329640028</v>
      </c>
      <c r="BZ33">
        <v>1436.5112448743057</v>
      </c>
      <c r="CA33">
        <v>1447.7732419551553</v>
      </c>
      <c r="CB33">
        <v>1404.6277774600235</v>
      </c>
      <c r="CC33">
        <v>1312.7102722685531</v>
      </c>
      <c r="CD33">
        <v>1175.8398339090484</v>
      </c>
      <c r="CE33">
        <v>1004.5907743919761</v>
      </c>
      <c r="CF33">
        <v>791.94045296435422</v>
      </c>
      <c r="CG33">
        <v>538.86913157639253</v>
      </c>
      <c r="CH33">
        <v>975.73795634446105</v>
      </c>
      <c r="CI33">
        <v>1193.1832184524719</v>
      </c>
      <c r="CJ33">
        <v>1343.6861213031962</v>
      </c>
      <c r="CK33">
        <v>1437.1422820587818</v>
      </c>
      <c r="CL33">
        <v>1480.6635652951713</v>
      </c>
      <c r="CM33">
        <v>1505.7764666662029</v>
      </c>
      <c r="CN33">
        <v>1494.9602734831037</v>
      </c>
      <c r="CO33">
        <v>1480.7302777656116</v>
      </c>
      <c r="CP33">
        <v>1458.2821512771757</v>
      </c>
      <c r="CQ33">
        <v>1391.1817531610156</v>
      </c>
      <c r="CR33">
        <v>1289.1126052176239</v>
      </c>
      <c r="CS33">
        <v>1154.0582558417113</v>
      </c>
      <c r="CT33">
        <v>1030.7587348687894</v>
      </c>
      <c r="CU33">
        <v>865.90597152359453</v>
      </c>
      <c r="CV33">
        <v>668.89091644217467</v>
      </c>
      <c r="CW33">
        <v>440.20462159946845</v>
      </c>
      <c r="CX33">
        <v>622.10264659192967</v>
      </c>
      <c r="CY33">
        <v>671.36612955312864</v>
      </c>
      <c r="CZ33">
        <v>671.34530059621329</v>
      </c>
      <c r="DA33">
        <v>627.68891292212697</v>
      </c>
      <c r="DB33">
        <v>544.19222018313621</v>
      </c>
      <c r="DC33">
        <v>423.36811837206261</v>
      </c>
      <c r="DD33">
        <v>465.63578279077433</v>
      </c>
      <c r="DE33">
        <v>424.28130753764287</v>
      </c>
      <c r="DF33">
        <v>454.94858516415536</v>
      </c>
      <c r="DG33">
        <v>419.01531639263339</v>
      </c>
      <c r="DH33">
        <v>727.26616427122406</v>
      </c>
      <c r="DI33">
        <v>904.83995323296199</v>
      </c>
      <c r="DJ33">
        <v>1032.20678297309</v>
      </c>
      <c r="DK33">
        <v>1116.334414503244</v>
      </c>
      <c r="DL33">
        <v>1162.367709837954</v>
      </c>
      <c r="DM33">
        <v>1174.2023372128519</v>
      </c>
      <c r="DN33">
        <v>1167.6795290726841</v>
      </c>
      <c r="DO33">
        <v>1150.2191369916482</v>
      </c>
      <c r="DP33">
        <v>1147.001946213245</v>
      </c>
      <c r="DQ33">
        <v>1105.5056404201855</v>
      </c>
      <c r="DR33">
        <v>1037.5662575497872</v>
      </c>
      <c r="DS33">
        <v>944.5910958597641</v>
      </c>
      <c r="DT33">
        <v>827.29808626337217</v>
      </c>
      <c r="DU33">
        <v>686.48050410520705</v>
      </c>
      <c r="DV33">
        <v>522.51918834821902</v>
      </c>
      <c r="DW33">
        <v>335.42909487118806</v>
      </c>
      <c r="DX33">
        <v>331.76107312969981</v>
      </c>
      <c r="DY33">
        <v>432.63713805518307</v>
      </c>
      <c r="DZ33">
        <v>457.29949476943028</v>
      </c>
      <c r="EA33">
        <v>445.38384048095475</v>
      </c>
      <c r="EB33">
        <v>400.68098950242091</v>
      </c>
      <c r="EC33">
        <v>325.86265867763689</v>
      </c>
      <c r="ED33">
        <v>322.36733595691777</v>
      </c>
      <c r="EE33">
        <v>323.9830287179168</v>
      </c>
      <c r="EF33">
        <v>346.51781285863643</v>
      </c>
      <c r="EG33">
        <v>321.90847189057848</v>
      </c>
      <c r="EH33">
        <v>344.40913033864314</v>
      </c>
      <c r="EI33">
        <v>318.09923439793675</v>
      </c>
      <c r="EJ33">
        <v>314.22996284222359</v>
      </c>
      <c r="EK33">
        <v>313.45510748905411</v>
      </c>
      <c r="EL33">
        <v>335.0763631525117</v>
      </c>
      <c r="EM33">
        <v>311.49201456892473</v>
      </c>
      <c r="EN33">
        <v>333.31480550787171</v>
      </c>
      <c r="EO33">
        <v>308.05259626150911</v>
      </c>
      <c r="EP33">
        <v>304.37045212814724</v>
      </c>
      <c r="EQ33">
        <v>303.64934979499259</v>
      </c>
      <c r="ER33">
        <v>324.62357950038643</v>
      </c>
      <c r="ES33">
        <v>301.78306420336139</v>
      </c>
      <c r="ET33">
        <v>298.15724350041171</v>
      </c>
      <c r="EU33">
        <v>542.06222442285639</v>
      </c>
      <c r="EV33">
        <v>687.48934502462475</v>
      </c>
      <c r="EW33">
        <v>887.94945114720917</v>
      </c>
      <c r="EX33">
        <v>1034.4794442559366</v>
      </c>
      <c r="EY33">
        <v>1153.3900430803762</v>
      </c>
    </row>
    <row r="34" spans="1:155" x14ac:dyDescent="0.45">
      <c r="A34" s="1" t="s">
        <v>71</v>
      </c>
      <c r="B34">
        <v>2333.79057306608</v>
      </c>
      <c r="C34">
        <v>2358.5412011690478</v>
      </c>
      <c r="D34">
        <v>2428.296172054489</v>
      </c>
      <c r="E34">
        <v>2515.2801149761908</v>
      </c>
      <c r="F34">
        <v>2605.2519770355334</v>
      </c>
      <c r="G34">
        <v>2691.6172394013643</v>
      </c>
      <c r="H34">
        <v>2771.5146981506591</v>
      </c>
      <c r="I34">
        <v>2844.0235935639871</v>
      </c>
      <c r="J34">
        <v>2909.1882831431303</v>
      </c>
      <c r="K34">
        <v>2967.5196575452578</v>
      </c>
      <c r="L34">
        <v>3019.6429961065674</v>
      </c>
      <c r="M34">
        <v>3066.2438375185625</v>
      </c>
      <c r="N34">
        <v>3107.8442374754</v>
      </c>
      <c r="O34">
        <v>3145.1102499292083</v>
      </c>
      <c r="P34">
        <v>3178.599017563643</v>
      </c>
      <c r="Q34">
        <v>3208.7789141167095</v>
      </c>
      <c r="R34">
        <v>3236.0464645995803</v>
      </c>
      <c r="S34">
        <v>3260.7387865157912</v>
      </c>
      <c r="T34">
        <v>3283.1442448959851</v>
      </c>
      <c r="U34">
        <v>3303.510929813167</v>
      </c>
      <c r="V34">
        <v>3322.0534682623438</v>
      </c>
      <c r="W34">
        <v>3338.958876560072</v>
      </c>
      <c r="X34">
        <v>3354.3895876048273</v>
      </c>
      <c r="Y34">
        <v>3368.4892961506989</v>
      </c>
      <c r="Z34">
        <v>3381.384768400706</v>
      </c>
      <c r="AA34">
        <v>3393.1883645292901</v>
      </c>
      <c r="AB34">
        <v>3404.0000901794447</v>
      </c>
      <c r="AC34">
        <v>3413.9092953150425</v>
      </c>
      <c r="AD34">
        <v>3422.996085815837</v>
      </c>
      <c r="AE34">
        <v>3431.332503582445</v>
      </c>
      <c r="AF34">
        <v>3438.9835191382317</v>
      </c>
      <c r="AG34">
        <v>3446.0082541629258</v>
      </c>
      <c r="AH34">
        <v>3452.458984695777</v>
      </c>
      <c r="AI34">
        <v>3458.3843320194587</v>
      </c>
      <c r="AJ34">
        <v>3463.828404175551</v>
      </c>
      <c r="AK34">
        <v>3468.8313215042072</v>
      </c>
      <c r="AL34">
        <v>3473.429615857201</v>
      </c>
      <c r="AM34">
        <v>3477.6566345029582</v>
      </c>
      <c r="AN34">
        <v>3481.5428452646752</v>
      </c>
      <c r="AO34">
        <v>3485.1161141227517</v>
      </c>
      <c r="AP34">
        <v>3488.4019495165644</v>
      </c>
      <c r="AQ34">
        <v>3491.4241292081056</v>
      </c>
      <c r="AR34">
        <v>3494.2030823464797</v>
      </c>
      <c r="AS34">
        <v>3496.7587243303446</v>
      </c>
      <c r="AT34">
        <v>3499.1092826431041</v>
      </c>
      <c r="AU34">
        <v>3501.2713943465542</v>
      </c>
      <c r="AV34">
        <v>3503.2602947388887</v>
      </c>
      <c r="AW34">
        <v>3505.0899534579098</v>
      </c>
      <c r="AX34">
        <v>3506.773190984044</v>
      </c>
      <c r="AY34">
        <v>3508.3217804284154</v>
      </c>
      <c r="AZ34">
        <v>3509.7465378025449</v>
      </c>
      <c r="BA34">
        <v>3511.0578254225979</v>
      </c>
      <c r="BB34">
        <v>3512.2637344237378</v>
      </c>
      <c r="BC34">
        <v>3513.3729986622097</v>
      </c>
      <c r="BD34">
        <v>3514.3935335233696</v>
      </c>
      <c r="BE34">
        <v>3515.3325186594088</v>
      </c>
      <c r="BF34">
        <v>3516.1965419568455</v>
      </c>
      <c r="BG34">
        <v>3516.9916304790781</v>
      </c>
      <c r="BH34">
        <v>3517.72331454596</v>
      </c>
      <c r="BI34">
        <v>3518.3966738720951</v>
      </c>
      <c r="BJ34">
        <v>3519.0163773221402</v>
      </c>
      <c r="BK34">
        <v>3519.5871456678401</v>
      </c>
      <c r="BL34">
        <v>3520.1118687275516</v>
      </c>
      <c r="BM34">
        <v>3520.5945166964357</v>
      </c>
      <c r="BN34">
        <v>3521.038616055409</v>
      </c>
      <c r="BO34">
        <v>3521.4473381728321</v>
      </c>
      <c r="BP34">
        <v>3521.8235589119872</v>
      </c>
      <c r="BQ34">
        <v>3522.1699005083915</v>
      </c>
      <c r="BR34">
        <v>3522.48876244655</v>
      </c>
      <c r="BS34">
        <v>3522.7823453660294</v>
      </c>
      <c r="BT34">
        <v>3523.0526704194781</v>
      </c>
      <c r="BU34">
        <v>3523.3020256172913</v>
      </c>
      <c r="BV34">
        <v>3523.5312306220972</v>
      </c>
      <c r="BW34">
        <v>3523.7418361696527</v>
      </c>
      <c r="BX34">
        <v>3523.9359936949195</v>
      </c>
      <c r="BY34">
        <v>3524.1144388973221</v>
      </c>
      <c r="BZ34">
        <v>3524.2787961281983</v>
      </c>
      <c r="CA34">
        <v>3524.4302218590105</v>
      </c>
      <c r="CB34">
        <v>3524.5697633455029</v>
      </c>
      <c r="CC34">
        <v>3524.698375116538</v>
      </c>
      <c r="CD34">
        <v>3524.8169308019405</v>
      </c>
      <c r="CE34">
        <v>3524.9266625059722</v>
      </c>
      <c r="CF34">
        <v>3525.0272417996125</v>
      </c>
      <c r="CG34">
        <v>3525.1199663763527</v>
      </c>
      <c r="CH34">
        <v>3525.2050689169273</v>
      </c>
      <c r="CI34">
        <v>3525.2835108964473</v>
      </c>
      <c r="CJ34">
        <v>3525.3558755577742</v>
      </c>
      <c r="CK34">
        <v>3525.4226733193468</v>
      </c>
      <c r="CL34">
        <v>3525.4843593853352</v>
      </c>
      <c r="CM34">
        <v>3525.5413449324947</v>
      </c>
      <c r="CN34">
        <v>3525.5940044664671</v>
      </c>
      <c r="CO34">
        <v>3525.6431121201549</v>
      </c>
      <c r="CP34">
        <v>3525.6879156502027</v>
      </c>
      <c r="CQ34">
        <v>3525.7290457693312</v>
      </c>
      <c r="CR34">
        <v>3525.7669560851009</v>
      </c>
      <c r="CS34">
        <v>3525.8019907228836</v>
      </c>
      <c r="CT34">
        <v>3525.8348258979686</v>
      </c>
      <c r="CU34">
        <v>3525.8652625473433</v>
      </c>
      <c r="CV34">
        <v>3525.8930867586132</v>
      </c>
      <c r="CW34">
        <v>3525.9188976825517</v>
      </c>
      <c r="CX34">
        <v>3525.9428809918272</v>
      </c>
      <c r="CY34">
        <v>3525.9655980957568</v>
      </c>
      <c r="CZ34">
        <v>3525.9863033110173</v>
      </c>
      <c r="DA34">
        <v>3526.0051004381876</v>
      </c>
      <c r="DB34">
        <v>3526.0224699213054</v>
      </c>
      <c r="DC34">
        <v>3526.0386165643363</v>
      </c>
      <c r="DD34">
        <v>3526.0536721496601</v>
      </c>
      <c r="DE34">
        <v>3526.0677462968097</v>
      </c>
      <c r="DF34">
        <v>3526.0809399573377</v>
      </c>
      <c r="DG34">
        <v>3526.0933101015949</v>
      </c>
      <c r="DH34">
        <v>3526.104921296986</v>
      </c>
      <c r="DI34">
        <v>3526.1162770989959</v>
      </c>
      <c r="DJ34">
        <v>3526.126344923885</v>
      </c>
      <c r="DK34">
        <v>3526.1355151430848</v>
      </c>
      <c r="DL34">
        <v>3526.1440200081943</v>
      </c>
      <c r="DM34">
        <v>3526.1519998229974</v>
      </c>
      <c r="DN34">
        <v>3526.1599433231381</v>
      </c>
      <c r="DO34">
        <v>3526.1670856376882</v>
      </c>
      <c r="DP34">
        <v>3526.1738781639219</v>
      </c>
      <c r="DQ34">
        <v>3526.1803652277736</v>
      </c>
      <c r="DR34">
        <v>3526.1865731795324</v>
      </c>
      <c r="DS34">
        <v>3526.1929526375238</v>
      </c>
      <c r="DT34">
        <v>3526.1986183362978</v>
      </c>
      <c r="DU34">
        <v>3526.2035720630588</v>
      </c>
      <c r="DV34">
        <v>3526.2085387832644</v>
      </c>
      <c r="DW34">
        <v>3526.2133023967444</v>
      </c>
      <c r="DX34">
        <v>3526.2179024616794</v>
      </c>
      <c r="DY34">
        <v>3526.2223616361948</v>
      </c>
      <c r="DZ34">
        <v>3526.2266937922464</v>
      </c>
      <c r="EA34">
        <v>3526.2308992704989</v>
      </c>
      <c r="EB34">
        <v>3526.2350044195973</v>
      </c>
      <c r="EC34">
        <v>3526.2390056236445</v>
      </c>
      <c r="ED34">
        <v>3526.2425083816292</v>
      </c>
      <c r="EE34">
        <v>3526.2457658982703</v>
      </c>
      <c r="EF34">
        <v>3526.2489084387571</v>
      </c>
      <c r="EG34">
        <v>3526.25198936787</v>
      </c>
      <c r="EH34">
        <v>3526.2550509281955</v>
      </c>
      <c r="EI34">
        <v>3526.2580916832462</v>
      </c>
      <c r="EJ34">
        <v>3526.2611162176877</v>
      </c>
      <c r="EK34">
        <v>3526.2637421184804</v>
      </c>
      <c r="EL34">
        <v>3526.2667838063257</v>
      </c>
      <c r="EM34">
        <v>3526.2698160123955</v>
      </c>
      <c r="EN34">
        <v>3526.2724440619327</v>
      </c>
      <c r="EO34">
        <v>3526.2746254139347</v>
      </c>
      <c r="EP34">
        <v>3526.2770532589834</v>
      </c>
      <c r="EQ34">
        <v>3526.2791295233469</v>
      </c>
      <c r="ER34">
        <v>3526.2816300402214</v>
      </c>
      <c r="ES34">
        <v>3526.2837794885231</v>
      </c>
      <c r="ET34">
        <v>3526.2863880433852</v>
      </c>
      <c r="EU34">
        <v>3526.2886264117419</v>
      </c>
      <c r="EV34">
        <v>3526.290902745488</v>
      </c>
      <c r="EW34">
        <v>3526.293659901934</v>
      </c>
      <c r="EX34">
        <v>3526.296005051553</v>
      </c>
      <c r="EY34">
        <v>3526.2981814862983</v>
      </c>
    </row>
    <row r="35" spans="1:155" x14ac:dyDescent="0.45">
      <c r="A35" s="1" t="s">
        <v>27</v>
      </c>
      <c r="B35">
        <v>245094.00827480701</v>
      </c>
      <c r="C35">
        <v>223925.26678102798</v>
      </c>
      <c r="D35">
        <v>207471.01216180419</v>
      </c>
      <c r="E35">
        <v>194616.1812609848</v>
      </c>
      <c r="F35">
        <v>184578.7653616285</v>
      </c>
      <c r="G35">
        <v>176749.14443503341</v>
      </c>
      <c r="H35">
        <v>170650.78605042031</v>
      </c>
      <c r="I35">
        <v>165910.41422505275</v>
      </c>
      <c r="J35">
        <v>162235.18174720617</v>
      </c>
      <c r="K35">
        <v>159395.08442930583</v>
      </c>
      <c r="L35">
        <v>157209.33966321967</v>
      </c>
      <c r="M35">
        <v>155535.78940645105</v>
      </c>
      <c r="N35">
        <v>154265.62616374329</v>
      </c>
      <c r="O35">
        <v>153309.28238133847</v>
      </c>
      <c r="P35">
        <v>152596.70854627271</v>
      </c>
      <c r="Q35">
        <v>152060.1964431731</v>
      </c>
      <c r="R35">
        <v>151670.56065562827</v>
      </c>
      <c r="S35">
        <v>151394.20055355036</v>
      </c>
      <c r="T35">
        <v>151204.76615252453</v>
      </c>
      <c r="U35">
        <v>151081.62434032868</v>
      </c>
      <c r="V35">
        <v>151008.64712905811</v>
      </c>
      <c r="W35">
        <v>150944.28419505493</v>
      </c>
      <c r="X35">
        <v>150910.84804148585</v>
      </c>
      <c r="Y35">
        <v>150900.05741875796</v>
      </c>
      <c r="Z35">
        <v>150905.49333404304</v>
      </c>
      <c r="AA35">
        <v>150922.19886154219</v>
      </c>
      <c r="AB35">
        <v>150946.36345558366</v>
      </c>
      <c r="AC35">
        <v>150975.07403588443</v>
      </c>
      <c r="AD35">
        <v>151006.11882557042</v>
      </c>
      <c r="AE35">
        <v>151037.83285771479</v>
      </c>
      <c r="AF35">
        <v>151068.97638745818</v>
      </c>
      <c r="AG35">
        <v>151096.49715386415</v>
      </c>
      <c r="AH35">
        <v>151122.11310384297</v>
      </c>
      <c r="AI35">
        <v>151145.31325940313</v>
      </c>
      <c r="AJ35">
        <v>151165.74623608126</v>
      </c>
      <c r="AK35">
        <v>151183.18200641873</v>
      </c>
      <c r="AL35">
        <v>151197.4820236972</v>
      </c>
      <c r="AM35">
        <v>151208.57592841526</v>
      </c>
      <c r="AN35">
        <v>151216.4434338836</v>
      </c>
      <c r="AO35">
        <v>151221.1002828769</v>
      </c>
      <c r="AP35">
        <v>151222.58740088867</v>
      </c>
      <c r="AQ35">
        <v>151220.96255616052</v>
      </c>
      <c r="AR35">
        <v>151216.29398254253</v>
      </c>
      <c r="AS35">
        <v>151208.65553650074</v>
      </c>
      <c r="AT35">
        <v>151198.12305062995</v>
      </c>
      <c r="AU35">
        <v>151184.77161792817</v>
      </c>
      <c r="AV35">
        <v>151168.6735978529</v>
      </c>
      <c r="AW35">
        <v>151149.8971799805</v>
      </c>
      <c r="AX35">
        <v>151128.50537643657</v>
      </c>
      <c r="AY35">
        <v>151104.55534214136</v>
      </c>
      <c r="AZ35">
        <v>151078.09794388607</v>
      </c>
      <c r="BA35">
        <v>150064.66602520747</v>
      </c>
      <c r="BB35">
        <v>149155.1794100301</v>
      </c>
      <c r="BC35">
        <v>148326.26325853099</v>
      </c>
      <c r="BD35">
        <v>147559.22081900906</v>
      </c>
      <c r="BE35">
        <v>146839.06109058001</v>
      </c>
      <c r="BF35">
        <v>146153.72890455637</v>
      </c>
      <c r="BG35">
        <v>145493.49517074332</v>
      </c>
      <c r="BH35">
        <v>144850.47386139244</v>
      </c>
      <c r="BI35">
        <v>144218.23928766651</v>
      </c>
      <c r="BJ35">
        <v>143591.52274664215</v>
      </c>
      <c r="BK35">
        <v>142965.97198599865</v>
      </c>
      <c r="BL35">
        <v>142337.96038978591</v>
      </c>
      <c r="BM35">
        <v>141704.43552280351</v>
      </c>
      <c r="BN35">
        <v>141062.79883405351</v>
      </c>
      <c r="BO35">
        <v>140410.81003081703</v>
      </c>
      <c r="BP35">
        <v>139746.51098856755</v>
      </c>
      <c r="BQ35">
        <v>139068.16513285731</v>
      </c>
      <c r="BR35">
        <v>138374.20907657448</v>
      </c>
      <c r="BS35">
        <v>137663.21396630202</v>
      </c>
      <c r="BT35">
        <v>136933.85452187815</v>
      </c>
      <c r="BU35">
        <v>136185.30617290307</v>
      </c>
      <c r="BV35">
        <v>135415.91343339268</v>
      </c>
      <c r="BW35">
        <v>134624.54092421697</v>
      </c>
      <c r="BX35">
        <v>133810.08057615094</v>
      </c>
      <c r="BY35">
        <v>132971.44129392618</v>
      </c>
      <c r="BZ35">
        <v>132107.54044370379</v>
      </c>
      <c r="CA35">
        <v>131217.29678648393</v>
      </c>
      <c r="CB35">
        <v>130299.62455780452</v>
      </c>
      <c r="CC35">
        <v>129353.42845570722</v>
      </c>
      <c r="CD35">
        <v>128377.59934775111</v>
      </c>
      <c r="CE35">
        <v>127407.28139843748</v>
      </c>
      <c r="CF35">
        <v>126401.13738673937</v>
      </c>
      <c r="CG35">
        <v>125358.85834784385</v>
      </c>
      <c r="CH35">
        <v>124279.93632629648</v>
      </c>
      <c r="CI35">
        <v>123163.69777106954</v>
      </c>
      <c r="CJ35">
        <v>122009.32964040729</v>
      </c>
      <c r="CK35">
        <v>120815.89973307775</v>
      </c>
      <c r="CL35">
        <v>119582.37244519411</v>
      </c>
      <c r="CM35">
        <v>118307.62090065837</v>
      </c>
      <c r="CN35">
        <v>116990.43620465412</v>
      </c>
      <c r="CO35">
        <v>115667.18796321815</v>
      </c>
      <c r="CP35">
        <v>114294.80054027439</v>
      </c>
      <c r="CQ35">
        <v>112872.74908156152</v>
      </c>
      <c r="CR35">
        <v>111400.26592210906</v>
      </c>
      <c r="CS35">
        <v>109876.37940491049</v>
      </c>
      <c r="CT35">
        <v>108299.94421658663</v>
      </c>
      <c r="CU35">
        <v>106669.6649988876</v>
      </c>
      <c r="CV35">
        <v>104984.1146269668</v>
      </c>
      <c r="CW35">
        <v>103241.74825431986</v>
      </c>
      <c r="CX35">
        <v>101440.9139940443</v>
      </c>
      <c r="CY35">
        <v>99591.026546329958</v>
      </c>
      <c r="CZ35">
        <v>97677.869824287351</v>
      </c>
      <c r="DA35">
        <v>95699.776201770903</v>
      </c>
      <c r="DB35">
        <v>93654.938733670628</v>
      </c>
      <c r="DC35">
        <v>91541.423893558589</v>
      </c>
      <c r="DD35">
        <v>89357.181131185935</v>
      </c>
      <c r="DE35">
        <v>87100.04989558761</v>
      </c>
      <c r="DF35">
        <v>84767.764634109451</v>
      </c>
      <c r="DG35">
        <v>82357.958170509213</v>
      </c>
      <c r="DH35">
        <v>79868.163780490926</v>
      </c>
      <c r="DI35">
        <v>77264.417288652985</v>
      </c>
      <c r="DJ35">
        <v>74578.846489485557</v>
      </c>
      <c r="DK35">
        <v>71807.942421424785</v>
      </c>
      <c r="DL35">
        <v>68948.245551422602</v>
      </c>
      <c r="DM35">
        <v>65996.31318266294</v>
      </c>
      <c r="DN35">
        <v>62948.692914893763</v>
      </c>
      <c r="DO35">
        <v>59801.900869291057</v>
      </c>
      <c r="DP35">
        <v>56552.403658060866</v>
      </c>
      <c r="DQ35">
        <v>53196.603291187042</v>
      </c>
      <c r="DR35">
        <v>49730.824380562859</v>
      </c>
      <c r="DS35">
        <v>46077.327508149116</v>
      </c>
      <c r="DT35">
        <v>42314.219115925327</v>
      </c>
      <c r="DU35">
        <v>38435.77211682334</v>
      </c>
      <c r="DV35">
        <v>34436.49712530979</v>
      </c>
      <c r="DW35">
        <v>42409.869298728561</v>
      </c>
      <c r="DX35">
        <v>42048.851557331727</v>
      </c>
      <c r="DY35">
        <v>41252.461800748861</v>
      </c>
      <c r="DZ35">
        <v>40084.034805193281</v>
      </c>
      <c r="EA35">
        <v>38593.619736757712</v>
      </c>
      <c r="EB35">
        <v>36820.686122002371</v>
      </c>
      <c r="EC35">
        <v>34696.388164409742</v>
      </c>
      <c r="ED35">
        <v>32355.692473542316</v>
      </c>
      <c r="EE35">
        <v>29815.128912617252</v>
      </c>
      <c r="EF35">
        <v>27119.298953592894</v>
      </c>
      <c r="EG35">
        <v>24408.333376262752</v>
      </c>
      <c r="EH35">
        <v>21527.580033714494</v>
      </c>
      <c r="EI35">
        <v>22305.003615256526</v>
      </c>
      <c r="EJ35">
        <v>20478.270264175655</v>
      </c>
      <c r="EK35">
        <v>21126.203446440828</v>
      </c>
      <c r="EL35">
        <v>19793.449738876581</v>
      </c>
      <c r="EM35">
        <v>27426.484061713978</v>
      </c>
      <c r="EN35">
        <v>28548.205658561023</v>
      </c>
      <c r="EO35">
        <v>29149.068608146976</v>
      </c>
      <c r="EP35">
        <v>29313.369732840969</v>
      </c>
      <c r="EQ35">
        <v>32700.759363601053</v>
      </c>
      <c r="ER35">
        <v>33335.888329213463</v>
      </c>
      <c r="ES35">
        <v>33560.099525352576</v>
      </c>
      <c r="ET35">
        <v>33433.536405114835</v>
      </c>
      <c r="EU35">
        <v>33801.551816983439</v>
      </c>
      <c r="EV35">
        <v>33368.476157912271</v>
      </c>
      <c r="EW35">
        <v>32560.943632677725</v>
      </c>
      <c r="EX35">
        <v>31547.686377197584</v>
      </c>
      <c r="EY35">
        <v>36353.153784717259</v>
      </c>
    </row>
    <row r="36" spans="1:155" x14ac:dyDescent="0.45">
      <c r="A36" s="1" t="s">
        <v>28</v>
      </c>
      <c r="B36">
        <v>503887.70130517602</v>
      </c>
      <c r="C36">
        <v>460577.02309011784</v>
      </c>
      <c r="D36">
        <v>426834.32260724262</v>
      </c>
      <c r="E36">
        <v>400473.6609200926</v>
      </c>
      <c r="F36">
        <v>379914.78545740817</v>
      </c>
      <c r="G36">
        <v>363913.10062895832</v>
      </c>
      <c r="H36">
        <v>351488.56578473607</v>
      </c>
      <c r="I36">
        <v>341869.64210198692</v>
      </c>
      <c r="J36">
        <v>334449.10364678421</v>
      </c>
      <c r="K36">
        <v>328749.20193583943</v>
      </c>
      <c r="L36">
        <v>324394.20469262759</v>
      </c>
      <c r="M36">
        <v>321088.74837220984</v>
      </c>
      <c r="N36">
        <v>318599.80267919204</v>
      </c>
      <c r="O36">
        <v>316745.5253614118</v>
      </c>
      <c r="P36">
        <v>315383.22148921725</v>
      </c>
      <c r="Q36">
        <v>314268.77784031857</v>
      </c>
      <c r="R36">
        <v>313456.59449323715</v>
      </c>
      <c r="S36">
        <v>312876.87497360184</v>
      </c>
      <c r="T36">
        <v>312474.91217306122</v>
      </c>
      <c r="U36">
        <v>312207.89379032369</v>
      </c>
      <c r="V36">
        <v>312042.37868672947</v>
      </c>
      <c r="W36">
        <v>312071.13786683819</v>
      </c>
      <c r="X36">
        <v>312141.68061641685</v>
      </c>
      <c r="Y36">
        <v>312241.16075554246</v>
      </c>
      <c r="Z36">
        <v>312359.73846227716</v>
      </c>
      <c r="AA36">
        <v>312489.92602652643</v>
      </c>
      <c r="AB36">
        <v>312626.07240963657</v>
      </c>
      <c r="AC36">
        <v>312763.95743372996</v>
      </c>
      <c r="AD36">
        <v>312900.47253580618</v>
      </c>
      <c r="AE36">
        <v>313033.36985440238</v>
      </c>
      <c r="AF36">
        <v>313161.06523834821</v>
      </c>
      <c r="AG36">
        <v>313328.42477095959</v>
      </c>
      <c r="AH36">
        <v>313483.64150102233</v>
      </c>
      <c r="AI36">
        <v>313627.42498822807</v>
      </c>
      <c r="AJ36">
        <v>313760.4826890055</v>
      </c>
      <c r="AK36">
        <v>313883.50869878498</v>
      </c>
      <c r="AL36">
        <v>313997.17578286841</v>
      </c>
      <c r="AM36">
        <v>314102.12993372459</v>
      </c>
      <c r="AN36">
        <v>314198.98685781693</v>
      </c>
      <c r="AO36">
        <v>314288.32992532855</v>
      </c>
      <c r="AP36">
        <v>314370.70921874669</v>
      </c>
      <c r="AQ36">
        <v>314446.73410963535</v>
      </c>
      <c r="AR36">
        <v>314516.78512825345</v>
      </c>
      <c r="AS36">
        <v>314581.31611662981</v>
      </c>
      <c r="AT36">
        <v>314640.74957134825</v>
      </c>
      <c r="AU36">
        <v>314695.47811238351</v>
      </c>
      <c r="AV36">
        <v>314745.86605149321</v>
      </c>
      <c r="AW36">
        <v>314792.25100683223</v>
      </c>
      <c r="AX36">
        <v>314834.94552420883</v>
      </c>
      <c r="AY36">
        <v>314874.23867606383</v>
      </c>
      <c r="AZ36">
        <v>314910.39761750266</v>
      </c>
      <c r="BA36">
        <v>314943.76281849644</v>
      </c>
      <c r="BB36">
        <v>314974.45772804489</v>
      </c>
      <c r="BC36">
        <v>315002.6947180978</v>
      </c>
      <c r="BD36">
        <v>315028.66936411615</v>
      </c>
      <c r="BE36">
        <v>315052.56174663041</v>
      </c>
      <c r="BF36">
        <v>315074.53765743901</v>
      </c>
      <c r="BG36">
        <v>315094.7497162433</v>
      </c>
      <c r="BH36">
        <v>315113.33840343368</v>
      </c>
      <c r="BI36">
        <v>315130.43301458762</v>
      </c>
      <c r="BJ36">
        <v>315146.15254203597</v>
      </c>
      <c r="BK36">
        <v>315160.70066335995</v>
      </c>
      <c r="BL36">
        <v>315174.07335065404</v>
      </c>
      <c r="BM36">
        <v>315186.36558137165</v>
      </c>
      <c r="BN36">
        <v>315197.66446946061</v>
      </c>
      <c r="BO36">
        <v>315208.0499481209</v>
      </c>
      <c r="BP36">
        <v>315217.59538667719</v>
      </c>
      <c r="BQ36">
        <v>315226.36814918945</v>
      </c>
      <c r="BR36">
        <v>315234.43010132498</v>
      </c>
      <c r="BS36">
        <v>315241.83807110175</v>
      </c>
      <c r="BT36">
        <v>315248.64426835929</v>
      </c>
      <c r="BU36">
        <v>315254.9910334064</v>
      </c>
      <c r="BV36">
        <v>315260.81744852307</v>
      </c>
      <c r="BW36">
        <v>315266.1662975467</v>
      </c>
      <c r="BX36">
        <v>315271.07663175353</v>
      </c>
      <c r="BY36">
        <v>315275.58413144888</v>
      </c>
      <c r="BZ36">
        <v>315279.72142542037</v>
      </c>
      <c r="CA36">
        <v>315283.51837438403</v>
      </c>
      <c r="CB36">
        <v>315287.00232348719</v>
      </c>
      <c r="CC36">
        <v>315290.19832807098</v>
      </c>
      <c r="CD36">
        <v>315293.12935619545</v>
      </c>
      <c r="CE36">
        <v>315294.31024917273</v>
      </c>
      <c r="CF36">
        <v>315295.43636299542</v>
      </c>
      <c r="CG36">
        <v>315296.48928823275</v>
      </c>
      <c r="CH36">
        <v>315297.4564450105</v>
      </c>
      <c r="CI36">
        <v>315298.32969541172</v>
      </c>
      <c r="CJ36">
        <v>315299.10425939632</v>
      </c>
      <c r="CK36">
        <v>315299.77786907263</v>
      </c>
      <c r="CL36">
        <v>315300.35011151078</v>
      </c>
      <c r="CM36">
        <v>315300.82191859849</v>
      </c>
      <c r="CN36">
        <v>315301.19517335307</v>
      </c>
      <c r="CO36">
        <v>315296.63732352393</v>
      </c>
      <c r="CP36">
        <v>315292.53150981839</v>
      </c>
      <c r="CQ36">
        <v>315288.76490992215</v>
      </c>
      <c r="CR36">
        <v>315285.2482011728</v>
      </c>
      <c r="CS36">
        <v>315281.91061530216</v>
      </c>
      <c r="CT36">
        <v>315278.69602839748</v>
      </c>
      <c r="CU36">
        <v>315275.55986956117</v>
      </c>
      <c r="CV36">
        <v>315272.46667701314</v>
      </c>
      <c r="CW36">
        <v>315269.38816618273</v>
      </c>
      <c r="CX36">
        <v>315266.30170265801</v>
      </c>
      <c r="CY36">
        <v>315263.08886147308</v>
      </c>
      <c r="CZ36">
        <v>315259.84647504619</v>
      </c>
      <c r="DA36">
        <v>315256.5601723505</v>
      </c>
      <c r="DB36">
        <v>315253.21820746426</v>
      </c>
      <c r="DC36">
        <v>315249.81088862399</v>
      </c>
      <c r="DD36">
        <v>315246.33012702374</v>
      </c>
      <c r="DE36">
        <v>315242.76908026228</v>
      </c>
      <c r="DF36">
        <v>315239.12187059445</v>
      </c>
      <c r="DG36">
        <v>315235.38336229167</v>
      </c>
      <c r="DH36">
        <v>315231.54898570065</v>
      </c>
      <c r="DI36">
        <v>315227.61459818983</v>
      </c>
      <c r="DJ36">
        <v>315223.57637422188</v>
      </c>
      <c r="DK36">
        <v>315219.43071842002</v>
      </c>
      <c r="DL36">
        <v>315215.17419677804</v>
      </c>
      <c r="DM36">
        <v>315210.80348217953</v>
      </c>
      <c r="DN36">
        <v>315206.31531119795</v>
      </c>
      <c r="DO36">
        <v>315201.7064497805</v>
      </c>
      <c r="DP36">
        <v>315196.97366592521</v>
      </c>
      <c r="DQ36">
        <v>315192.1137078543</v>
      </c>
      <c r="DR36">
        <v>315187.12328650377</v>
      </c>
      <c r="DS36">
        <v>315197.65696631029</v>
      </c>
      <c r="DT36">
        <v>315206.28816162702</v>
      </c>
      <c r="DU36">
        <v>315213.38908786484</v>
      </c>
      <c r="DV36">
        <v>315219.2561314351</v>
      </c>
      <c r="DW36">
        <v>315224.12553911743</v>
      </c>
      <c r="DX36">
        <v>315228.18584101478</v>
      </c>
      <c r="DY36">
        <v>315231.5876887606</v>
      </c>
      <c r="DZ36">
        <v>315234.45164825814</v>
      </c>
      <c r="EA36">
        <v>315236.87437359622</v>
      </c>
      <c r="EB36">
        <v>315238.93349968485</v>
      </c>
      <c r="EC36">
        <v>315240.78599407896</v>
      </c>
      <c r="ED36">
        <v>315242.37716129614</v>
      </c>
      <c r="EE36">
        <v>315243.75007150922</v>
      </c>
      <c r="EF36">
        <v>315244.93964872957</v>
      </c>
      <c r="EG36">
        <v>315245.97430314001</v>
      </c>
      <c r="EH36">
        <v>315246.87722784106</v>
      </c>
      <c r="EI36">
        <v>315247.66742970137</v>
      </c>
      <c r="EJ36">
        <v>315248.36054947332</v>
      </c>
      <c r="EK36">
        <v>315248.96951483935</v>
      </c>
      <c r="EL36">
        <v>315249.5050609578</v>
      </c>
      <c r="EM36">
        <v>315250.05136169191</v>
      </c>
      <c r="EN36">
        <v>315250.53223429009</v>
      </c>
      <c r="EO36">
        <v>315250.95581692125</v>
      </c>
      <c r="EP36">
        <v>315251.32891743782</v>
      </c>
      <c r="EQ36">
        <v>315251.65725988627</v>
      </c>
      <c r="ER36">
        <v>315251.94568197033</v>
      </c>
      <c r="ES36">
        <v>315252.19829351769</v>
      </c>
      <c r="ET36">
        <v>315252.5052155751</v>
      </c>
      <c r="EU36">
        <v>315252.70862197515</v>
      </c>
      <c r="EV36">
        <v>315252.88477327721</v>
      </c>
      <c r="EW36">
        <v>315253.07613878505</v>
      </c>
      <c r="EX36">
        <v>315253.30718981294</v>
      </c>
      <c r="EY36">
        <v>315253.51709497377</v>
      </c>
    </row>
    <row r="37" spans="1:155" x14ac:dyDescent="0.45">
      <c r="A37" s="1" t="s">
        <v>29</v>
      </c>
      <c r="B37">
        <v>214541.75750829099</v>
      </c>
      <c r="C37">
        <v>196278.39079977525</v>
      </c>
      <c r="D37">
        <v>182106.58507945016</v>
      </c>
      <c r="E37">
        <v>171049.26076728926</v>
      </c>
      <c r="F37">
        <v>162428.24507446034</v>
      </c>
      <c r="G37">
        <v>155714.92326855366</v>
      </c>
      <c r="H37">
        <v>150496.24034414641</v>
      </c>
      <c r="I37">
        <v>146448.82076377355</v>
      </c>
      <c r="J37">
        <v>143319.13116233473</v>
      </c>
      <c r="K37">
        <v>140908.18641852748</v>
      </c>
      <c r="L37">
        <v>139059.70155365471</v>
      </c>
      <c r="M37">
        <v>137650.87671185529</v>
      </c>
      <c r="N37">
        <v>136587.66284760082</v>
      </c>
      <c r="O37">
        <v>135792.92124464826</v>
      </c>
      <c r="P37">
        <v>135206.33254871119</v>
      </c>
      <c r="Q37">
        <v>134767.64770224676</v>
      </c>
      <c r="R37">
        <v>134453.76938296462</v>
      </c>
      <c r="S37">
        <v>134235.81136453128</v>
      </c>
      <c r="T37">
        <v>134091.14246499707</v>
      </c>
      <c r="U37">
        <v>134002.06155614305</v>
      </c>
      <c r="V37">
        <v>133954.75090053646</v>
      </c>
      <c r="W37">
        <v>133905.03968363663</v>
      </c>
      <c r="X37">
        <v>133881.26893738998</v>
      </c>
      <c r="Y37">
        <v>133876.20193180986</v>
      </c>
      <c r="Z37">
        <v>133884.23612673135</v>
      </c>
      <c r="AA37">
        <v>133901.05092522665</v>
      </c>
      <c r="AB37">
        <v>133923.32986321978</v>
      </c>
      <c r="AC37">
        <v>133948.54161116143</v>
      </c>
      <c r="AD37">
        <v>133974.76743436584</v>
      </c>
      <c r="AE37">
        <v>134000.56534534084</v>
      </c>
      <c r="AF37">
        <v>134024.86322715081</v>
      </c>
      <c r="AG37">
        <v>133916.77358217145</v>
      </c>
      <c r="AH37">
        <v>133818.63525861225</v>
      </c>
      <c r="AI37">
        <v>133727.05625365072</v>
      </c>
      <c r="AJ37">
        <v>133639.36312821842</v>
      </c>
      <c r="AK37">
        <v>133553.44614743171</v>
      </c>
      <c r="AL37">
        <v>133467.63700084045</v>
      </c>
      <c r="AM37">
        <v>133380.6122696005</v>
      </c>
      <c r="AN37">
        <v>133291.31723737912</v>
      </c>
      <c r="AO37">
        <v>133198.90577255827</v>
      </c>
      <c r="AP37">
        <v>133102.69290359609</v>
      </c>
      <c r="AQ37">
        <v>132908.04432964948</v>
      </c>
      <c r="AR37">
        <v>132717.824429086</v>
      </c>
      <c r="AS37">
        <v>132529.47251884494</v>
      </c>
      <c r="AT37">
        <v>132340.90787883318</v>
      </c>
      <c r="AU37">
        <v>132150.42623028162</v>
      </c>
      <c r="AV37">
        <v>131956.61779421693</v>
      </c>
      <c r="AW37">
        <v>131758.30241145191</v>
      </c>
      <c r="AX37">
        <v>131554.47815002693</v>
      </c>
      <c r="AY37">
        <v>131344.28057312733</v>
      </c>
      <c r="AZ37">
        <v>131126.95043141741</v>
      </c>
      <c r="BA37">
        <v>130898.21090966604</v>
      </c>
      <c r="BB37">
        <v>130661.39254604503</v>
      </c>
      <c r="BC37">
        <v>130415.83488821474</v>
      </c>
      <c r="BD37">
        <v>130160.92374671448</v>
      </c>
      <c r="BE37">
        <v>129896.0774010568</v>
      </c>
      <c r="BF37">
        <v>129620.73554863351</v>
      </c>
      <c r="BG37">
        <v>129334.35041511993</v>
      </c>
      <c r="BH37">
        <v>129036.37956641379</v>
      </c>
      <c r="BI37">
        <v>128726.28005811229</v>
      </c>
      <c r="BJ37">
        <v>128403.50363441939</v>
      </c>
      <c r="BK37">
        <v>128044.4785641856</v>
      </c>
      <c r="BL37">
        <v>127673.91380420901</v>
      </c>
      <c r="BM37">
        <v>127290.69411740432</v>
      </c>
      <c r="BN37">
        <v>126893.79086655917</v>
      </c>
      <c r="BO37">
        <v>126482.23805984636</v>
      </c>
      <c r="BP37">
        <v>126055.11315074009</v>
      </c>
      <c r="BQ37">
        <v>125611.52158929191</v>
      </c>
      <c r="BR37">
        <v>125150.58433089714</v>
      </c>
      <c r="BS37">
        <v>124671.42767412768</v>
      </c>
      <c r="BT37">
        <v>124173.17493006047</v>
      </c>
      <c r="BU37">
        <v>123654.93952902015</v>
      </c>
      <c r="BV37">
        <v>123115.81925249989</v>
      </c>
      <c r="BW37">
        <v>122554.89134274644</v>
      </c>
      <c r="BX37">
        <v>121971.2082936724</v>
      </c>
      <c r="BY37">
        <v>121363.79416722179</v>
      </c>
      <c r="BZ37">
        <v>120731.64131130018</v>
      </c>
      <c r="CA37">
        <v>120073.70738066071</v>
      </c>
      <c r="CB37">
        <v>119388.91258211058</v>
      </c>
      <c r="CC37">
        <v>118676.13708117901</v>
      </c>
      <c r="CD37">
        <v>117934.21851984227</v>
      </c>
      <c r="CE37">
        <v>117161.94960472557</v>
      </c>
      <c r="CF37">
        <v>116358.07573294862</v>
      </c>
      <c r="CG37">
        <v>115521.29262887774</v>
      </c>
      <c r="CH37">
        <v>114650.24396984286</v>
      </c>
      <c r="CI37">
        <v>113743.51898263805</v>
      </c>
      <c r="CJ37">
        <v>112799.6499955672</v>
      </c>
      <c r="CK37">
        <v>111817.10993309035</v>
      </c>
      <c r="CL37">
        <v>110794.30974190574</v>
      </c>
      <c r="CM37">
        <v>109729.59573867235</v>
      </c>
      <c r="CN37">
        <v>108621.24687062437</v>
      </c>
      <c r="CO37">
        <v>107517.78114691208</v>
      </c>
      <c r="CP37">
        <v>106362.0736985626</v>
      </c>
      <c r="CQ37">
        <v>105153.34162659809</v>
      </c>
      <c r="CR37">
        <v>103890.49418057156</v>
      </c>
      <c r="CS37">
        <v>102572.17710883642</v>
      </c>
      <c r="CT37">
        <v>101196.80697287651</v>
      </c>
      <c r="CU37">
        <v>99762.59748754841</v>
      </c>
      <c r="CV37">
        <v>98267.57951703576</v>
      </c>
      <c r="CW37">
        <v>96709.616014490282</v>
      </c>
      <c r="CX37">
        <v>95086.41292287501</v>
      </c>
      <c r="CY37">
        <v>93446.8309633803</v>
      </c>
      <c r="CZ37">
        <v>91731.929216275603</v>
      </c>
      <c r="DA37">
        <v>89940.159261457302</v>
      </c>
      <c r="DB37">
        <v>88069.599597870023</v>
      </c>
      <c r="DC37">
        <v>86118.004080162442</v>
      </c>
      <c r="DD37">
        <v>84082.839098974713</v>
      </c>
      <c r="DE37">
        <v>81961.31180475626</v>
      </c>
      <c r="DF37">
        <v>79750.39119267324</v>
      </c>
      <c r="DG37">
        <v>77446.823484522291</v>
      </c>
      <c r="DH37">
        <v>75047.142941583006</v>
      </c>
      <c r="DI37">
        <v>72531.616616383108</v>
      </c>
      <c r="DJ37">
        <v>69914.016470050643</v>
      </c>
      <c r="DK37">
        <v>67189.902779928976</v>
      </c>
      <c r="DL37">
        <v>64354.709668177427</v>
      </c>
      <c r="DM37">
        <v>61403.728045497221</v>
      </c>
      <c r="DN37">
        <v>58332.090356004803</v>
      </c>
      <c r="DO37">
        <v>55134.756673175943</v>
      </c>
      <c r="DP37">
        <v>51806.501787935718</v>
      </c>
      <c r="DQ37">
        <v>48341.90300194615</v>
      </c>
      <c r="DR37">
        <v>44735.328395941731</v>
      </c>
      <c r="DS37">
        <v>40922.886601160208</v>
      </c>
      <c r="DT37">
        <v>36962.243766275555</v>
      </c>
      <c r="DU37">
        <v>32845.736541064762</v>
      </c>
      <c r="DV37">
        <v>28565.710565773745</v>
      </c>
      <c r="DW37">
        <v>24114.453982312953</v>
      </c>
      <c r="DX37">
        <v>21823.087538654123</v>
      </c>
      <c r="DY37">
        <v>26368.07498260069</v>
      </c>
      <c r="DZ37">
        <v>24887.711773135146</v>
      </c>
      <c r="EA37">
        <v>22998.403825463978</v>
      </c>
      <c r="EB37">
        <v>21017.458653228841</v>
      </c>
      <c r="EC37">
        <v>19908.650032106936</v>
      </c>
      <c r="ED37">
        <v>22187.515430836062</v>
      </c>
      <c r="EE37">
        <v>21099.416220708892</v>
      </c>
      <c r="EF37">
        <v>19641.494443770458</v>
      </c>
      <c r="EG37">
        <v>18840.369107651728</v>
      </c>
      <c r="EH37">
        <v>18387.182432555961</v>
      </c>
      <c r="EI37">
        <v>19605.287776094974</v>
      </c>
      <c r="EJ37">
        <v>18638.401381768261</v>
      </c>
      <c r="EK37">
        <v>25833.294909540626</v>
      </c>
      <c r="EL37">
        <v>26965.496242721812</v>
      </c>
      <c r="EM37">
        <v>27443.95138059598</v>
      </c>
      <c r="EN37">
        <v>27481.327268510333</v>
      </c>
      <c r="EO37">
        <v>27139.074928563539</v>
      </c>
      <c r="EP37">
        <v>26466.931386025433</v>
      </c>
      <c r="EQ37">
        <v>25505.672405622867</v>
      </c>
      <c r="ER37">
        <v>24289.118931148554</v>
      </c>
      <c r="ES37">
        <v>22845.609253988328</v>
      </c>
      <c r="ET37">
        <v>21199.088173701333</v>
      </c>
      <c r="EU37">
        <v>19369.920666812097</v>
      </c>
      <c r="EV37">
        <v>17375.506618267213</v>
      </c>
      <c r="EW37">
        <v>23758.257231877644</v>
      </c>
      <c r="EX37">
        <v>24158.22770764109</v>
      </c>
      <c r="EY37">
        <v>29653.870413385132</v>
      </c>
    </row>
    <row r="38" spans="1:155" x14ac:dyDescent="0.45">
      <c r="A38" s="1" t="s">
        <v>72</v>
      </c>
      <c r="B38">
        <v>32678.254151397701</v>
      </c>
      <c r="C38">
        <v>29939.062196577288</v>
      </c>
      <c r="D38">
        <v>27817.25393784251</v>
      </c>
      <c r="E38">
        <v>26170.476952151475</v>
      </c>
      <c r="F38">
        <v>24891.772982669754</v>
      </c>
      <c r="G38">
        <v>23899.315567447215</v>
      </c>
      <c r="H38">
        <v>23130.026670886291</v>
      </c>
      <c r="I38">
        <v>22534.999526647789</v>
      </c>
      <c r="J38">
        <v>22076.152145683187</v>
      </c>
      <c r="K38">
        <v>21723.739394202792</v>
      </c>
      <c r="L38">
        <v>21454.47754966707</v>
      </c>
      <c r="M38">
        <v>21250.114653962093</v>
      </c>
      <c r="N38">
        <v>21096.207407424787</v>
      </c>
      <c r="O38">
        <v>20981.591194558452</v>
      </c>
      <c r="P38">
        <v>20897.484321906501</v>
      </c>
      <c r="Q38">
        <v>20836.985777449259</v>
      </c>
      <c r="R38">
        <v>20794.679262023019</v>
      </c>
      <c r="S38">
        <v>20766.318873069991</v>
      </c>
      <c r="T38">
        <v>20748.581595726053</v>
      </c>
      <c r="U38">
        <v>20738.871582591608</v>
      </c>
      <c r="V38">
        <v>20735.165564886905</v>
      </c>
      <c r="W38">
        <v>20735.891123888872</v>
      </c>
      <c r="X38">
        <v>20739.828778757059</v>
      </c>
      <c r="Y38">
        <v>20746.038268684068</v>
      </c>
      <c r="Z38">
        <v>20753.797312484287</v>
      </c>
      <c r="AA38">
        <v>20762.554361850209</v>
      </c>
      <c r="AB38">
        <v>20771.891321576208</v>
      </c>
      <c r="AC38">
        <v>20781.494236252431</v>
      </c>
      <c r="AD38">
        <v>20791.130180544264</v>
      </c>
      <c r="AE38">
        <v>20800.62909353296</v>
      </c>
      <c r="AF38">
        <v>20809.869507062773</v>
      </c>
      <c r="AG38">
        <v>20818.767710378248</v>
      </c>
      <c r="AH38">
        <v>20827.267337109417</v>
      </c>
      <c r="AI38">
        <v>20835.334971672644</v>
      </c>
      <c r="AJ38">
        <v>20842.9534674231</v>
      </c>
      <c r="AK38">
        <v>20850.117823964742</v>
      </c>
      <c r="AL38">
        <v>20856.831986428151</v>
      </c>
      <c r="AM38">
        <v>20863.106321024919</v>
      </c>
      <c r="AN38">
        <v>20868.955727624856</v>
      </c>
      <c r="AO38">
        <v>20874.398149475866</v>
      </c>
      <c r="AP38">
        <v>20879.453446286017</v>
      </c>
      <c r="AQ38">
        <v>20884.14291209463</v>
      </c>
      <c r="AR38">
        <v>20888.486966484114</v>
      </c>
      <c r="AS38">
        <v>20892.507202081855</v>
      </c>
      <c r="AT38">
        <v>20896.224693107863</v>
      </c>
      <c r="AU38">
        <v>20899.659804895291</v>
      </c>
      <c r="AV38">
        <v>20902.832059084016</v>
      </c>
      <c r="AW38">
        <v>20905.760044703311</v>
      </c>
      <c r="AX38">
        <v>20908.461366045638</v>
      </c>
      <c r="AY38">
        <v>20910.952619354499</v>
      </c>
      <c r="AZ38">
        <v>20913.24939158597</v>
      </c>
      <c r="BA38">
        <v>20915.366649332631</v>
      </c>
      <c r="BB38">
        <v>20917.317082780799</v>
      </c>
      <c r="BC38">
        <v>20919.113681399223</v>
      </c>
      <c r="BD38">
        <v>20920.76841614677</v>
      </c>
      <c r="BE38">
        <v>20922.292337535553</v>
      </c>
      <c r="BF38">
        <v>20923.695654274874</v>
      </c>
      <c r="BG38">
        <v>20924.987799614599</v>
      </c>
      <c r="BH38">
        <v>20926.177489553244</v>
      </c>
      <c r="BI38">
        <v>20927.27277533105</v>
      </c>
      <c r="BJ38">
        <v>20928.2810916075</v>
      </c>
      <c r="BK38">
        <v>20929.209676050679</v>
      </c>
      <c r="BL38">
        <v>20930.063921871646</v>
      </c>
      <c r="BM38">
        <v>20930.849965314163</v>
      </c>
      <c r="BN38">
        <v>20931.57335814476</v>
      </c>
      <c r="BO38">
        <v>20932.239154938692</v>
      </c>
      <c r="BP38">
        <v>20932.851976776274</v>
      </c>
      <c r="BQ38">
        <v>20933.416059864536</v>
      </c>
      <c r="BR38">
        <v>20933.935294307787</v>
      </c>
      <c r="BS38">
        <v>20934.413256243577</v>
      </c>
      <c r="BT38">
        <v>20934.853235336755</v>
      </c>
      <c r="BU38">
        <v>20935.258634348495</v>
      </c>
      <c r="BV38">
        <v>20935.631299029541</v>
      </c>
      <c r="BW38">
        <v>20935.97408986849</v>
      </c>
      <c r="BX38">
        <v>20936.289533864292</v>
      </c>
      <c r="BY38">
        <v>20936.579894078783</v>
      </c>
      <c r="BZ38">
        <v>20936.847216515911</v>
      </c>
      <c r="CA38">
        <v>20937.093362878983</v>
      </c>
      <c r="CB38">
        <v>20937.320034438253</v>
      </c>
      <c r="CC38">
        <v>20937.528790214506</v>
      </c>
      <c r="CD38">
        <v>20937.7210614469</v>
      </c>
      <c r="CE38">
        <v>20937.898539268503</v>
      </c>
      <c r="CF38">
        <v>20938.061492428766</v>
      </c>
      <c r="CG38">
        <v>20938.211329929647</v>
      </c>
      <c r="CH38">
        <v>20938.349241999473</v>
      </c>
      <c r="CI38">
        <v>20938.476261074065</v>
      </c>
      <c r="CJ38">
        <v>20938.593300345095</v>
      </c>
      <c r="CK38">
        <v>20938.701178821644</v>
      </c>
      <c r="CL38">
        <v>20938.800638092122</v>
      </c>
      <c r="CM38">
        <v>20938.892353949799</v>
      </c>
      <c r="CN38">
        <v>20938.97694481042</v>
      </c>
      <c r="CO38">
        <v>20939.055353915704</v>
      </c>
      <c r="CP38">
        <v>20939.127161233475</v>
      </c>
      <c r="CQ38">
        <v>20939.193142358708</v>
      </c>
      <c r="CR38">
        <v>20939.25390494382</v>
      </c>
      <c r="CS38">
        <v>20939.309945287045</v>
      </c>
      <c r="CT38">
        <v>20939.361693863026</v>
      </c>
      <c r="CU38">
        <v>20939.409502839419</v>
      </c>
      <c r="CV38">
        <v>20939.453696558525</v>
      </c>
      <c r="CW38">
        <v>20939.494566846621</v>
      </c>
      <c r="CX38">
        <v>20939.532378792799</v>
      </c>
      <c r="CY38">
        <v>20939.567750561378</v>
      </c>
      <c r="CZ38">
        <v>20939.59996285733</v>
      </c>
      <c r="DA38">
        <v>20939.629516049437</v>
      </c>
      <c r="DB38">
        <v>20939.656764542044</v>
      </c>
      <c r="DC38">
        <v>20939.681971616112</v>
      </c>
      <c r="DD38">
        <v>20939.705342704641</v>
      </c>
      <c r="DE38">
        <v>20939.727045582902</v>
      </c>
      <c r="DF38">
        <v>20939.747222635684</v>
      </c>
      <c r="DG38">
        <v>20939.765998339219</v>
      </c>
      <c r="DH38">
        <v>20939.783483860996</v>
      </c>
      <c r="DI38">
        <v>20939.800155809578</v>
      </c>
      <c r="DJ38">
        <v>20939.815164615684</v>
      </c>
      <c r="DK38">
        <v>20939.828890877812</v>
      </c>
      <c r="DL38">
        <v>20939.841578822041</v>
      </c>
      <c r="DM38">
        <v>20939.853390374668</v>
      </c>
      <c r="DN38">
        <v>20939.864437730506</v>
      </c>
      <c r="DO38">
        <v>20939.875161673699</v>
      </c>
      <c r="DP38">
        <v>20939.884883724688</v>
      </c>
      <c r="DQ38">
        <v>20939.894029166349</v>
      </c>
      <c r="DR38">
        <v>20939.90264985889</v>
      </c>
      <c r="DS38">
        <v>20939.911162187891</v>
      </c>
      <c r="DT38">
        <v>20939.918668397739</v>
      </c>
      <c r="DU38">
        <v>20939.925495639654</v>
      </c>
      <c r="DV38">
        <v>20939.931839151948</v>
      </c>
      <c r="DW38">
        <v>20939.938141497772</v>
      </c>
      <c r="DX38">
        <v>20939.943800401004</v>
      </c>
      <c r="DY38">
        <v>20939.949551270409</v>
      </c>
      <c r="DZ38">
        <v>20939.954700852988</v>
      </c>
      <c r="EA38">
        <v>20939.959639387951</v>
      </c>
      <c r="EB38">
        <v>20939.964390904021</v>
      </c>
      <c r="EC38">
        <v>20939.969321666329</v>
      </c>
      <c r="ED38">
        <v>20939.973568509697</v>
      </c>
      <c r="EE38">
        <v>20939.977662336794</v>
      </c>
      <c r="EF38">
        <v>20939.981259145621</v>
      </c>
      <c r="EG38">
        <v>20939.984706088613</v>
      </c>
      <c r="EH38">
        <v>20939.988058364692</v>
      </c>
      <c r="EI38">
        <v>20939.991703119485</v>
      </c>
      <c r="EJ38">
        <v>20939.994913958075</v>
      </c>
      <c r="EK38">
        <v>20939.998434154928</v>
      </c>
      <c r="EL38">
        <v>20940.001520975999</v>
      </c>
      <c r="EM38">
        <v>20940.00492388905</v>
      </c>
      <c r="EN38">
        <v>20940.007735303796</v>
      </c>
      <c r="EO38">
        <v>20940.010484829763</v>
      </c>
      <c r="EP38">
        <v>20940.012846508533</v>
      </c>
      <c r="EQ38">
        <v>20940.015476093122</v>
      </c>
      <c r="ER38">
        <v>20940.017759603175</v>
      </c>
      <c r="ES38">
        <v>20940.020404514369</v>
      </c>
      <c r="ET38">
        <v>20940.022700059013</v>
      </c>
      <c r="EU38">
        <v>20940.025376340942</v>
      </c>
      <c r="EV38">
        <v>20940.027691574443</v>
      </c>
      <c r="EW38">
        <v>20940.030386500417</v>
      </c>
      <c r="EX38">
        <v>20940.032550683223</v>
      </c>
      <c r="EY38">
        <v>20940.034708012678</v>
      </c>
    </row>
    <row r="39" spans="1:155" x14ac:dyDescent="0.45">
      <c r="A39" s="1" t="s">
        <v>73</v>
      </c>
      <c r="B39">
        <v>4496.92428790963</v>
      </c>
      <c r="C39">
        <v>4174.9854578973318</v>
      </c>
      <c r="D39">
        <v>3933.8434220515833</v>
      </c>
      <c r="E39">
        <v>3753.3972192659071</v>
      </c>
      <c r="F39">
        <v>3618.7804585676408</v>
      </c>
      <c r="G39">
        <v>3518.8889954104534</v>
      </c>
      <c r="H39">
        <v>3445.2522747806729</v>
      </c>
      <c r="I39">
        <v>3391.5166470404229</v>
      </c>
      <c r="J39">
        <v>3352.8631009088299</v>
      </c>
      <c r="K39">
        <v>3325.6384089153303</v>
      </c>
      <c r="L39">
        <v>3307.0349516822866</v>
      </c>
      <c r="M39">
        <v>3294.9258543918354</v>
      </c>
      <c r="N39">
        <v>3287.4550792873119</v>
      </c>
      <c r="O39">
        <v>3283.4846495662468</v>
      </c>
      <c r="P39">
        <v>3282.1279042208103</v>
      </c>
      <c r="Q39">
        <v>3282.6958528429577</v>
      </c>
      <c r="R39">
        <v>3284.6549958980909</v>
      </c>
      <c r="S39">
        <v>3287.5938043915685</v>
      </c>
      <c r="T39">
        <v>3291.1964156367426</v>
      </c>
      <c r="U39">
        <v>3295.221871777941</v>
      </c>
      <c r="V39">
        <v>3299.4877522636393</v>
      </c>
      <c r="W39">
        <v>3303.8573547396304</v>
      </c>
      <c r="X39">
        <v>3308.2291902331608</v>
      </c>
      <c r="Y39">
        <v>3312.5295979967559</v>
      </c>
      <c r="Z39">
        <v>3316.7061580888458</v>
      </c>
      <c r="AA39">
        <v>3320.7227905344653</v>
      </c>
      <c r="AB39">
        <v>3324.5559060835549</v>
      </c>
      <c r="AC39">
        <v>3328.1914053545852</v>
      </c>
      <c r="AD39">
        <v>3331.6223301000268</v>
      </c>
      <c r="AE39">
        <v>3334.8470357672095</v>
      </c>
      <c r="AF39">
        <v>3337.8677749156159</v>
      </c>
      <c r="AG39">
        <v>3340.6896655221881</v>
      </c>
      <c r="AH39">
        <v>3343.3194629827217</v>
      </c>
      <c r="AI39">
        <v>3345.7655468885769</v>
      </c>
      <c r="AJ39">
        <v>3348.0370789030944</v>
      </c>
      <c r="AK39">
        <v>3350.1436356884901</v>
      </c>
      <c r="AL39">
        <v>3352.0949414150018</v>
      </c>
      <c r="AM39">
        <v>3353.9006651951149</v>
      </c>
      <c r="AN39">
        <v>3355.5702753643909</v>
      </c>
      <c r="AO39">
        <v>3357.1129365063643</v>
      </c>
      <c r="AP39">
        <v>3358.5374393922825</v>
      </c>
      <c r="AQ39">
        <v>3359.8522321776049</v>
      </c>
      <c r="AR39">
        <v>3361.0649908779733</v>
      </c>
      <c r="AS39">
        <v>3362.183267945009</v>
      </c>
      <c r="AT39">
        <v>3363.2141295218321</v>
      </c>
      <c r="AU39">
        <v>3364.1641726285034</v>
      </c>
      <c r="AV39">
        <v>3365.0395446301745</v>
      </c>
      <c r="AW39">
        <v>3365.8459643072156</v>
      </c>
      <c r="AX39">
        <v>3366.5887439247176</v>
      </c>
      <c r="AY39">
        <v>3367.2728117900047</v>
      </c>
      <c r="AZ39">
        <v>3367.9027348786822</v>
      </c>
      <c r="BA39">
        <v>3368.4828183510363</v>
      </c>
      <c r="BB39">
        <v>3369.016741886368</v>
      </c>
      <c r="BC39">
        <v>3369.5081519977261</v>
      </c>
      <c r="BD39">
        <v>3369.9604652760413</v>
      </c>
      <c r="BE39">
        <v>3370.3767962778925</v>
      </c>
      <c r="BF39">
        <v>3370.7600083362909</v>
      </c>
      <c r="BG39">
        <v>3371.112735544009</v>
      </c>
      <c r="BH39">
        <v>3371.4374021446893</v>
      </c>
      <c r="BI39">
        <v>3371.7362398460455</v>
      </c>
      <c r="BJ39">
        <v>3372.0113034241135</v>
      </c>
      <c r="BK39">
        <v>3372.2645624943698</v>
      </c>
      <c r="BL39">
        <v>3372.4975266491547</v>
      </c>
      <c r="BM39">
        <v>3372.7118319476926</v>
      </c>
      <c r="BN39">
        <v>3372.9090333072259</v>
      </c>
      <c r="BO39">
        <v>3373.090522654632</v>
      </c>
      <c r="BP39">
        <v>3373.2575707797805</v>
      </c>
      <c r="BQ39">
        <v>3373.4113405355333</v>
      </c>
      <c r="BR39">
        <v>3373.5528978060715</v>
      </c>
      <c r="BS39">
        <v>3373.6832208013739</v>
      </c>
      <c r="BT39">
        <v>3373.8032080714315</v>
      </c>
      <c r="BU39">
        <v>3373.9137633300302</v>
      </c>
      <c r="BV39">
        <v>3374.015388670553</v>
      </c>
      <c r="BW39">
        <v>3374.1089062226806</v>
      </c>
      <c r="BX39">
        <v>3374.1949773561596</v>
      </c>
      <c r="BY39">
        <v>3374.2741604630305</v>
      </c>
      <c r="BZ39">
        <v>3374.3470752940989</v>
      </c>
      <c r="CA39">
        <v>3374.4142336795726</v>
      </c>
      <c r="CB39">
        <v>3374.4761018564554</v>
      </c>
      <c r="CC39">
        <v>3374.5331058362131</v>
      </c>
      <c r="CD39">
        <v>3374.5856357572893</v>
      </c>
      <c r="CE39">
        <v>3374.6341272889881</v>
      </c>
      <c r="CF39">
        <v>3374.6786759721144</v>
      </c>
      <c r="CG39">
        <v>3374.7196166439467</v>
      </c>
      <c r="CH39">
        <v>3374.7573042654785</v>
      </c>
      <c r="CI39">
        <v>3374.7920283129147</v>
      </c>
      <c r="CJ39">
        <v>3374.8240408202041</v>
      </c>
      <c r="CK39">
        <v>3374.8535709039384</v>
      </c>
      <c r="CL39">
        <v>3374.8808202400246</v>
      </c>
      <c r="CM39">
        <v>3374.9059764866956</v>
      </c>
      <c r="CN39">
        <v>3374.9292054251264</v>
      </c>
      <c r="CO39">
        <v>3374.9507392678247</v>
      </c>
      <c r="CP39">
        <v>3374.9704857780885</v>
      </c>
      <c r="CQ39">
        <v>3374.9886475857816</v>
      </c>
      <c r="CR39">
        <v>3375.0053370116511</v>
      </c>
      <c r="CS39">
        <v>3375.0207399071815</v>
      </c>
      <c r="CT39">
        <v>3375.0350430590065</v>
      </c>
      <c r="CU39">
        <v>3375.0482809741025</v>
      </c>
      <c r="CV39">
        <v>3375.0605424469013</v>
      </c>
      <c r="CW39">
        <v>3375.0718336073933</v>
      </c>
      <c r="CX39">
        <v>3375.0823054408243</v>
      </c>
      <c r="CY39">
        <v>3375.0921016352877</v>
      </c>
      <c r="CZ39">
        <v>3375.1010522361903</v>
      </c>
      <c r="DA39">
        <v>3375.1092431727561</v>
      </c>
      <c r="DB39">
        <v>3375.1168548832511</v>
      </c>
      <c r="DC39">
        <v>3375.1239155450507</v>
      </c>
      <c r="DD39">
        <v>3375.1304171286329</v>
      </c>
      <c r="DE39">
        <v>3375.1364765378248</v>
      </c>
      <c r="DF39">
        <v>3375.1421352070006</v>
      </c>
      <c r="DG39">
        <v>3375.1474281441187</v>
      </c>
      <c r="DH39">
        <v>3375.1523856523859</v>
      </c>
      <c r="DI39">
        <v>3375.1571122457035</v>
      </c>
      <c r="DJ39">
        <v>3375.1613964192507</v>
      </c>
      <c r="DK39">
        <v>3375.165293141109</v>
      </c>
      <c r="DL39">
        <v>3375.1689539160402</v>
      </c>
      <c r="DM39">
        <v>3375.172319697097</v>
      </c>
      <c r="DN39">
        <v>3375.1754833381406</v>
      </c>
      <c r="DO39">
        <v>3375.178471510369</v>
      </c>
      <c r="DP39">
        <v>3375.1813017492318</v>
      </c>
      <c r="DQ39">
        <v>3375.1839897351124</v>
      </c>
      <c r="DR39">
        <v>3375.1865505273236</v>
      </c>
      <c r="DS39">
        <v>3375.1890720370429</v>
      </c>
      <c r="DT39">
        <v>3375.1913027523392</v>
      </c>
      <c r="DU39">
        <v>3375.193333438594</v>
      </c>
      <c r="DV39">
        <v>3375.1952235708218</v>
      </c>
      <c r="DW39">
        <v>3375.1970118552144</v>
      </c>
      <c r="DX39">
        <v>3375.1987233282694</v>
      </c>
      <c r="DY39">
        <v>3375.2004450314339</v>
      </c>
      <c r="DZ39">
        <v>3375.2021144791279</v>
      </c>
      <c r="EA39">
        <v>3375.2037366111717</v>
      </c>
      <c r="EB39">
        <v>3375.2053150633396</v>
      </c>
      <c r="EC39">
        <v>3375.2068526979338</v>
      </c>
      <c r="ED39">
        <v>3375.2082061672213</v>
      </c>
      <c r="EE39">
        <v>3375.2094497803</v>
      </c>
      <c r="EF39">
        <v>3375.2106298265844</v>
      </c>
      <c r="EG39">
        <v>3375.2117744624816</v>
      </c>
      <c r="EH39">
        <v>3375.2129002544034</v>
      </c>
      <c r="EI39">
        <v>3375.2140164799275</v>
      </c>
      <c r="EJ39">
        <v>3375.2151279316381</v>
      </c>
      <c r="EK39">
        <v>3375.2162367256078</v>
      </c>
      <c r="EL39">
        <v>3375.2173434519718</v>
      </c>
      <c r="EM39">
        <v>3375.2184478937188</v>
      </c>
      <c r="EN39">
        <v>3375.2194038159132</v>
      </c>
      <c r="EO39">
        <v>3375.2202826164989</v>
      </c>
      <c r="EP39">
        <v>3375.221127872624</v>
      </c>
      <c r="EQ39">
        <v>3375.2219652331387</v>
      </c>
      <c r="ER39">
        <v>3375.2228089578184</v>
      </c>
      <c r="ES39">
        <v>3375.2236662092455</v>
      </c>
      <c r="ET39">
        <v>3375.2244684081097</v>
      </c>
      <c r="EU39">
        <v>3375.225365917745</v>
      </c>
      <c r="EV39">
        <v>3375.2262770165271</v>
      </c>
      <c r="EW39">
        <v>3375.2272023602618</v>
      </c>
      <c r="EX39">
        <v>3375.2279931295543</v>
      </c>
      <c r="EY39">
        <v>3375.2287188950718</v>
      </c>
    </row>
    <row r="40" spans="1:155" x14ac:dyDescent="0.45">
      <c r="A40" s="1" t="s">
        <v>30</v>
      </c>
      <c r="B40">
        <v>13017.536732828499</v>
      </c>
      <c r="C40">
        <v>11989.586800844754</v>
      </c>
      <c r="D40">
        <v>11216.685466858653</v>
      </c>
      <c r="E40">
        <v>10630.211653257551</v>
      </c>
      <c r="F40">
        <v>10183.142705668804</v>
      </c>
      <c r="G40">
        <v>9841.8937909268661</v>
      </c>
      <c r="H40">
        <v>9581.597103253991</v>
      </c>
      <c r="I40">
        <v>9383.6800718336726</v>
      </c>
      <c r="J40">
        <v>9234.002662052324</v>
      </c>
      <c r="K40">
        <v>9121.6884964032633</v>
      </c>
      <c r="L40">
        <v>9038.3137156681714</v>
      </c>
      <c r="M40">
        <v>8977.3251591585813</v>
      </c>
      <c r="N40">
        <v>8933.5602146549536</v>
      </c>
      <c r="O40">
        <v>8903.0610766391201</v>
      </c>
      <c r="P40">
        <v>8882.7257369676936</v>
      </c>
      <c r="Q40">
        <v>8870.1267375707012</v>
      </c>
      <c r="R40">
        <v>8863.368399476989</v>
      </c>
      <c r="S40">
        <v>8860.9734630131279</v>
      </c>
      <c r="T40">
        <v>8861.7939405276193</v>
      </c>
      <c r="U40">
        <v>8864.9406464917829</v>
      </c>
      <c r="V40">
        <v>8869.7276107407961</v>
      </c>
      <c r="W40">
        <v>8875.6283503341074</v>
      </c>
      <c r="X40">
        <v>8882.2405682766912</v>
      </c>
      <c r="Y40">
        <v>8889.2601107575301</v>
      </c>
      <c r="Z40">
        <v>8896.4587878337024</v>
      </c>
      <c r="AA40">
        <v>8903.6675157232276</v>
      </c>
      <c r="AB40">
        <v>8910.763070534209</v>
      </c>
      <c r="AC40">
        <v>8917.657664822078</v>
      </c>
      <c r="AD40">
        <v>8924.290770027812</v>
      </c>
      <c r="AE40">
        <v>8930.6227082570495</v>
      </c>
      <c r="AF40">
        <v>8936.6296441906397</v>
      </c>
      <c r="AG40">
        <v>8942.2998034993288</v>
      </c>
      <c r="AH40">
        <v>8947.6296722957522</v>
      </c>
      <c r="AI40">
        <v>8952.6229202708237</v>
      </c>
      <c r="AJ40">
        <v>8957.2877992601716</v>
      </c>
      <c r="AK40">
        <v>8961.6357788865571</v>
      </c>
      <c r="AL40">
        <v>8965.6804902874537</v>
      </c>
      <c r="AM40">
        <v>8969.4369160427741</v>
      </c>
      <c r="AN40">
        <v>8972.920775189812</v>
      </c>
      <c r="AO40">
        <v>8976.1480617928264</v>
      </c>
      <c r="AP40">
        <v>8979.1347036866537</v>
      </c>
      <c r="AQ40">
        <v>8981.8964652621071</v>
      </c>
      <c r="AR40">
        <v>8984.4480515957366</v>
      </c>
      <c r="AS40">
        <v>8986.8040378625101</v>
      </c>
      <c r="AT40">
        <v>8988.978552841445</v>
      </c>
      <c r="AU40">
        <v>8990.9844846168144</v>
      </c>
      <c r="AV40">
        <v>8992.8343359556766</v>
      </c>
      <c r="AW40">
        <v>8994.5397138397675</v>
      </c>
      <c r="AX40">
        <v>8996.1114751319947</v>
      </c>
      <c r="AY40">
        <v>8997.5597517203805</v>
      </c>
      <c r="AZ40">
        <v>8998.8939798395586</v>
      </c>
      <c r="BA40">
        <v>9000.1230844221063</v>
      </c>
      <c r="BB40">
        <v>9001.2547855714365</v>
      </c>
      <c r="BC40">
        <v>9002.2967989242097</v>
      </c>
      <c r="BD40">
        <v>9003.2560719531702</v>
      </c>
      <c r="BE40">
        <v>9004.1392341383835</v>
      </c>
      <c r="BF40">
        <v>9004.9522894985257</v>
      </c>
      <c r="BG40">
        <v>9005.7007704494627</v>
      </c>
      <c r="BH40">
        <v>9006.3897777863094</v>
      </c>
      <c r="BI40">
        <v>9007.0240151533962</v>
      </c>
      <c r="BJ40">
        <v>9007.6078197594416</v>
      </c>
      <c r="BK40">
        <v>9008.1453430049314</v>
      </c>
      <c r="BL40">
        <v>9008.6398448073141</v>
      </c>
      <c r="BM40">
        <v>9009.0947823816714</v>
      </c>
      <c r="BN40">
        <v>9009.513460381424</v>
      </c>
      <c r="BO40">
        <v>9009.8988119394289</v>
      </c>
      <c r="BP40">
        <v>9010.2535136014358</v>
      </c>
      <c r="BQ40">
        <v>9010.5800172960862</v>
      </c>
      <c r="BR40">
        <v>9010.880574255727</v>
      </c>
      <c r="BS40">
        <v>9011.1572540808793</v>
      </c>
      <c r="BT40">
        <v>9011.4119607198081</v>
      </c>
      <c r="BU40">
        <v>9011.6465993869388</v>
      </c>
      <c r="BV40">
        <v>9011.8622865997313</v>
      </c>
      <c r="BW40">
        <v>9012.0607116930751</v>
      </c>
      <c r="BX40">
        <v>9012.2433436519277</v>
      </c>
      <c r="BY40">
        <v>9012.4114928880936</v>
      </c>
      <c r="BZ40">
        <v>9012.566336967302</v>
      </c>
      <c r="CA40">
        <v>9012.7089423164889</v>
      </c>
      <c r="CB40">
        <v>9012.8402942938919</v>
      </c>
      <c r="CC40">
        <v>9012.9612863228722</v>
      </c>
      <c r="CD40">
        <v>9013.0727449503902</v>
      </c>
      <c r="CE40">
        <v>9013.175583513399</v>
      </c>
      <c r="CF40">
        <v>9013.2700047686812</v>
      </c>
      <c r="CG40">
        <v>9013.3568597474987</v>
      </c>
      <c r="CH40">
        <v>9013.4369691691882</v>
      </c>
      <c r="CI40">
        <v>9013.5106646571112</v>
      </c>
      <c r="CJ40">
        <v>9013.5787428001495</v>
      </c>
      <c r="CK40">
        <v>9013.6413753125726</v>
      </c>
      <c r="CL40">
        <v>9013.699140307941</v>
      </c>
      <c r="CM40">
        <v>9013.7524301874</v>
      </c>
      <c r="CN40">
        <v>9013.8016027194008</v>
      </c>
      <c r="CO40">
        <v>9013.8471385321373</v>
      </c>
      <c r="CP40">
        <v>9013.8889124298275</v>
      </c>
      <c r="CQ40">
        <v>9013.9272616975668</v>
      </c>
      <c r="CR40">
        <v>9013.962744094435</v>
      </c>
      <c r="CS40">
        <v>9013.9955203198733</v>
      </c>
      <c r="CT40">
        <v>9014.0256729638349</v>
      </c>
      <c r="CU40">
        <v>9014.0535544596787</v>
      </c>
      <c r="CV40">
        <v>9014.0793528898685</v>
      </c>
      <c r="CW40">
        <v>9014.1032359998062</v>
      </c>
      <c r="CX40">
        <v>9014.1253557181317</v>
      </c>
      <c r="CY40">
        <v>9014.1460039162685</v>
      </c>
      <c r="CZ40">
        <v>9014.164881382183</v>
      </c>
      <c r="DA40">
        <v>9014.1821660722726</v>
      </c>
      <c r="DB40">
        <v>9014.1982692005386</v>
      </c>
      <c r="DC40">
        <v>9014.2130759248084</v>
      </c>
      <c r="DD40">
        <v>9014.2269777296751</v>
      </c>
      <c r="DE40">
        <v>9014.2397697234082</v>
      </c>
      <c r="DF40">
        <v>9014.2516828270964</v>
      </c>
      <c r="DG40">
        <v>9014.2627901568703</v>
      </c>
      <c r="DH40">
        <v>9014.2731557378138</v>
      </c>
      <c r="DI40">
        <v>9014.2829899955614</v>
      </c>
      <c r="DJ40">
        <v>9014.2918496439815</v>
      </c>
      <c r="DK40">
        <v>9014.2999876057947</v>
      </c>
      <c r="DL40">
        <v>9014.3076792877364</v>
      </c>
      <c r="DM40">
        <v>9014.3147476981121</v>
      </c>
      <c r="DN40">
        <v>9014.3215307204446</v>
      </c>
      <c r="DO40">
        <v>9014.3277730496739</v>
      </c>
      <c r="DP40">
        <v>9014.3336601751798</v>
      </c>
      <c r="DQ40">
        <v>9014.3392232891347</v>
      </c>
      <c r="DR40">
        <v>9014.3444878930204</v>
      </c>
      <c r="DS40">
        <v>9014.3496290054209</v>
      </c>
      <c r="DT40">
        <v>9014.3541707029381</v>
      </c>
      <c r="DU40">
        <v>9014.3583359501336</v>
      </c>
      <c r="DV40">
        <v>9014.3623725816869</v>
      </c>
      <c r="DW40">
        <v>9014.366078220628</v>
      </c>
      <c r="DX40">
        <v>9014.3697674002888</v>
      </c>
      <c r="DY40">
        <v>9014.3731680412166</v>
      </c>
      <c r="DZ40">
        <v>9014.3765893003747</v>
      </c>
      <c r="EA40">
        <v>9014.3797344311388</v>
      </c>
      <c r="EB40">
        <v>9014.3829193965139</v>
      </c>
      <c r="EC40">
        <v>9014.3846680844417</v>
      </c>
      <c r="ED40">
        <v>9014.3897472563785</v>
      </c>
      <c r="EE40">
        <v>9014.3949454410867</v>
      </c>
      <c r="EF40">
        <v>9014.400653645911</v>
      </c>
      <c r="EG40">
        <v>9014.4058271005215</v>
      </c>
      <c r="EH40">
        <v>9014.4108812626382</v>
      </c>
      <c r="EI40">
        <v>9014.4153598635967</v>
      </c>
      <c r="EJ40">
        <v>9014.4196567099079</v>
      </c>
      <c r="EK40">
        <v>9014.4234622933745</v>
      </c>
      <c r="EL40">
        <v>9014.4271459281099</v>
      </c>
      <c r="EM40">
        <v>9014.354733031365</v>
      </c>
      <c r="EN40">
        <v>9014.4935207551625</v>
      </c>
      <c r="EO40">
        <v>9014.6557446230399</v>
      </c>
      <c r="EP40">
        <v>9014.8465568614392</v>
      </c>
      <c r="EQ40">
        <v>9015.0179344751614</v>
      </c>
      <c r="ER40">
        <v>9015.1766192702707</v>
      </c>
      <c r="ES40">
        <v>9015.3125642296545</v>
      </c>
      <c r="ET40">
        <v>9015.4311411716171</v>
      </c>
      <c r="EU40">
        <v>9015.5317983858622</v>
      </c>
      <c r="EV40">
        <v>9015.618360215396</v>
      </c>
      <c r="EW40">
        <v>9015.6923954675767</v>
      </c>
      <c r="EX40">
        <v>9015.9501074900163</v>
      </c>
      <c r="EY40">
        <v>9016.2663409363176</v>
      </c>
    </row>
    <row r="41" spans="1:155" x14ac:dyDescent="0.45">
      <c r="A41" s="1" t="s">
        <v>31</v>
      </c>
      <c r="B41">
        <v>250846.63651113401</v>
      </c>
      <c r="C41">
        <v>230363.38099849783</v>
      </c>
      <c r="D41">
        <v>214495.32336858276</v>
      </c>
      <c r="E41">
        <v>202151.93897947427</v>
      </c>
      <c r="F41">
        <v>192569.88040042476</v>
      </c>
      <c r="G41">
        <v>185150.08314788836</v>
      </c>
      <c r="H41">
        <v>179422.37298009935</v>
      </c>
      <c r="I41">
        <v>175017.7311800319</v>
      </c>
      <c r="J41">
        <v>171646.5505940633</v>
      </c>
      <c r="K41">
        <v>169081.5809007911</v>
      </c>
      <c r="L41">
        <v>167144.54637954809</v>
      </c>
      <c r="M41">
        <v>165695.64140586642</v>
      </c>
      <c r="N41">
        <v>164624.50234201824</v>
      </c>
      <c r="O41">
        <v>163845.61147864276</v>
      </c>
      <c r="P41">
        <v>163291.99749297954</v>
      </c>
      <c r="Q41">
        <v>162875.37369240771</v>
      </c>
      <c r="R41">
        <v>162593.01833876205</v>
      </c>
      <c r="S41">
        <v>162412.72669979517</v>
      </c>
      <c r="T41">
        <v>162309.34335097409</v>
      </c>
      <c r="U41">
        <v>162263.26293668247</v>
      </c>
      <c r="V41">
        <v>162259.24633138746</v>
      </c>
      <c r="W41">
        <v>162329.68038860121</v>
      </c>
      <c r="X41">
        <v>162416.7141141312</v>
      </c>
      <c r="Y41">
        <v>162514.3703297078</v>
      </c>
      <c r="Z41">
        <v>162618.12159163062</v>
      </c>
      <c r="AA41">
        <v>162724.57115149437</v>
      </c>
      <c r="AB41">
        <v>162831.201879584</v>
      </c>
      <c r="AC41">
        <v>162936.17884405144</v>
      </c>
      <c r="AD41">
        <v>163038.19423734242</v>
      </c>
      <c r="AE41">
        <v>163136.34571238409</v>
      </c>
      <c r="AF41">
        <v>163230.04106593286</v>
      </c>
      <c r="AG41">
        <v>163319.06134856486</v>
      </c>
      <c r="AH41">
        <v>163403.07554273991</v>
      </c>
      <c r="AI41">
        <v>163482.0397219868</v>
      </c>
      <c r="AJ41">
        <v>163556.0062311597</v>
      </c>
      <c r="AK41">
        <v>163625.09659413277</v>
      </c>
      <c r="AL41">
        <v>163689.480641362</v>
      </c>
      <c r="AM41">
        <v>163749.36051275017</v>
      </c>
      <c r="AN41">
        <v>163804.9584758337</v>
      </c>
      <c r="AO41">
        <v>163856.50772412904</v>
      </c>
      <c r="AP41">
        <v>163904.2454980468</v>
      </c>
      <c r="AQ41">
        <v>163948.11301099669</v>
      </c>
      <c r="AR41">
        <v>163988.66710249498</v>
      </c>
      <c r="AS41">
        <v>164026.12515305937</v>
      </c>
      <c r="AT41">
        <v>164060.69683943526</v>
      </c>
      <c r="AU41">
        <v>164092.58271656561</v>
      </c>
      <c r="AV41">
        <v>164121.97333783365</v>
      </c>
      <c r="AW41">
        <v>164149.04878171458</v>
      </c>
      <c r="AX41">
        <v>164173.97848208118</v>
      </c>
      <c r="AY41">
        <v>164196.92128230928</v>
      </c>
      <c r="AZ41">
        <v>164218.02565132835</v>
      </c>
      <c r="BA41">
        <v>164101.13982008089</v>
      </c>
      <c r="BB41">
        <v>163996.69455775965</v>
      </c>
      <c r="BC41">
        <v>163901.65314245765</v>
      </c>
      <c r="BD41">
        <v>163813.59956410594</v>
      </c>
      <c r="BE41">
        <v>163730.60820138539</v>
      </c>
      <c r="BF41">
        <v>163651.14072383157</v>
      </c>
      <c r="BG41">
        <v>163573.96452795379</v>
      </c>
      <c r="BH41">
        <v>163498.08820566308</v>
      </c>
      <c r="BI41">
        <v>163422.7104841726</v>
      </c>
      <c r="BJ41">
        <v>163347.17982075646</v>
      </c>
      <c r="BK41">
        <v>163464.43048675908</v>
      </c>
      <c r="BL41">
        <v>163560.66291055473</v>
      </c>
      <c r="BM41">
        <v>163639.98864254059</v>
      </c>
      <c r="BN41">
        <v>163705.68229401574</v>
      </c>
      <c r="BO41">
        <v>163760.35466317856</v>
      </c>
      <c r="BP41">
        <v>163806.08982115725</v>
      </c>
      <c r="BQ41">
        <v>163844.55367895635</v>
      </c>
      <c r="BR41">
        <v>163877.0799852538</v>
      </c>
      <c r="BS41">
        <v>163904.73846229078</v>
      </c>
      <c r="BT41">
        <v>163928.38880405805</v>
      </c>
      <c r="BU41">
        <v>163948.51407128654</v>
      </c>
      <c r="BV41">
        <v>163965.904404225</v>
      </c>
      <c r="BW41">
        <v>163981.00781031032</v>
      </c>
      <c r="BX41">
        <v>163994.18829939488</v>
      </c>
      <c r="BY41">
        <v>164005.74265955493</v>
      </c>
      <c r="BZ41">
        <v>164015.91378884966</v>
      </c>
      <c r="CA41">
        <v>164024.90129782201</v>
      </c>
      <c r="CB41">
        <v>164032.86994858657</v>
      </c>
      <c r="CC41">
        <v>164039.95637844532</v>
      </c>
      <c r="CD41">
        <v>164046.27446268979</v>
      </c>
      <c r="CE41">
        <v>164051.91959743359</v>
      </c>
      <c r="CF41">
        <v>164056.97212490777</v>
      </c>
      <c r="CG41">
        <v>164061.50007742512</v>
      </c>
      <c r="CH41">
        <v>164065.5613796339</v>
      </c>
      <c r="CI41">
        <v>164069.20561972162</v>
      </c>
      <c r="CJ41">
        <v>164072.47547730623</v>
      </c>
      <c r="CK41">
        <v>164075.40787760259</v>
      </c>
      <c r="CL41">
        <v>164078.03492708033</v>
      </c>
      <c r="CM41">
        <v>164080.3846744482</v>
      </c>
      <c r="CN41">
        <v>164082.48173178476</v>
      </c>
      <c r="CO41">
        <v>164084.34778349168</v>
      </c>
      <c r="CP41">
        <v>164086.00200508596</v>
      </c>
      <c r="CQ41">
        <v>164087.46140935904</v>
      </c>
      <c r="CR41">
        <v>164088.74113387195</v>
      </c>
      <c r="CS41">
        <v>164089.85468093335</v>
      </c>
      <c r="CT41">
        <v>164090.81411896445</v>
      </c>
      <c r="CU41">
        <v>164091.63025237666</v>
      </c>
      <c r="CV41">
        <v>164092.31276567254</v>
      </c>
      <c r="CW41">
        <v>164092.87034635627</v>
      </c>
      <c r="CX41">
        <v>164093.31079034469</v>
      </c>
      <c r="CY41">
        <v>159951.51933369378</v>
      </c>
      <c r="CZ41">
        <v>156235.46922843027</v>
      </c>
      <c r="DA41">
        <v>152849.23899154755</v>
      </c>
      <c r="DB41">
        <v>149716.03558417567</v>
      </c>
      <c r="DC41">
        <v>146774.21821444752</v>
      </c>
      <c r="DD41">
        <v>143974.14998110919</v>
      </c>
      <c r="DE41">
        <v>141275.70409328534</v>
      </c>
      <c r="DF41">
        <v>138646.28815294927</v>
      </c>
      <c r="DG41">
        <v>136059.27840819291</v>
      </c>
      <c r="DH41">
        <v>133492.778459586</v>
      </c>
      <c r="DI41">
        <v>131080.94154001959</v>
      </c>
      <c r="DJ41">
        <v>128640.61050321982</v>
      </c>
      <c r="DK41">
        <v>126162.46193788183</v>
      </c>
      <c r="DL41">
        <v>123638.31737034116</v>
      </c>
      <c r="DM41">
        <v>121060.89735804047</v>
      </c>
      <c r="DN41">
        <v>118423.62502497967</v>
      </c>
      <c r="DO41">
        <v>115720.46877511023</v>
      </c>
      <c r="DP41">
        <v>112945.81605623243</v>
      </c>
      <c r="DQ41">
        <v>110094.37173758571</v>
      </c>
      <c r="DR41">
        <v>107161.07600213856</v>
      </c>
      <c r="DS41">
        <v>104237.7327770221</v>
      </c>
      <c r="DT41">
        <v>101212.92910899111</v>
      </c>
      <c r="DU41">
        <v>98084.197222754563</v>
      </c>
      <c r="DV41">
        <v>94848.655573709446</v>
      </c>
      <c r="DW41">
        <v>91503.070872497483</v>
      </c>
      <c r="DX41">
        <v>88043.905644198559</v>
      </c>
      <c r="DY41">
        <v>84467.354344556647</v>
      </c>
      <c r="DZ41">
        <v>80769.370419786792</v>
      </c>
      <c r="EA41">
        <v>76945.686193740301</v>
      </c>
      <c r="EB41">
        <v>72991.827068678904</v>
      </c>
      <c r="EC41">
        <v>68958.83882423563</v>
      </c>
      <c r="ED41">
        <v>64780.412632151623</v>
      </c>
      <c r="EE41">
        <v>60452.78796997288</v>
      </c>
      <c r="EF41">
        <v>55971.760035372703</v>
      </c>
      <c r="EG41">
        <v>51332.732324243349</v>
      </c>
      <c r="EH41">
        <v>46530.756587861761</v>
      </c>
      <c r="EI41">
        <v>55249.589536564716</v>
      </c>
      <c r="EJ41">
        <v>52774.967948544661</v>
      </c>
      <c r="EK41">
        <v>50294.076195180671</v>
      </c>
      <c r="EL41">
        <v>47288.61075813412</v>
      </c>
      <c r="EM41">
        <v>55159.214050904833</v>
      </c>
      <c r="EN41">
        <v>53857.735389532827</v>
      </c>
      <c r="EO41">
        <v>52211.155854891163</v>
      </c>
      <c r="EP41">
        <v>50257.355211043672</v>
      </c>
      <c r="EQ41">
        <v>48026.109344783428</v>
      </c>
      <c r="ER41">
        <v>45540.696698316075</v>
      </c>
      <c r="ES41">
        <v>52607.457956692022</v>
      </c>
      <c r="ET41">
        <v>51626.945717977302</v>
      </c>
      <c r="EU41">
        <v>57811.139141246742</v>
      </c>
      <c r="EV41">
        <v>57691.313883721254</v>
      </c>
      <c r="EW41">
        <v>62975.761512537749</v>
      </c>
      <c r="EX41">
        <v>63364.436604490504</v>
      </c>
      <c r="EY41">
        <v>67830.947078873156</v>
      </c>
    </row>
    <row r="42" spans="1:155" x14ac:dyDescent="0.45">
      <c r="A42" s="1" t="s">
        <v>32</v>
      </c>
      <c r="B42">
        <v>237337.890596874</v>
      </c>
      <c r="C42">
        <v>219917.74728310667</v>
      </c>
      <c r="D42">
        <v>206523.34960389684</v>
      </c>
      <c r="E42">
        <v>196221.38714443409</v>
      </c>
      <c r="F42">
        <v>188311.23919294134</v>
      </c>
      <c r="G42">
        <v>182254.50846824059</v>
      </c>
      <c r="H42">
        <v>177635.60513725941</v>
      </c>
      <c r="I42">
        <v>174132.58560601203</v>
      </c>
      <c r="J42">
        <v>171495.35681950988</v>
      </c>
      <c r="K42">
        <v>169529.23725637919</v>
      </c>
      <c r="L42">
        <v>168082.45963803423</v>
      </c>
      <c r="M42">
        <v>167036.60555712535</v>
      </c>
      <c r="N42">
        <v>166303.15382117627</v>
      </c>
      <c r="O42">
        <v>165807.81429866224</v>
      </c>
      <c r="P42">
        <v>165493.09709490719</v>
      </c>
      <c r="Q42">
        <v>165312.58228997784</v>
      </c>
      <c r="R42">
        <v>165234.5224759377</v>
      </c>
      <c r="S42">
        <v>165232.05586639835</v>
      </c>
      <c r="T42">
        <v>165284.4550967105</v>
      </c>
      <c r="U42">
        <v>165375.77717317347</v>
      </c>
      <c r="V42">
        <v>165493.80923008994</v>
      </c>
      <c r="W42">
        <v>165627.87463941379</v>
      </c>
      <c r="X42">
        <v>165773.50748839561</v>
      </c>
      <c r="Y42">
        <v>165924.90055629885</v>
      </c>
      <c r="Z42">
        <v>166077.80099185812</v>
      </c>
      <c r="AA42">
        <v>166229.13651627456</v>
      </c>
      <c r="AB42">
        <v>166376.7304289726</v>
      </c>
      <c r="AC42">
        <v>166519.08389143969</v>
      </c>
      <c r="AD42">
        <v>166655.20935890987</v>
      </c>
      <c r="AE42">
        <v>166784.50301932581</v>
      </c>
      <c r="AF42">
        <v>166906.64706424176</v>
      </c>
      <c r="AG42">
        <v>167021.57371921465</v>
      </c>
      <c r="AH42">
        <v>167129.25697367391</v>
      </c>
      <c r="AI42">
        <v>167229.86888073961</v>
      </c>
      <c r="AJ42">
        <v>167323.65281269522</v>
      </c>
      <c r="AK42">
        <v>167410.89999398767</v>
      </c>
      <c r="AL42">
        <v>167491.93161719127</v>
      </c>
      <c r="AM42">
        <v>167567.08532286866</v>
      </c>
      <c r="AN42">
        <v>167636.70508258799</v>
      </c>
      <c r="AO42">
        <v>167701.13372860706</v>
      </c>
      <c r="AP42">
        <v>167760.70753515864</v>
      </c>
      <c r="AQ42">
        <v>167815.75391474913</v>
      </c>
      <c r="AR42">
        <v>167866.58285692843</v>
      </c>
      <c r="AS42">
        <v>167913.49311675545</v>
      </c>
      <c r="AT42">
        <v>167956.76755541997</v>
      </c>
      <c r="AU42">
        <v>167996.67275998887</v>
      </c>
      <c r="AV42">
        <v>168033.45903205048</v>
      </c>
      <c r="AW42">
        <v>168067.36064710657</v>
      </c>
      <c r="AX42">
        <v>168098.59630810245</v>
      </c>
      <c r="AY42">
        <v>168127.3697336482</v>
      </c>
      <c r="AZ42">
        <v>168153.87033510677</v>
      </c>
      <c r="BA42">
        <v>168178.27549675555</v>
      </c>
      <c r="BB42">
        <v>168200.74531922233</v>
      </c>
      <c r="BC42">
        <v>168221.43135535586</v>
      </c>
      <c r="BD42">
        <v>168240.47364801553</v>
      </c>
      <c r="BE42">
        <v>168258.00154436575</v>
      </c>
      <c r="BF42">
        <v>168274.13446046237</v>
      </c>
      <c r="BG42">
        <v>168288.98259901043</v>
      </c>
      <c r="BH42">
        <v>168302.64762250811</v>
      </c>
      <c r="BI42">
        <v>168315.22328367701</v>
      </c>
      <c r="BJ42">
        <v>168326.79601496126</v>
      </c>
      <c r="BK42">
        <v>168337.44703600823</v>
      </c>
      <c r="BL42">
        <v>168347.2468212356</v>
      </c>
      <c r="BM42">
        <v>168356.26358815515</v>
      </c>
      <c r="BN42">
        <v>168364.56000161465</v>
      </c>
      <c r="BO42">
        <v>168372.19365990814</v>
      </c>
      <c r="BP42">
        <v>168379.21752638079</v>
      </c>
      <c r="BQ42">
        <v>168385.68031629268</v>
      </c>
      <c r="BR42">
        <v>168391.62684612849</v>
      </c>
      <c r="BS42">
        <v>168397.09835075037</v>
      </c>
      <c r="BT42">
        <v>168402.13277254425</v>
      </c>
      <c r="BU42">
        <v>168406.76658640191</v>
      </c>
      <c r="BV42">
        <v>168411.02898335227</v>
      </c>
      <c r="BW42">
        <v>168414.95012151147</v>
      </c>
      <c r="BX42">
        <v>168418.55758276061</v>
      </c>
      <c r="BY42">
        <v>168421.87663507118</v>
      </c>
      <c r="BZ42">
        <v>168424.93045521772</v>
      </c>
      <c r="CA42">
        <v>168427.74032108439</v>
      </c>
      <c r="CB42">
        <v>168430.32578010511</v>
      </c>
      <c r="CC42">
        <v>168432.70479853498</v>
      </c>
      <c r="CD42">
        <v>168434.89389497487</v>
      </c>
      <c r="CE42">
        <v>168436.90982274359</v>
      </c>
      <c r="CF42">
        <v>168438.7636144353</v>
      </c>
      <c r="CG42">
        <v>168440.46871730741</v>
      </c>
      <c r="CH42">
        <v>168442.0373325735</v>
      </c>
      <c r="CI42">
        <v>168443.48057273118</v>
      </c>
      <c r="CJ42">
        <v>168444.80858737332</v>
      </c>
      <c r="CK42">
        <v>168446.03066610818</v>
      </c>
      <c r="CL42">
        <v>168447.15532457762</v>
      </c>
      <c r="CM42">
        <v>168448.19037775334</v>
      </c>
      <c r="CN42">
        <v>168449.14300344957</v>
      </c>
      <c r="CO42">
        <v>168450.02136083983</v>
      </c>
      <c r="CP42">
        <v>168450.8285730925</v>
      </c>
      <c r="CQ42">
        <v>168451.57081136704</v>
      </c>
      <c r="CR42">
        <v>168452.25358217186</v>
      </c>
      <c r="CS42">
        <v>168452.88183833554</v>
      </c>
      <c r="CT42">
        <v>168453.46006213457</v>
      </c>
      <c r="CU42">
        <v>168453.9923289179</v>
      </c>
      <c r="CV42">
        <v>168454.48235695198</v>
      </c>
      <c r="CW42">
        <v>168454.93354742261</v>
      </c>
      <c r="CX42">
        <v>168455.34901730344</v>
      </c>
      <c r="CY42">
        <v>168455.73318995212</v>
      </c>
      <c r="CZ42">
        <v>168456.08575070256</v>
      </c>
      <c r="DA42">
        <v>168456.40970842331</v>
      </c>
      <c r="DB42">
        <v>168456.70766022475</v>
      </c>
      <c r="DC42">
        <v>168456.98312459278</v>
      </c>
      <c r="DD42">
        <v>168457.23558549778</v>
      </c>
      <c r="DE42">
        <v>168457.46810723137</v>
      </c>
      <c r="DF42">
        <v>168457.68234604938</v>
      </c>
      <c r="DG42">
        <v>168457.87979878832</v>
      </c>
      <c r="DH42">
        <v>168458.06182565805</v>
      </c>
      <c r="DI42">
        <v>168457.52338679874</v>
      </c>
      <c r="DJ42">
        <v>168457.59508645156</v>
      </c>
      <c r="DK42">
        <v>168458.00964411287</v>
      </c>
      <c r="DL42">
        <v>168458.59802894804</v>
      </c>
      <c r="DM42">
        <v>168459.25579794569</v>
      </c>
      <c r="DN42">
        <v>168459.92055743703</v>
      </c>
      <c r="DO42">
        <v>168460.63344884026</v>
      </c>
      <c r="DP42">
        <v>168461.2200695753</v>
      </c>
      <c r="DQ42">
        <v>168461.78392042939</v>
      </c>
      <c r="DR42">
        <v>168462.25570556425</v>
      </c>
      <c r="DS42">
        <v>168455.22655923048</v>
      </c>
      <c r="DT42">
        <v>168454.71792600845</v>
      </c>
      <c r="DU42">
        <v>168461.4392048564</v>
      </c>
      <c r="DV42">
        <v>168466.39314744979</v>
      </c>
      <c r="DW42">
        <v>168473.57154663495</v>
      </c>
      <c r="DX42">
        <v>168479.25423384746</v>
      </c>
      <c r="DY42">
        <v>168485.31000739252</v>
      </c>
      <c r="DZ42">
        <v>168490.23874307604</v>
      </c>
      <c r="EA42">
        <v>168494.94001090166</v>
      </c>
      <c r="EB42">
        <v>168498.834312205</v>
      </c>
      <c r="EC42">
        <v>168502.36991373127</v>
      </c>
      <c r="ED42">
        <v>168503.48931752687</v>
      </c>
      <c r="EE42">
        <v>168514.82433470662</v>
      </c>
      <c r="EF42">
        <v>168523.41090411943</v>
      </c>
      <c r="EG42">
        <v>168535.04515098143</v>
      </c>
      <c r="EH42">
        <v>168544.37679961734</v>
      </c>
      <c r="EI42">
        <v>168554.12484550895</v>
      </c>
      <c r="EJ42">
        <v>168562.13944533071</v>
      </c>
      <c r="EK42">
        <v>168569.73293834407</v>
      </c>
      <c r="EL42">
        <v>168576.08084354768</v>
      </c>
      <c r="EM42">
        <v>168581.83933349187</v>
      </c>
      <c r="EN42">
        <v>168584.44827161802</v>
      </c>
      <c r="EO42">
        <v>168593.18985055081</v>
      </c>
      <c r="EP42">
        <v>168604.95680566691</v>
      </c>
      <c r="EQ42">
        <v>168620.81123672257</v>
      </c>
      <c r="ER42">
        <v>168633.55874420336</v>
      </c>
      <c r="ES42">
        <v>168646.85429312583</v>
      </c>
      <c r="ET42">
        <v>168657.80788785621</v>
      </c>
      <c r="EU42">
        <v>168668.18339788754</v>
      </c>
      <c r="EV42">
        <v>168676.87344587289</v>
      </c>
      <c r="EW42">
        <v>168684.75977898866</v>
      </c>
      <c r="EX42">
        <v>168688.92016661231</v>
      </c>
      <c r="EY42">
        <v>168706.79789825797</v>
      </c>
    </row>
    <row r="43" spans="1:155" x14ac:dyDescent="0.45">
      <c r="A43" s="1" t="s">
        <v>33</v>
      </c>
      <c r="B43">
        <v>124380.849446301</v>
      </c>
      <c r="C43">
        <v>113033.55564215999</v>
      </c>
      <c r="D43">
        <v>104157.29012149716</v>
      </c>
      <c r="E43">
        <v>97197.129751497312</v>
      </c>
      <c r="F43">
        <v>91745.908124901922</v>
      </c>
      <c r="G43">
        <v>87482.446388350974</v>
      </c>
      <c r="H43">
        <v>84153.442033667321</v>
      </c>
      <c r="I43">
        <v>81559.167430912697</v>
      </c>
      <c r="J43">
        <v>79542.177324154414</v>
      </c>
      <c r="K43">
        <v>77978.392738293172</v>
      </c>
      <c r="L43">
        <v>76770.061646790928</v>
      </c>
      <c r="M43">
        <v>75840.201740995151</v>
      </c>
      <c r="N43">
        <v>75127.901017227763</v>
      </c>
      <c r="O43">
        <v>74585.589628051399</v>
      </c>
      <c r="P43">
        <v>74175.854902259322</v>
      </c>
      <c r="Q43">
        <v>73826.736986243603</v>
      </c>
      <c r="R43">
        <v>73561.054166579081</v>
      </c>
      <c r="S43">
        <v>73360.229916388576</v>
      </c>
      <c r="T43">
        <v>73209.65494831925</v>
      </c>
      <c r="U43">
        <v>73097.851148068265</v>
      </c>
      <c r="V43">
        <v>73015.810796202422</v>
      </c>
      <c r="W43">
        <v>72985.230528990782</v>
      </c>
      <c r="X43">
        <v>72968.423177782373</v>
      </c>
      <c r="Y43">
        <v>72961.781210460031</v>
      </c>
      <c r="Z43">
        <v>72962.506458274525</v>
      </c>
      <c r="AA43">
        <v>72968.436466141095</v>
      </c>
      <c r="AB43">
        <v>72977.907493876759</v>
      </c>
      <c r="AC43">
        <v>72989.646479647156</v>
      </c>
      <c r="AD43">
        <v>73002.685886131396</v>
      </c>
      <c r="AE43">
        <v>73016.296622639245</v>
      </c>
      <c r="AF43">
        <v>73029.935242970838</v>
      </c>
      <c r="AG43">
        <v>73067.262845610414</v>
      </c>
      <c r="AH43">
        <v>73101.080322421214</v>
      </c>
      <c r="AI43">
        <v>73131.776875670737</v>
      </c>
      <c r="AJ43">
        <v>73159.687871151167</v>
      </c>
      <c r="AK43">
        <v>73185.10388851582</v>
      </c>
      <c r="AL43">
        <v>73208.278056191048</v>
      </c>
      <c r="AM43">
        <v>73229.432015300001</v>
      </c>
      <c r="AN43">
        <v>73248.760786173632</v>
      </c>
      <c r="AO43">
        <v>73266.436754884431</v>
      </c>
      <c r="AP43">
        <v>73282.612952747964</v>
      </c>
      <c r="AQ43">
        <v>73297.496879768951</v>
      </c>
      <c r="AR43">
        <v>73311.130989310113</v>
      </c>
      <c r="AS43">
        <v>73323.626505560009</v>
      </c>
      <c r="AT43">
        <v>73335.083359581724</v>
      </c>
      <c r="AU43">
        <v>73345.591592396653</v>
      </c>
      <c r="AV43">
        <v>73355.23254137703</v>
      </c>
      <c r="AW43">
        <v>73364.079849110916</v>
      </c>
      <c r="AX43">
        <v>73372.200326208462</v>
      </c>
      <c r="AY43">
        <v>73379.654693391654</v>
      </c>
      <c r="AZ43">
        <v>73386.498223328206</v>
      </c>
      <c r="BA43">
        <v>73392.853027527555</v>
      </c>
      <c r="BB43">
        <v>73398.684859136003</v>
      </c>
      <c r="BC43">
        <v>73404.037487987895</v>
      </c>
      <c r="BD43">
        <v>73408.950732263023</v>
      </c>
      <c r="BE43">
        <v>73413.460867716029</v>
      </c>
      <c r="BF43">
        <v>73417.600984689445</v>
      </c>
      <c r="BG43">
        <v>73421.401301158243</v>
      </c>
      <c r="BH43">
        <v>73424.88943854309</v>
      </c>
      <c r="BI43">
        <v>73428.09066581761</v>
      </c>
      <c r="BJ43">
        <v>73431.028116460715</v>
      </c>
      <c r="BK43">
        <v>73433.794980886261</v>
      </c>
      <c r="BL43">
        <v>73436.330152288239</v>
      </c>
      <c r="BM43">
        <v>73438.653209708646</v>
      </c>
      <c r="BN43">
        <v>73440.781901482711</v>
      </c>
      <c r="BO43">
        <v>73442.732345981887</v>
      </c>
      <c r="BP43">
        <v>73444.51920493113</v>
      </c>
      <c r="BQ43">
        <v>73446.155833869372</v>
      </c>
      <c r="BR43">
        <v>73447.654413460783</v>
      </c>
      <c r="BS43">
        <v>73449.026064674676</v>
      </c>
      <c r="BT43">
        <v>73450.280950299959</v>
      </c>
      <c r="BU43">
        <v>73451.500481250943</v>
      </c>
      <c r="BV43">
        <v>73452.612502372664</v>
      </c>
      <c r="BW43">
        <v>73453.6265745938</v>
      </c>
      <c r="BX43">
        <v>73454.551247029318</v>
      </c>
      <c r="BY43">
        <v>73455.394188565217</v>
      </c>
      <c r="BZ43">
        <v>73456.16229831228</v>
      </c>
      <c r="CA43">
        <v>73456.861798835322</v>
      </c>
      <c r="CB43">
        <v>73457.498315288467</v>
      </c>
      <c r="CC43">
        <v>73458.07694297038</v>
      </c>
      <c r="CD43">
        <v>73458.60230532258</v>
      </c>
      <c r="CE43">
        <v>73459.150771495406</v>
      </c>
      <c r="CF43">
        <v>73459.645446497612</v>
      </c>
      <c r="CG43">
        <v>73460.091586514711</v>
      </c>
      <c r="CH43">
        <v>73460.493781813886</v>
      </c>
      <c r="CI43">
        <v>73460.856060339836</v>
      </c>
      <c r="CJ43">
        <v>73461.18197248505</v>
      </c>
      <c r="CK43">
        <v>73461.474660742708</v>
      </c>
      <c r="CL43">
        <v>73461.73691719331</v>
      </c>
      <c r="CM43">
        <v>73461.971231175849</v>
      </c>
      <c r="CN43">
        <v>73462.179829018933</v>
      </c>
      <c r="CO43">
        <v>73462.436896967163</v>
      </c>
      <c r="CP43">
        <v>73462.663486842852</v>
      </c>
      <c r="CQ43">
        <v>73462.86298941476</v>
      </c>
      <c r="CR43">
        <v>73463.038278844047</v>
      </c>
      <c r="CS43">
        <v>73463.191804318834</v>
      </c>
      <c r="CT43">
        <v>73463.325663823649</v>
      </c>
      <c r="CU43">
        <v>73463.441663674239</v>
      </c>
      <c r="CV43">
        <v>73463.541366697551</v>
      </c>
      <c r="CW43">
        <v>73463.626131342782</v>
      </c>
      <c r="CX43">
        <v>73463.697143538244</v>
      </c>
      <c r="CY43">
        <v>73463.827641958749</v>
      </c>
      <c r="CZ43">
        <v>73463.937787136616</v>
      </c>
      <c r="DA43">
        <v>73464.030159960181</v>
      </c>
      <c r="DB43">
        <v>73464.106889478557</v>
      </c>
      <c r="DC43">
        <v>73464.169739359349</v>
      </c>
      <c r="DD43">
        <v>73464.220176894276</v>
      </c>
      <c r="DE43">
        <v>73464.259428150617</v>
      </c>
      <c r="DF43">
        <v>73464.288522117902</v>
      </c>
      <c r="DG43">
        <v>73464.308326107843</v>
      </c>
      <c r="DH43">
        <v>73464.319574196619</v>
      </c>
      <c r="DI43">
        <v>73464.322890850002</v>
      </c>
      <c r="DJ43">
        <v>73464.318807160278</v>
      </c>
      <c r="DK43">
        <v>73464.307778167946</v>
      </c>
      <c r="DL43">
        <v>73464.290194185465</v>
      </c>
      <c r="DM43">
        <v>73464.266390699442</v>
      </c>
      <c r="DN43">
        <v>73464.236656468202</v>
      </c>
      <c r="DO43">
        <v>73464.201240170252</v>
      </c>
      <c r="DP43">
        <v>73464.160355886299</v>
      </c>
      <c r="DQ43">
        <v>73464.114187640575</v>
      </c>
      <c r="DR43">
        <v>73464.062893180744</v>
      </c>
      <c r="DS43">
        <v>73464.167693410054</v>
      </c>
      <c r="DT43">
        <v>73464.248529761666</v>
      </c>
      <c r="DU43">
        <v>73464.309456249975</v>
      </c>
      <c r="DV43">
        <v>73464.353709686577</v>
      </c>
      <c r="DW43">
        <v>73464.38453465965</v>
      </c>
      <c r="DX43">
        <v>73464.403206092364</v>
      </c>
      <c r="DY43">
        <v>73464.412529967361</v>
      </c>
      <c r="DZ43">
        <v>73464.412505257467</v>
      </c>
      <c r="EA43">
        <v>73464.404265923105</v>
      </c>
      <c r="EB43">
        <v>73464.388722106087</v>
      </c>
      <c r="EC43">
        <v>73464.438810225984</v>
      </c>
      <c r="ED43">
        <v>73464.474356665713</v>
      </c>
      <c r="EE43">
        <v>73464.49760720531</v>
      </c>
      <c r="EF43">
        <v>73464.510355462873</v>
      </c>
      <c r="EG43">
        <v>73464.5140350484</v>
      </c>
      <c r="EH43">
        <v>73464.509792624929</v>
      </c>
      <c r="EI43">
        <v>73464.498545853479</v>
      </c>
      <c r="EJ43">
        <v>73464.481029368442</v>
      </c>
      <c r="EK43">
        <v>73464.457831273161</v>
      </c>
      <c r="EL43">
        <v>73464.429422126414</v>
      </c>
      <c r="EM43">
        <v>73464.468383817089</v>
      </c>
      <c r="EN43">
        <v>73464.494254987338</v>
      </c>
      <c r="EO43">
        <v>73464.509048064254</v>
      </c>
      <c r="EP43">
        <v>73464.514366488671</v>
      </c>
      <c r="EQ43">
        <v>73464.53858394119</v>
      </c>
      <c r="ER43">
        <v>73464.531643990194</v>
      </c>
      <c r="ES43">
        <v>73464.518214551645</v>
      </c>
      <c r="ET43">
        <v>73464.498967627689</v>
      </c>
      <c r="EU43">
        <v>73464.524778764244</v>
      </c>
      <c r="EV43">
        <v>73464.501184297042</v>
      </c>
      <c r="EW43">
        <v>72883.796858617294</v>
      </c>
      <c r="EX43">
        <v>72371.890103155412</v>
      </c>
      <c r="EY43">
        <v>72519.904123113578</v>
      </c>
    </row>
    <row r="44" spans="1:155" x14ac:dyDescent="0.45">
      <c r="A44" s="1" t="s">
        <v>34</v>
      </c>
      <c r="B44">
        <v>1671479.0412133799</v>
      </c>
      <c r="C44">
        <v>1555546.5919469909</v>
      </c>
      <c r="D44">
        <v>1467401.4594388593</v>
      </c>
      <c r="E44">
        <v>1399936.2351954035</v>
      </c>
      <c r="F44">
        <v>1348615.2747397725</v>
      </c>
      <c r="G44">
        <v>1309873.8626430489</v>
      </c>
      <c r="H44">
        <v>1280912.3946453924</v>
      </c>
      <c r="I44">
        <v>1259533.9961200918</v>
      </c>
      <c r="J44">
        <v>1244016.431237486</v>
      </c>
      <c r="K44">
        <v>1233011.0800737778</v>
      </c>
      <c r="L44">
        <v>1225463.2799148508</v>
      </c>
      <c r="M44">
        <v>1220549.5268927673</v>
      </c>
      <c r="N44">
        <v>1217610.7968608076</v>
      </c>
      <c r="O44">
        <v>1216153.5654782429</v>
      </c>
      <c r="P44">
        <v>1215794.7917982338</v>
      </c>
      <c r="Q44">
        <v>1214439.0944219816</v>
      </c>
      <c r="R44">
        <v>1213755.8908842448</v>
      </c>
      <c r="S44">
        <v>1213549.2235946942</v>
      </c>
      <c r="T44">
        <v>1213667.4302439115</v>
      </c>
      <c r="U44">
        <v>1213993.569721421</v>
      </c>
      <c r="V44">
        <v>1214437.8721143443</v>
      </c>
      <c r="W44">
        <v>1213676.046033582</v>
      </c>
      <c r="X44">
        <v>1213020.0969431233</v>
      </c>
      <c r="Y44">
        <v>1212403.609595686</v>
      </c>
      <c r="Z44">
        <v>1211775.4074890532</v>
      </c>
      <c r="AA44">
        <v>1211096.161049478</v>
      </c>
      <c r="AB44">
        <v>1210335.7167168062</v>
      </c>
      <c r="AC44">
        <v>1209470.9954067832</v>
      </c>
      <c r="AD44">
        <v>1208484.3397974002</v>
      </c>
      <c r="AE44">
        <v>1207362.2162659918</v>
      </c>
      <c r="AF44">
        <v>1206094.1955964572</v>
      </c>
      <c r="AG44">
        <v>1204201.6098197645</v>
      </c>
      <c r="AH44">
        <v>1202189.134009236</v>
      </c>
      <c r="AI44">
        <v>1200041.3076336626</v>
      </c>
      <c r="AJ44">
        <v>1197745.4636552972</v>
      </c>
      <c r="AK44">
        <v>1195291.0147012807</v>
      </c>
      <c r="AL44">
        <v>1192668.8902204304</v>
      </c>
      <c r="AM44">
        <v>1189871.0950337616</v>
      </c>
      <c r="AN44">
        <v>1186890.3605474166</v>
      </c>
      <c r="AO44">
        <v>1183719.8718380679</v>
      </c>
      <c r="AP44">
        <v>1180353.0508844943</v>
      </c>
      <c r="AQ44">
        <v>1177205.7016376148</v>
      </c>
      <c r="AR44">
        <v>1173812.5158781651</v>
      </c>
      <c r="AS44">
        <v>1170175.9023001234</v>
      </c>
      <c r="AT44">
        <v>1166296.2267620212</v>
      </c>
      <c r="AU44">
        <v>1162172.1171981052</v>
      </c>
      <c r="AV44">
        <v>1157800.7029677976</v>
      </c>
      <c r="AW44">
        <v>1153177.8030112493</v>
      </c>
      <c r="AX44">
        <v>1148298.0719537064</v>
      </c>
      <c r="AY44">
        <v>1143155.1141623997</v>
      </c>
      <c r="AZ44">
        <v>1137741.57002759</v>
      </c>
      <c r="BA44">
        <v>1134823.7825129773</v>
      </c>
      <c r="BB44">
        <v>1131378.7945397468</v>
      </c>
      <c r="BC44">
        <v>1127456.8724920503</v>
      </c>
      <c r="BD44">
        <v>1123095.7803971546</v>
      </c>
      <c r="BE44">
        <v>1118323.2481806858</v>
      </c>
      <c r="BF44">
        <v>1113158.9196950034</v>
      </c>
      <c r="BG44">
        <v>1107615.8935488944</v>
      </c>
      <c r="BH44">
        <v>1101701.9362018604</v>
      </c>
      <c r="BI44">
        <v>1095420.4410899919</v>
      </c>
      <c r="BJ44">
        <v>1088771.1801963162</v>
      </c>
      <c r="BK44">
        <v>1084855.2460730833</v>
      </c>
      <c r="BL44">
        <v>1080294.7846089907</v>
      </c>
      <c r="BM44">
        <v>1075149.1118812482</v>
      </c>
      <c r="BN44">
        <v>1069462.5178478048</v>
      </c>
      <c r="BO44">
        <v>1063267.2294773818</v>
      </c>
      <c r="BP44">
        <v>1056585.7471654103</v>
      </c>
      <c r="BQ44">
        <v>1049432.6935485168</v>
      </c>
      <c r="BR44">
        <v>1041816.2669604735</v>
      </c>
      <c r="BS44">
        <v>1033739.391363892</v>
      </c>
      <c r="BT44">
        <v>1025200.6153372949</v>
      </c>
      <c r="BU44">
        <v>1019569.3649399166</v>
      </c>
      <c r="BV44">
        <v>1013171.8860722336</v>
      </c>
      <c r="BW44">
        <v>1006070.4711140107</v>
      </c>
      <c r="BX44">
        <v>998310.82107819151</v>
      </c>
      <c r="BY44">
        <v>989925.28912168497</v>
      </c>
      <c r="BZ44">
        <v>980935.43480479252</v>
      </c>
      <c r="CA44">
        <v>971354.04565393226</v>
      </c>
      <c r="CB44">
        <v>961186.72297503019</v>
      </c>
      <c r="CC44">
        <v>950433.13684101147</v>
      </c>
      <c r="CD44">
        <v>939088.00348693598</v>
      </c>
      <c r="CE44">
        <v>930738.20021921908</v>
      </c>
      <c r="CF44">
        <v>921464.22728145751</v>
      </c>
      <c r="CG44">
        <v>911327.93119688495</v>
      </c>
      <c r="CH44">
        <v>900373.21650825429</v>
      </c>
      <c r="CI44">
        <v>888629.50310500793</v>
      </c>
      <c r="CJ44">
        <v>876114.44388037082</v>
      </c>
      <c r="CK44">
        <v>862836.07572374295</v>
      </c>
      <c r="CL44">
        <v>848794.50143848802</v>
      </c>
      <c r="CM44">
        <v>833983.22086410108</v>
      </c>
      <c r="CN44">
        <v>818390.16161292256</v>
      </c>
      <c r="CO44">
        <v>805776.36595536803</v>
      </c>
      <c r="CP44">
        <v>792017.23633316066</v>
      </c>
      <c r="CQ44">
        <v>777170.11229696684</v>
      </c>
      <c r="CR44">
        <v>761273.10348550475</v>
      </c>
      <c r="CS44">
        <v>744348.71364652133</v>
      </c>
      <c r="CT44">
        <v>726406.68143320433</v>
      </c>
      <c r="CU44">
        <v>707446.22874148434</v>
      </c>
      <c r="CV44">
        <v>687457.81008506392</v>
      </c>
      <c r="CW44">
        <v>666424.49694899237</v>
      </c>
      <c r="CX44">
        <v>644323.04017891048</v>
      </c>
      <c r="CY44">
        <v>625051.22972219624</v>
      </c>
      <c r="CZ44">
        <v>604310.38660521084</v>
      </c>
      <c r="DA44">
        <v>582147.75010976905</v>
      </c>
      <c r="DB44">
        <v>558589.98557445675</v>
      </c>
      <c r="DC44">
        <v>533646.93349537381</v>
      </c>
      <c r="DD44">
        <v>571924.58562469843</v>
      </c>
      <c r="DE44">
        <v>552198.84754456102</v>
      </c>
      <c r="DF44">
        <v>531145.08087853494</v>
      </c>
      <c r="DG44">
        <v>508761.19456689886</v>
      </c>
      <c r="DH44">
        <v>486929.88417104667</v>
      </c>
      <c r="DI44">
        <v>466479.97970905434</v>
      </c>
      <c r="DJ44">
        <v>444058.43850581755</v>
      </c>
      <c r="DK44">
        <v>485416.75261428312</v>
      </c>
      <c r="DL44">
        <v>469608.55942472024</v>
      </c>
      <c r="DM44">
        <v>451694.11027400685</v>
      </c>
      <c r="DN44">
        <v>431819.1907974513</v>
      </c>
      <c r="DO44">
        <v>410089.93878819665</v>
      </c>
      <c r="DP44">
        <v>388591.72361081361</v>
      </c>
      <c r="DQ44">
        <v>364940.77258746745</v>
      </c>
      <c r="DR44">
        <v>409442.51234424883</v>
      </c>
      <c r="DS44">
        <v>392990.23987693689</v>
      </c>
      <c r="DT44">
        <v>432137.41122667247</v>
      </c>
      <c r="DU44">
        <v>418912.9424582033</v>
      </c>
      <c r="DV44">
        <v>403959.26870461879</v>
      </c>
      <c r="DW44">
        <v>387359.03208330797</v>
      </c>
      <c r="DX44">
        <v>369171.17576221563</v>
      </c>
      <c r="DY44">
        <v>351200.24134475423</v>
      </c>
      <c r="DZ44">
        <v>331335.4276566786</v>
      </c>
      <c r="EA44">
        <v>309663.46032782696</v>
      </c>
      <c r="EB44">
        <v>286325.81650154921</v>
      </c>
      <c r="EC44">
        <v>264660.46967435698</v>
      </c>
      <c r="ED44">
        <v>278786.42667570693</v>
      </c>
      <c r="EE44">
        <v>257946.32922658915</v>
      </c>
      <c r="EF44">
        <v>300897.2899292073</v>
      </c>
      <c r="EG44">
        <v>285344.3671276237</v>
      </c>
      <c r="EH44">
        <v>268178.28444688156</v>
      </c>
      <c r="EI44">
        <v>249536.28693064902</v>
      </c>
      <c r="EJ44">
        <v>234773.24310925876</v>
      </c>
      <c r="EK44">
        <v>224267.68451383896</v>
      </c>
      <c r="EL44">
        <v>266925.45075721393</v>
      </c>
      <c r="EM44">
        <v>254460.19998627092</v>
      </c>
      <c r="EN44">
        <v>240274.59445801223</v>
      </c>
      <c r="EO44">
        <v>225744.45117757763</v>
      </c>
      <c r="EP44">
        <v>265937.94806939882</v>
      </c>
      <c r="EQ44">
        <v>254617.9782857548</v>
      </c>
      <c r="ER44">
        <v>290809.10878479131</v>
      </c>
      <c r="ES44">
        <v>282485.06337498967</v>
      </c>
      <c r="ET44">
        <v>314635.30642670102</v>
      </c>
      <c r="EU44">
        <v>308335.12981609843</v>
      </c>
      <c r="EV44">
        <v>300371.87646092568</v>
      </c>
      <c r="EW44">
        <v>292063.20110866742</v>
      </c>
      <c r="EX44">
        <v>320456.03630312992</v>
      </c>
      <c r="EY44">
        <v>345332.52101408731</v>
      </c>
    </row>
    <row r="45" spans="1:155" x14ac:dyDescent="0.45">
      <c r="A45" s="1" t="s">
        <v>35</v>
      </c>
      <c r="B45">
        <v>55376.087688255597</v>
      </c>
      <c r="C45">
        <v>50974.196955404084</v>
      </c>
      <c r="D45">
        <v>47562.373642941093</v>
      </c>
      <c r="E45">
        <v>44908.730549050131</v>
      </c>
      <c r="F45">
        <v>42848.784302274893</v>
      </c>
      <c r="G45">
        <v>41253.659195466244</v>
      </c>
      <c r="H45">
        <v>40022.314618478325</v>
      </c>
      <c r="I45">
        <v>39075.495358998713</v>
      </c>
      <c r="J45">
        <v>38351.014513299036</v>
      </c>
      <c r="K45">
        <v>37800.069642057591</v>
      </c>
      <c r="L45">
        <v>37384.36181301927</v>
      </c>
      <c r="M45">
        <v>37073.839762198069</v>
      </c>
      <c r="N45">
        <v>36845.074345484623</v>
      </c>
      <c r="O45">
        <v>36679.519383124796</v>
      </c>
      <c r="P45">
        <v>36562.655893932904</v>
      </c>
      <c r="Q45">
        <v>36479.303694980044</v>
      </c>
      <c r="R45">
        <v>36424.621310147806</v>
      </c>
      <c r="S45">
        <v>36391.668598455552</v>
      </c>
      <c r="T45">
        <v>36375.029673474251</v>
      </c>
      <c r="U45">
        <v>36370.488344194448</v>
      </c>
      <c r="V45">
        <v>36374.771864490423</v>
      </c>
      <c r="W45">
        <v>36390.348265070352</v>
      </c>
      <c r="X45">
        <v>36409.789271412061</v>
      </c>
      <c r="Y45">
        <v>36431.714295314116</v>
      </c>
      <c r="Z45">
        <v>36455.076918928164</v>
      </c>
      <c r="AA45">
        <v>36479.091394295639</v>
      </c>
      <c r="AB45">
        <v>36503.174796878062</v>
      </c>
      <c r="AC45">
        <v>36526.90153797844</v>
      </c>
      <c r="AD45">
        <v>36549.967631503074</v>
      </c>
      <c r="AE45">
        <v>36572.162656588407</v>
      </c>
      <c r="AF45">
        <v>36593.347789425767</v>
      </c>
      <c r="AG45">
        <v>36495.715034636989</v>
      </c>
      <c r="AH45">
        <v>36408.217131294878</v>
      </c>
      <c r="AI45">
        <v>36328.165866989184</v>
      </c>
      <c r="AJ45">
        <v>36253.421960330503</v>
      </c>
      <c r="AK45">
        <v>36182.2789092522</v>
      </c>
      <c r="AL45">
        <v>36113.371125922204</v>
      </c>
      <c r="AM45">
        <v>36045.60127713914</v>
      </c>
      <c r="AN45">
        <v>35978.082811282147</v>
      </c>
      <c r="AO45">
        <v>35910.094493052646</v>
      </c>
      <c r="AP45">
        <v>35841.044431793729</v>
      </c>
      <c r="AQ45">
        <v>35770.793614806797</v>
      </c>
      <c r="AR45">
        <v>35698.543667238868</v>
      </c>
      <c r="AS45">
        <v>35623.950416391133</v>
      </c>
      <c r="AT45">
        <v>35546.714470392835</v>
      </c>
      <c r="AU45">
        <v>35466.570330804898</v>
      </c>
      <c r="AV45">
        <v>35383.277747557011</v>
      </c>
      <c r="AW45">
        <v>35296.614843693562</v>
      </c>
      <c r="AX45">
        <v>35206.372636197717</v>
      </c>
      <c r="AY45">
        <v>35112.350657294679</v>
      </c>
      <c r="AZ45">
        <v>35014.353442423526</v>
      </c>
      <c r="BA45">
        <v>34933.297657648633</v>
      </c>
      <c r="BB45">
        <v>34845.858557190637</v>
      </c>
      <c r="BC45">
        <v>34752.320468081401</v>
      </c>
      <c r="BD45">
        <v>34652.869762411574</v>
      </c>
      <c r="BE45">
        <v>34547.613267406734</v>
      </c>
      <c r="BF45">
        <v>34436.59277671382</v>
      </c>
      <c r="BG45">
        <v>34319.796472760368</v>
      </c>
      <c r="BH45">
        <v>34197.167900805303</v>
      </c>
      <c r="BI45">
        <v>34068.613001410202</v>
      </c>
      <c r="BJ45">
        <v>33934.005602136829</v>
      </c>
      <c r="BK45">
        <v>33816.550482004364</v>
      </c>
      <c r="BL45">
        <v>33690.473565823268</v>
      </c>
      <c r="BM45">
        <v>33556.105100017485</v>
      </c>
      <c r="BN45">
        <v>33413.650734806164</v>
      </c>
      <c r="BO45">
        <v>33263.214732555782</v>
      </c>
      <c r="BP45">
        <v>33104.818246489442</v>
      </c>
      <c r="BQ45">
        <v>32938.413693543771</v>
      </c>
      <c r="BR45">
        <v>32763.896031172357</v>
      </c>
      <c r="BS45">
        <v>32581.111578606044</v>
      </c>
      <c r="BT45">
        <v>32389.864889153447</v>
      </c>
      <c r="BU45">
        <v>32214.831802810502</v>
      </c>
      <c r="BV45">
        <v>32028.455324531831</v>
      </c>
      <c r="BW45">
        <v>31831.008022819355</v>
      </c>
      <c r="BX45">
        <v>31622.624160992218</v>
      </c>
      <c r="BY45">
        <v>31403.324645052464</v>
      </c>
      <c r="BZ45">
        <v>31173.036634570424</v>
      </c>
      <c r="CA45">
        <v>30931.608923396088</v>
      </c>
      <c r="CB45">
        <v>30678.823965594231</v>
      </c>
      <c r="CC45">
        <v>30414.407238931035</v>
      </c>
      <c r="CD45">
        <v>30138.034493407366</v>
      </c>
      <c r="CE45">
        <v>29875.313966688482</v>
      </c>
      <c r="CF45">
        <v>29597.373281752385</v>
      </c>
      <c r="CG45">
        <v>29304.357652295988</v>
      </c>
      <c r="CH45">
        <v>28996.26164080713</v>
      </c>
      <c r="CI45">
        <v>28672.955017504271</v>
      </c>
      <c r="CJ45">
        <v>28334.203024415423</v>
      </c>
      <c r="CK45">
        <v>27979.682202255655</v>
      </c>
      <c r="CL45">
        <v>27608.992695615019</v>
      </c>
      <c r="CM45">
        <v>27221.667760397377</v>
      </c>
      <c r="CN45">
        <v>26817.181045888079</v>
      </c>
      <c r="CO45">
        <v>26421.664329167834</v>
      </c>
      <c r="CP45">
        <v>26005.21711617535</v>
      </c>
      <c r="CQ45">
        <v>25567.768965657488</v>
      </c>
      <c r="CR45">
        <v>25109.08497931579</v>
      </c>
      <c r="CS45">
        <v>24628.792049617663</v>
      </c>
      <c r="CT45">
        <v>24126.399328541855</v>
      </c>
      <c r="CU45">
        <v>23601.31410894106</v>
      </c>
      <c r="CV45">
        <v>23052.854060769561</v>
      </c>
      <c r="CW45">
        <v>22480.256567081491</v>
      </c>
      <c r="CX45">
        <v>21882.685748567583</v>
      </c>
      <c r="CY45">
        <v>21286.456434430551</v>
      </c>
      <c r="CZ45">
        <v>20660.775161064732</v>
      </c>
      <c r="DA45">
        <v>20005.230272148958</v>
      </c>
      <c r="DB45">
        <v>19319.228057528595</v>
      </c>
      <c r="DC45">
        <v>18602.018927860656</v>
      </c>
      <c r="DD45">
        <v>17852.717669324218</v>
      </c>
      <c r="DE45">
        <v>17070.318992853387</v>
      </c>
      <c r="DF45">
        <v>16253.709337884538</v>
      </c>
      <c r="DG45">
        <v>15401.675689275209</v>
      </c>
      <c r="DH45">
        <v>14512.912006743954</v>
      </c>
      <c r="DI45">
        <v>13599.141465347468</v>
      </c>
      <c r="DJ45">
        <v>12644.510172535494</v>
      </c>
      <c r="DK45">
        <v>11647.752345006073</v>
      </c>
      <c r="DL45">
        <v>10607.460440219285</v>
      </c>
      <c r="DM45">
        <v>9522.0972817869842</v>
      </c>
      <c r="DN45">
        <v>11348.328968885737</v>
      </c>
      <c r="DO45">
        <v>10913.232757147623</v>
      </c>
      <c r="DP45">
        <v>10389.869314308053</v>
      </c>
      <c r="DQ45">
        <v>9786.9908840579155</v>
      </c>
      <c r="DR45">
        <v>9111.2868333697334</v>
      </c>
      <c r="DS45">
        <v>8367.7911019856856</v>
      </c>
      <c r="DT45">
        <v>10067.689741747972</v>
      </c>
      <c r="DU45">
        <v>9840.2261312763021</v>
      </c>
      <c r="DV45">
        <v>9518.903282196934</v>
      </c>
      <c r="DW45">
        <v>9114.280337514112</v>
      </c>
      <c r="DX45">
        <v>8634.5786762800326</v>
      </c>
      <c r="DY45">
        <v>8089.7086505407715</v>
      </c>
      <c r="DZ45">
        <v>7546.8983545518113</v>
      </c>
      <c r="EA45">
        <v>6937.2012725704162</v>
      </c>
      <c r="EB45">
        <v>8579.0904818947802</v>
      </c>
      <c r="EC45">
        <v>9300.2651421165956</v>
      </c>
      <c r="ED45">
        <v>9283.5715068490772</v>
      </c>
      <c r="EE45">
        <v>9168.6084694021156</v>
      </c>
      <c r="EF45">
        <v>8968.0311434567047</v>
      </c>
      <c r="EG45">
        <v>8691.8073775233752</v>
      </c>
      <c r="EH45">
        <v>8347.7545209621985</v>
      </c>
      <c r="EI45">
        <v>7944.5630129466726</v>
      </c>
      <c r="EJ45">
        <v>7489.2953656102109</v>
      </c>
      <c r="EK45">
        <v>6987.7394296308084</v>
      </c>
      <c r="EL45">
        <v>7336.2974876540147</v>
      </c>
      <c r="EM45">
        <v>6972.5343896016311</v>
      </c>
      <c r="EN45">
        <v>6553.8444233314021</v>
      </c>
      <c r="EO45">
        <v>6086.6778071798899</v>
      </c>
      <c r="EP45">
        <v>5576.2842975000567</v>
      </c>
      <c r="EQ45">
        <v>5026.9639953502292</v>
      </c>
      <c r="ER45">
        <v>5524.9747037590505</v>
      </c>
      <c r="ES45">
        <v>5180.6398516012541</v>
      </c>
      <c r="ET45">
        <v>4779.9106605877196</v>
      </c>
      <c r="EU45">
        <v>6018.648307073493</v>
      </c>
      <c r="EV45">
        <v>7335.0990212169108</v>
      </c>
      <c r="EW45">
        <v>7523.3262304647888</v>
      </c>
      <c r="EX45">
        <v>8616.8826399556892</v>
      </c>
      <c r="EY45">
        <v>9564.4081620864345</v>
      </c>
    </row>
    <row r="46" spans="1:155" x14ac:dyDescent="0.45">
      <c r="A46" s="1" t="s">
        <v>36</v>
      </c>
      <c r="B46">
        <v>62455.898078126302</v>
      </c>
      <c r="C46">
        <v>56900.022709796256</v>
      </c>
      <c r="D46">
        <v>52564.484695615436</v>
      </c>
      <c r="E46">
        <v>49169.694131132179</v>
      </c>
      <c r="F46">
        <v>46513.920379953561</v>
      </c>
      <c r="G46">
        <v>44438.681410742152</v>
      </c>
      <c r="H46">
        <v>42819.42201260016</v>
      </c>
      <c r="I46">
        <v>41558.219498143138</v>
      </c>
      <c r="J46">
        <v>40578.070450456886</v>
      </c>
      <c r="K46">
        <v>39818.411920910105</v>
      </c>
      <c r="L46">
        <v>39231.607576806389</v>
      </c>
      <c r="M46">
        <v>38780.188933781901</v>
      </c>
      <c r="N46">
        <v>38434.348509307973</v>
      </c>
      <c r="O46">
        <v>38171.066090361506</v>
      </c>
      <c r="P46">
        <v>37972.22524908471</v>
      </c>
      <c r="Q46">
        <v>37821.149135716958</v>
      </c>
      <c r="R46">
        <v>37709.20858014773</v>
      </c>
      <c r="S46">
        <v>37627.592350391955</v>
      </c>
      <c r="T46">
        <v>37569.380318634823</v>
      </c>
      <c r="U46">
        <v>37529.144219837341</v>
      </c>
      <c r="V46">
        <v>37502.63217086652</v>
      </c>
      <c r="W46">
        <v>37489.593330617579</v>
      </c>
      <c r="X46">
        <v>37484.040639870524</v>
      </c>
      <c r="Y46">
        <v>37484.025904989445</v>
      </c>
      <c r="Z46">
        <v>37488.038644094784</v>
      </c>
      <c r="AA46">
        <v>37494.912156763305</v>
      </c>
      <c r="AB46">
        <v>37503.749420917629</v>
      </c>
      <c r="AC46">
        <v>37513.864657343576</v>
      </c>
      <c r="AD46">
        <v>37524.737272878512</v>
      </c>
      <c r="AE46">
        <v>37535.975581861807</v>
      </c>
      <c r="AF46">
        <v>37547.288249986465</v>
      </c>
      <c r="AG46">
        <v>37426.423655866864</v>
      </c>
      <c r="AH46">
        <v>37318.953599932764</v>
      </c>
      <c r="AI46">
        <v>37221.697172337044</v>
      </c>
      <c r="AJ46">
        <v>37132.122166724126</v>
      </c>
      <c r="AK46">
        <v>37048.209157627454</v>
      </c>
      <c r="AL46">
        <v>36968.343956161829</v>
      </c>
      <c r="AM46">
        <v>36891.232513292751</v>
      </c>
      <c r="AN46">
        <v>36815.833579390994</v>
      </c>
      <c r="AO46">
        <v>36741.305409171415</v>
      </c>
      <c r="AP46">
        <v>36666.963576607282</v>
      </c>
      <c r="AQ46">
        <v>36624.768139796339</v>
      </c>
      <c r="AR46">
        <v>36578.364491962304</v>
      </c>
      <c r="AS46">
        <v>36528.123277342864</v>
      </c>
      <c r="AT46">
        <v>36474.324050565061</v>
      </c>
      <c r="AU46">
        <v>36417.173502948048</v>
      </c>
      <c r="AV46">
        <v>36356.819877865935</v>
      </c>
      <c r="AW46">
        <v>36293.364369462208</v>
      </c>
      <c r="AX46">
        <v>36226.870133093958</v>
      </c>
      <c r="AY46">
        <v>36157.369404636476</v>
      </c>
      <c r="AZ46">
        <v>36084.869121952113</v>
      </c>
      <c r="BA46">
        <v>36009.355359692025</v>
      </c>
      <c r="BB46">
        <v>35930.796823621444</v>
      </c>
      <c r="BC46">
        <v>35849.147599254393</v>
      </c>
      <c r="BD46">
        <v>35764.349308914992</v>
      </c>
      <c r="BE46">
        <v>35676.332799166783</v>
      </c>
      <c r="BF46">
        <v>35585.019455094218</v>
      </c>
      <c r="BG46">
        <v>35490.322217777568</v>
      </c>
      <c r="BH46">
        <v>35392.146365364009</v>
      </c>
      <c r="BI46">
        <v>35290.390105524661</v>
      </c>
      <c r="BJ46">
        <v>35184.945017105885</v>
      </c>
      <c r="BK46">
        <v>35114.767780406517</v>
      </c>
      <c r="BL46">
        <v>35036.616106981011</v>
      </c>
      <c r="BM46">
        <v>34951.272903367557</v>
      </c>
      <c r="BN46">
        <v>34859.333777288222</v>
      </c>
      <c r="BO46">
        <v>34761.244774339153</v>
      </c>
      <c r="BP46">
        <v>34657.332224810452</v>
      </c>
      <c r="BQ46">
        <v>34547.826345811161</v>
      </c>
      <c r="BR46">
        <v>34432.879900195112</v>
      </c>
      <c r="BS46">
        <v>34312.582941915076</v>
      </c>
      <c r="BT46">
        <v>34186.974462368315</v>
      </c>
      <c r="BU46">
        <v>34097.05317573205</v>
      </c>
      <c r="BV46">
        <v>33997.529841100513</v>
      </c>
      <c r="BW46">
        <v>33889.292635690159</v>
      </c>
      <c r="BX46">
        <v>33773.014898240428</v>
      </c>
      <c r="BY46">
        <v>33649.198213109506</v>
      </c>
      <c r="BZ46">
        <v>33518.206489761564</v>
      </c>
      <c r="CA46">
        <v>33380.292914529418</v>
      </c>
      <c r="CB46">
        <v>33235.621259495187</v>
      </c>
      <c r="CC46">
        <v>33084.282723202072</v>
      </c>
      <c r="CD46">
        <v>32926.30923257603</v>
      </c>
      <c r="CE46">
        <v>32804.057985731204</v>
      </c>
      <c r="CF46">
        <v>32670.705185801817</v>
      </c>
      <c r="CG46">
        <v>32527.146060619914</v>
      </c>
      <c r="CH46">
        <v>32374.050197552759</v>
      </c>
      <c r="CI46">
        <v>32211.906447368503</v>
      </c>
      <c r="CJ46">
        <v>32041.058436747928</v>
      </c>
      <c r="CK46">
        <v>31861.732646219214</v>
      </c>
      <c r="CL46">
        <v>31674.060601577599</v>
      </c>
      <c r="CM46">
        <v>31478.096403530213</v>
      </c>
      <c r="CN46">
        <v>31273.830564533029</v>
      </c>
      <c r="CO46">
        <v>31100.100849299259</v>
      </c>
      <c r="CP46">
        <v>30913.868786376162</v>
      </c>
      <c r="CQ46">
        <v>30715.896456325103</v>
      </c>
      <c r="CR46">
        <v>30506.733251645132</v>
      </c>
      <c r="CS46">
        <v>30286.757550604474</v>
      </c>
      <c r="CT46">
        <v>30056.209656687643</v>
      </c>
      <c r="CU46">
        <v>29815.217822478524</v>
      </c>
      <c r="CV46">
        <v>29563.81879689663</v>
      </c>
      <c r="CW46">
        <v>29301.974034170998</v>
      </c>
      <c r="CX46">
        <v>29029.582465187988</v>
      </c>
      <c r="CY46">
        <v>28746.490543765842</v>
      </c>
      <c r="CZ46">
        <v>28452.500131610497</v>
      </c>
      <c r="DA46">
        <v>28147.37466798634</v>
      </c>
      <c r="DB46">
        <v>27830.84397699721</v>
      </c>
      <c r="DC46">
        <v>27502.607991681027</v>
      </c>
      <c r="DD46">
        <v>27162.339615812649</v>
      </c>
      <c r="DE46">
        <v>26809.686898170083</v>
      </c>
      <c r="DF46">
        <v>26444.274657505684</v>
      </c>
      <c r="DG46">
        <v>26065.705667566825</v>
      </c>
      <c r="DH46">
        <v>25673.56148863725</v>
      </c>
      <c r="DI46">
        <v>25267.403013963522</v>
      </c>
      <c r="DJ46">
        <v>24846.770785094406</v>
      </c>
      <c r="DK46">
        <v>24411.185118808178</v>
      </c>
      <c r="DL46">
        <v>23960.146079309132</v>
      </c>
      <c r="DM46">
        <v>23493.133322248723</v>
      </c>
      <c r="DN46">
        <v>23009.605831478064</v>
      </c>
      <c r="DO46">
        <v>22509.00156495838</v>
      </c>
      <c r="DP46">
        <v>21990.737022701196</v>
      </c>
      <c r="DQ46">
        <v>21454.20674678636</v>
      </c>
      <c r="DR46">
        <v>20898.782761261857</v>
      </c>
      <c r="DS46">
        <v>20342.394972484035</v>
      </c>
      <c r="DT46">
        <v>19763.861390521939</v>
      </c>
      <c r="DU46">
        <v>19162.915208428945</v>
      </c>
      <c r="DV46">
        <v>18539.178073486732</v>
      </c>
      <c r="DW46">
        <v>17892.177224669511</v>
      </c>
      <c r="DX46">
        <v>17221.358857880346</v>
      </c>
      <c r="DY46">
        <v>16526.098498641379</v>
      </c>
      <c r="DZ46">
        <v>15805.70899882475</v>
      </c>
      <c r="EA46">
        <v>15059.446644984506</v>
      </c>
      <c r="EB46">
        <v>14286.515763772572</v>
      </c>
      <c r="EC46">
        <v>13486.396129161592</v>
      </c>
      <c r="ED46">
        <v>12657.839827099051</v>
      </c>
      <c r="EE46">
        <v>11799.919652019413</v>
      </c>
      <c r="EF46">
        <v>10911.663539584169</v>
      </c>
      <c r="EG46">
        <v>9992.0554470109892</v>
      </c>
      <c r="EH46">
        <v>9040.0357635985602</v>
      </c>
      <c r="EI46">
        <v>8054.5013387156032</v>
      </c>
      <c r="EJ46">
        <v>7277.3710960554436</v>
      </c>
      <c r="EK46">
        <v>9158.8770073808992</v>
      </c>
      <c r="EL46">
        <v>8786.9492423324555</v>
      </c>
      <c r="EM46">
        <v>8332.4253283859234</v>
      </c>
      <c r="EN46">
        <v>7810.7506612635862</v>
      </c>
      <c r="EO46">
        <v>7234.316231094961</v>
      </c>
      <c r="EP46">
        <v>6613.4127546320005</v>
      </c>
      <c r="EQ46">
        <v>6237.6763853285556</v>
      </c>
      <c r="ER46">
        <v>6007.857059985432</v>
      </c>
      <c r="ES46">
        <v>7809.2820092744332</v>
      </c>
      <c r="ET46">
        <v>7728.306641426364</v>
      </c>
      <c r="EU46">
        <v>9305.6451228365277</v>
      </c>
      <c r="EV46">
        <v>9450.6948668342629</v>
      </c>
      <c r="EW46">
        <v>10776.009474976452</v>
      </c>
      <c r="EX46">
        <v>11014.260610440841</v>
      </c>
      <c r="EY46">
        <v>12103.226229409729</v>
      </c>
    </row>
    <row r="47" spans="1:155" x14ac:dyDescent="0.45">
      <c r="A47" s="1" t="s">
        <v>37</v>
      </c>
      <c r="B47">
        <v>138526.24312728399</v>
      </c>
      <c r="C47">
        <v>127373.88924862431</v>
      </c>
      <c r="D47">
        <v>118725.82896081077</v>
      </c>
      <c r="E47">
        <v>112021.89533880241</v>
      </c>
      <c r="F47">
        <v>106831.53327924234</v>
      </c>
      <c r="G47">
        <v>102820.43419267182</v>
      </c>
      <c r="H47">
        <v>99728.515028058304</v>
      </c>
      <c r="I47">
        <v>97353.108617399877</v>
      </c>
      <c r="J47">
        <v>95536.0790971018</v>
      </c>
      <c r="K47">
        <v>94153.908971692319</v>
      </c>
      <c r="L47">
        <v>93110.046847743259</v>
      </c>
      <c r="M47">
        <v>92328.982620192197</v>
      </c>
      <c r="N47">
        <v>91752.764644573588</v>
      </c>
      <c r="O47">
        <v>91334.624988291049</v>
      </c>
      <c r="P47">
        <v>91038.090330452629</v>
      </c>
      <c r="Q47">
        <v>90834.021370661751</v>
      </c>
      <c r="R47">
        <v>90701.236975390435</v>
      </c>
      <c r="S47">
        <v>90622.407107680818</v>
      </c>
      <c r="T47">
        <v>90584.059929620766</v>
      </c>
      <c r="U47">
        <v>90575.74419890625</v>
      </c>
      <c r="V47">
        <v>90589.372876990135</v>
      </c>
      <c r="W47">
        <v>90618.794191005203</v>
      </c>
      <c r="X47">
        <v>90659.022992710612</v>
      </c>
      <c r="Y47">
        <v>90706.444101611458</v>
      </c>
      <c r="Z47">
        <v>90758.306401552225</v>
      </c>
      <c r="AA47">
        <v>90812.533578345392</v>
      </c>
      <c r="AB47">
        <v>90867.575105175507</v>
      </c>
      <c r="AC47">
        <v>90922.289009198445</v>
      </c>
      <c r="AD47">
        <v>90975.849726489192</v>
      </c>
      <c r="AE47">
        <v>91027.6757552255</v>
      </c>
      <c r="AF47">
        <v>91077.372926278258</v>
      </c>
      <c r="AG47">
        <v>91124.690367385701</v>
      </c>
      <c r="AH47">
        <v>91169.484173163393</v>
      </c>
      <c r="AI47">
        <v>91211.692640000198</v>
      </c>
      <c r="AJ47">
        <v>91251.314068588646</v>
      </c>
      <c r="AK47">
        <v>91288.390461245363</v>
      </c>
      <c r="AL47">
        <v>91322.994925397346</v>
      </c>
      <c r="AM47">
        <v>91355.221985335476</v>
      </c>
      <c r="AN47">
        <v>91385.180172784603</v>
      </c>
      <c r="AO47">
        <v>91412.986399998088</v>
      </c>
      <c r="AP47">
        <v>91438.761724323398</v>
      </c>
      <c r="AQ47">
        <v>91462.628585250524</v>
      </c>
      <c r="AR47">
        <v>91484.706837151854</v>
      </c>
      <c r="AS47">
        <v>91505.114449684406</v>
      </c>
      <c r="AT47">
        <v>91523.965180998333</v>
      </c>
      <c r="AU47">
        <v>91541.367829463183</v>
      </c>
      <c r="AV47">
        <v>91557.425769973677</v>
      </c>
      <c r="AW47">
        <v>91572.236705720541</v>
      </c>
      <c r="AX47">
        <v>91585.892581345353</v>
      </c>
      <c r="AY47">
        <v>91598.479615296004</v>
      </c>
      <c r="AZ47">
        <v>91610.078418601377</v>
      </c>
      <c r="BA47">
        <v>91620.764567402235</v>
      </c>
      <c r="BB47">
        <v>91630.607151463904</v>
      </c>
      <c r="BC47">
        <v>91639.671405069428</v>
      </c>
      <c r="BD47">
        <v>91648.017790127866</v>
      </c>
      <c r="BE47">
        <v>91655.702291798734</v>
      </c>
      <c r="BF47">
        <v>91662.776706365999</v>
      </c>
      <c r="BG47">
        <v>91669.288919282626</v>
      </c>
      <c r="BH47">
        <v>91675.283171852949</v>
      </c>
      <c r="BI47">
        <v>91680.800315496905</v>
      </c>
      <c r="BJ47">
        <v>91685.878052943997</v>
      </c>
      <c r="BK47">
        <v>91690.551560365697</v>
      </c>
      <c r="BL47">
        <v>91694.852021948245</v>
      </c>
      <c r="BM47">
        <v>91698.809223772943</v>
      </c>
      <c r="BN47">
        <v>91702.450556893702</v>
      </c>
      <c r="BO47">
        <v>91705.801218633555</v>
      </c>
      <c r="BP47">
        <v>91708.884393632659</v>
      </c>
      <c r="BQ47">
        <v>91711.721417761422</v>
      </c>
      <c r="BR47">
        <v>91714.331927264779</v>
      </c>
      <c r="BS47">
        <v>91716.733994976035</v>
      </c>
      <c r="BT47">
        <v>91718.944255062306</v>
      </c>
      <c r="BU47">
        <v>91720.97841252762</v>
      </c>
      <c r="BV47">
        <v>91722.849665604954</v>
      </c>
      <c r="BW47">
        <v>91724.571199599508</v>
      </c>
      <c r="BX47">
        <v>91726.155088801723</v>
      </c>
      <c r="BY47">
        <v>91727.612404282394</v>
      </c>
      <c r="BZ47">
        <v>91728.953306988944</v>
      </c>
      <c r="CA47">
        <v>91730.187129216414</v>
      </c>
      <c r="CB47">
        <v>91731.322446698716</v>
      </c>
      <c r="CC47">
        <v>91732.367142980002</v>
      </c>
      <c r="CD47">
        <v>91733.328467311236</v>
      </c>
      <c r="CE47">
        <v>91734.213482362495</v>
      </c>
      <c r="CF47">
        <v>91735.027427708716</v>
      </c>
      <c r="CG47">
        <v>91735.776162167647</v>
      </c>
      <c r="CH47">
        <v>91736.4650154009</v>
      </c>
      <c r="CI47">
        <v>91737.098850056791</v>
      </c>
      <c r="CJ47">
        <v>91737.682112677227</v>
      </c>
      <c r="CK47">
        <v>91738.218876205545</v>
      </c>
      <c r="CL47">
        <v>91738.712876114121</v>
      </c>
      <c r="CM47">
        <v>91739.167541596617</v>
      </c>
      <c r="CN47">
        <v>91739.586022866264</v>
      </c>
      <c r="CO47">
        <v>91739.971610793611</v>
      </c>
      <c r="CP47">
        <v>91740.326073828022</v>
      </c>
      <c r="CQ47">
        <v>91740.652077190491</v>
      </c>
      <c r="CR47">
        <v>91740.952012009322</v>
      </c>
      <c r="CS47">
        <v>91741.228344705465</v>
      </c>
      <c r="CT47">
        <v>91741.482397128726</v>
      </c>
      <c r="CU47">
        <v>91741.716277877378</v>
      </c>
      <c r="CV47">
        <v>91741.931619994677</v>
      </c>
      <c r="CW47">
        <v>91742.129917120459</v>
      </c>
      <c r="CX47">
        <v>91742.31253787264</v>
      </c>
      <c r="CY47">
        <v>91742.481131979774</v>
      </c>
      <c r="CZ47">
        <v>91742.635962372558</v>
      </c>
      <c r="DA47">
        <v>91742.778510698641</v>
      </c>
      <c r="DB47">
        <v>91742.909464146636</v>
      </c>
      <c r="DC47">
        <v>91743.030326281005</v>
      </c>
      <c r="DD47">
        <v>91743.14134833042</v>
      </c>
      <c r="DE47">
        <v>91743.243640815315</v>
      </c>
      <c r="DF47">
        <v>91743.337922049963</v>
      </c>
      <c r="DG47">
        <v>91743.424843820481</v>
      </c>
      <c r="DH47">
        <v>91743.505000049685</v>
      </c>
      <c r="DI47">
        <v>91743.579327166881</v>
      </c>
      <c r="DJ47">
        <v>91743.647433280363</v>
      </c>
      <c r="DK47">
        <v>91743.710196354121</v>
      </c>
      <c r="DL47">
        <v>91743.767748215469</v>
      </c>
      <c r="DM47">
        <v>91743.821081581991</v>
      </c>
      <c r="DN47">
        <v>91743.869977692404</v>
      </c>
      <c r="DO47">
        <v>91743.915114742034</v>
      </c>
      <c r="DP47">
        <v>91743.956813316821</v>
      </c>
      <c r="DQ47">
        <v>91743.995738367666</v>
      </c>
      <c r="DR47">
        <v>91744.031362184294</v>
      </c>
      <c r="DS47">
        <v>91744.064703844837</v>
      </c>
      <c r="DT47">
        <v>91744.129029549295</v>
      </c>
      <c r="DU47">
        <v>91744.401374712805</v>
      </c>
      <c r="DV47">
        <v>91744.643803356492</v>
      </c>
      <c r="DW47">
        <v>91744.908573860987</v>
      </c>
      <c r="DX47">
        <v>91745.173661506677</v>
      </c>
      <c r="DY47">
        <v>91745.446910317027</v>
      </c>
      <c r="DZ47">
        <v>91745.679383514755</v>
      </c>
      <c r="EA47">
        <v>91745.899830303999</v>
      </c>
      <c r="EB47">
        <v>91746.087465973411</v>
      </c>
      <c r="EC47">
        <v>91746.25870258543</v>
      </c>
      <c r="ED47">
        <v>91746.681450155767</v>
      </c>
      <c r="EE47">
        <v>91748.802644040552</v>
      </c>
      <c r="EF47">
        <v>91750.681666022385</v>
      </c>
      <c r="EG47">
        <v>91753.076905009177</v>
      </c>
      <c r="EH47">
        <v>91755.121840879932</v>
      </c>
      <c r="EI47">
        <v>91757.222027390279</v>
      </c>
      <c r="EJ47">
        <v>91759.001012771711</v>
      </c>
      <c r="EK47">
        <v>91760.680533744831</v>
      </c>
      <c r="EL47">
        <v>91762.104190799073</v>
      </c>
      <c r="EM47">
        <v>91763.396174246809</v>
      </c>
      <c r="EN47">
        <v>91764.936215697147</v>
      </c>
      <c r="EO47">
        <v>91769.08240036956</v>
      </c>
      <c r="EP47">
        <v>91772.732872652428</v>
      </c>
      <c r="EQ47">
        <v>91777.126845770603</v>
      </c>
      <c r="ER47">
        <v>91780.884209729062</v>
      </c>
      <c r="ES47">
        <v>91784.669599475499</v>
      </c>
      <c r="ET47">
        <v>91787.887029785794</v>
      </c>
      <c r="EU47">
        <v>91790.90105078755</v>
      </c>
      <c r="EV47">
        <v>91793.466796865541</v>
      </c>
      <c r="EW47">
        <v>91795.789118777422</v>
      </c>
      <c r="EX47">
        <v>91798.326171566951</v>
      </c>
      <c r="EY47">
        <v>91804.055440548051</v>
      </c>
    </row>
    <row r="48" spans="1:155" x14ac:dyDescent="0.45">
      <c r="A48" s="1" t="s">
        <v>38</v>
      </c>
      <c r="B48">
        <v>28545.323496782999</v>
      </c>
      <c r="C48">
        <v>26316.896453141675</v>
      </c>
      <c r="D48">
        <v>24617.670666677754</v>
      </c>
      <c r="E48">
        <v>23303.662143657519</v>
      </c>
      <c r="F48">
        <v>22287.478917796325</v>
      </c>
      <c r="G48">
        <v>21502.804719611479</v>
      </c>
      <c r="H48">
        <v>20898.62786027505</v>
      </c>
      <c r="I48">
        <v>20435.362006788957</v>
      </c>
      <c r="J48">
        <v>20082.117491108726</v>
      </c>
      <c r="K48">
        <v>19814.711417680759</v>
      </c>
      <c r="L48">
        <v>19614.177354723539</v>
      </c>
      <c r="M48">
        <v>19465.628194306697</v>
      </c>
      <c r="N48">
        <v>19357.802164856828</v>
      </c>
      <c r="O48">
        <v>19281.248931577215</v>
      </c>
      <c r="P48">
        <v>19228.652015381471</v>
      </c>
      <c r="Q48">
        <v>19193.549038399</v>
      </c>
      <c r="R48">
        <v>19172.284584607023</v>
      </c>
      <c r="S48">
        <v>19161.422965177164</v>
      </c>
      <c r="T48">
        <v>19158.28832542853</v>
      </c>
      <c r="U48">
        <v>19160.802382722097</v>
      </c>
      <c r="V48">
        <v>19167.356346768498</v>
      </c>
      <c r="W48">
        <v>19146.627383568764</v>
      </c>
      <c r="X48">
        <v>19129.913852954858</v>
      </c>
      <c r="Y48">
        <v>19115.826809656079</v>
      </c>
      <c r="Z48">
        <v>19103.273459637032</v>
      </c>
      <c r="AA48">
        <v>19091.39227955875</v>
      </c>
      <c r="AB48">
        <v>19079.501769302558</v>
      </c>
      <c r="AC48">
        <v>19067.059971407489</v>
      </c>
      <c r="AD48">
        <v>19053.632490931504</v>
      </c>
      <c r="AE48">
        <v>19038.867223476838</v>
      </c>
      <c r="AF48">
        <v>19022.474374140598</v>
      </c>
      <c r="AG48">
        <v>19006.076743960188</v>
      </c>
      <c r="AH48">
        <v>18987.464453336783</v>
      </c>
      <c r="AI48">
        <v>18966.493344362054</v>
      </c>
      <c r="AJ48">
        <v>18943.027941247237</v>
      </c>
      <c r="AK48">
        <v>18916.936732085444</v>
      </c>
      <c r="AL48">
        <v>18888.088364207921</v>
      </c>
      <c r="AM48">
        <v>18856.34854787838</v>
      </c>
      <c r="AN48">
        <v>18821.57750578663</v>
      </c>
      <c r="AO48">
        <v>18783.62783951886</v>
      </c>
      <c r="AP48">
        <v>18742.342710778026</v>
      </c>
      <c r="AQ48">
        <v>18701.545076365623</v>
      </c>
      <c r="AR48">
        <v>18656.776259972252</v>
      </c>
      <c r="AS48">
        <v>18607.930192568405</v>
      </c>
      <c r="AT48">
        <v>18554.869946287119</v>
      </c>
      <c r="AU48">
        <v>18497.429986011819</v>
      </c>
      <c r="AV48">
        <v>18435.417729270292</v>
      </c>
      <c r="AW48">
        <v>18368.61453994094</v>
      </c>
      <c r="AX48">
        <v>18296.776254146</v>
      </c>
      <c r="AY48">
        <v>18219.633315157422</v>
      </c>
      <c r="AZ48">
        <v>18136.890577004531</v>
      </c>
      <c r="BA48">
        <v>18053.268491613129</v>
      </c>
      <c r="BB48">
        <v>17963.014102974896</v>
      </c>
      <c r="BC48">
        <v>17865.862776846607</v>
      </c>
      <c r="BD48">
        <v>17761.500882811804</v>
      </c>
      <c r="BE48">
        <v>17649.568782196111</v>
      </c>
      <c r="BF48">
        <v>17529.662742513476</v>
      </c>
      <c r="BG48">
        <v>17401.335970811859</v>
      </c>
      <c r="BH48">
        <v>17264.098916159041</v>
      </c>
      <c r="BI48">
        <v>17117.418958044476</v>
      </c>
      <c r="BJ48">
        <v>16960.71957085243</v>
      </c>
      <c r="BK48">
        <v>16798.940630991241</v>
      </c>
      <c r="BL48">
        <v>16625.451200286654</v>
      </c>
      <c r="BM48">
        <v>16439.65632635331</v>
      </c>
      <c r="BN48">
        <v>16240.887565448713</v>
      </c>
      <c r="BO48">
        <v>16028.405054340694</v>
      </c>
      <c r="BP48">
        <v>15801.398291006042</v>
      </c>
      <c r="BQ48">
        <v>15558.985835902018</v>
      </c>
      <c r="BR48">
        <v>15300.214097581791</v>
      </c>
      <c r="BS48">
        <v>15024.055328225568</v>
      </c>
      <c r="BT48">
        <v>14729.404924173181</v>
      </c>
      <c r="BU48">
        <v>14420.89725567871</v>
      </c>
      <c r="BV48">
        <v>14091.025021428071</v>
      </c>
      <c r="BW48">
        <v>13738.559132866603</v>
      </c>
      <c r="BX48">
        <v>13362.153864527711</v>
      </c>
      <c r="BY48">
        <v>12960.346406785295</v>
      </c>
      <c r="BZ48">
        <v>12531.554888225735</v>
      </c>
      <c r="CA48">
        <v>12074.07507920806</v>
      </c>
      <c r="CB48">
        <v>11586.075936907611</v>
      </c>
      <c r="CC48">
        <v>11065.594111108581</v>
      </c>
      <c r="CD48">
        <v>10510.527497053065</v>
      </c>
      <c r="CE48">
        <v>9924.5752930516956</v>
      </c>
      <c r="CF48">
        <v>9298.9590826741569</v>
      </c>
      <c r="CG48">
        <v>8631.2441651348345</v>
      </c>
      <c r="CH48">
        <v>7918.7989741664878</v>
      </c>
      <c r="CI48">
        <v>7158.7895006357576</v>
      </c>
      <c r="CJ48">
        <v>6348.1718102293307</v>
      </c>
      <c r="CK48">
        <v>5483.682850740428</v>
      </c>
      <c r="CL48">
        <v>4561.8296894715804</v>
      </c>
      <c r="CM48">
        <v>3578.8772776576934</v>
      </c>
      <c r="CN48">
        <v>4878.0249265317525</v>
      </c>
      <c r="CO48">
        <v>4872.1688501975204</v>
      </c>
      <c r="CP48">
        <v>4744.4666479177995</v>
      </c>
      <c r="CQ48">
        <v>4509.4893853076446</v>
      </c>
      <c r="CR48">
        <v>4178.2655476774453</v>
      </c>
      <c r="CS48">
        <v>3804.7570452341215</v>
      </c>
      <c r="CT48">
        <v>3923.9984151950648</v>
      </c>
      <c r="CU48">
        <v>4082.1092516788494</v>
      </c>
      <c r="CV48">
        <v>3917.105006492684</v>
      </c>
      <c r="CW48">
        <v>4230.1382524112432</v>
      </c>
      <c r="CX48">
        <v>4159.4495297576805</v>
      </c>
      <c r="CY48">
        <v>4002.5966508902402</v>
      </c>
      <c r="CZ48">
        <v>3765.768691628301</v>
      </c>
      <c r="DA48">
        <v>3458.7614767096684</v>
      </c>
      <c r="DB48">
        <v>3088.98074171193</v>
      </c>
      <c r="DC48">
        <v>2662.0607351612434</v>
      </c>
      <c r="DD48">
        <v>2182.2900385028115</v>
      </c>
      <c r="DE48">
        <v>3273.2692573642234</v>
      </c>
      <c r="DF48">
        <v>3459.857525004189</v>
      </c>
      <c r="DG48">
        <v>3537.8662806332613</v>
      </c>
      <c r="DH48">
        <v>4063.1952024555771</v>
      </c>
      <c r="DI48">
        <v>4210.6040332784169</v>
      </c>
      <c r="DJ48">
        <v>4305.2578903863223</v>
      </c>
      <c r="DK48">
        <v>4300.0321704451089</v>
      </c>
      <c r="DL48">
        <v>4223.6718282344245</v>
      </c>
      <c r="DM48">
        <v>4211.0878591925839</v>
      </c>
      <c r="DN48">
        <v>4073.5900222466157</v>
      </c>
      <c r="DO48">
        <v>4066.2925675122069</v>
      </c>
      <c r="DP48">
        <v>3908.2494713144388</v>
      </c>
      <c r="DQ48">
        <v>3695.6823378338695</v>
      </c>
      <c r="DR48">
        <v>3433.871453412708</v>
      </c>
      <c r="DS48">
        <v>3107.1589693340984</v>
      </c>
      <c r="DT48">
        <v>2740.8896603784779</v>
      </c>
      <c r="DU48">
        <v>2337.2249156072589</v>
      </c>
      <c r="DV48">
        <v>1897.8862222045962</v>
      </c>
      <c r="DW48">
        <v>2218.7979334773008</v>
      </c>
      <c r="DX48">
        <v>2106.4418523005306</v>
      </c>
      <c r="DY48">
        <v>1922.5595110564082</v>
      </c>
      <c r="DZ48">
        <v>1677.2026642042549</v>
      </c>
      <c r="EA48">
        <v>2007.9221212305622</v>
      </c>
      <c r="EB48">
        <v>1956.4473330508299</v>
      </c>
      <c r="EC48">
        <v>1811.4570314114956</v>
      </c>
      <c r="ED48">
        <v>1608.0953241641469</v>
      </c>
      <c r="EE48">
        <v>1536.5476527295064</v>
      </c>
      <c r="EF48">
        <v>1512.0495942290158</v>
      </c>
      <c r="EG48">
        <v>1628.9261140157796</v>
      </c>
      <c r="EH48">
        <v>1534.4323679524987</v>
      </c>
      <c r="EI48">
        <v>1493.5646884594071</v>
      </c>
      <c r="EJ48">
        <v>1474.6528073720481</v>
      </c>
      <c r="EK48">
        <v>1576.3791120267806</v>
      </c>
      <c r="EL48">
        <v>1491.2127755735758</v>
      </c>
      <c r="EM48">
        <v>1735.6314946308503</v>
      </c>
      <c r="EN48">
        <v>1708.8273921282139</v>
      </c>
      <c r="EO48">
        <v>1618.6078682019606</v>
      </c>
      <c r="EP48">
        <v>1471.8650862343766</v>
      </c>
      <c r="EQ48">
        <v>2005.3877966630696</v>
      </c>
      <c r="ER48">
        <v>2115.907985302872</v>
      </c>
      <c r="ES48">
        <v>2150.2330748771778</v>
      </c>
      <c r="ET48">
        <v>2118.9465006736386</v>
      </c>
      <c r="EU48">
        <v>2030.1440035716153</v>
      </c>
      <c r="EV48">
        <v>1890.1080562463726</v>
      </c>
      <c r="EW48">
        <v>1676.5538643331686</v>
      </c>
      <c r="EX48">
        <v>1423.4515461527135</v>
      </c>
      <c r="EY48">
        <v>2153.6652138006061</v>
      </c>
    </row>
    <row r="49" spans="1:155" x14ac:dyDescent="0.45">
      <c r="A49" s="1" t="s">
        <v>39</v>
      </c>
      <c r="B49">
        <v>895511.04271820595</v>
      </c>
      <c r="C49">
        <v>820592.53491427936</v>
      </c>
      <c r="D49">
        <v>762354.51684428006</v>
      </c>
      <c r="E49">
        <v>716945.64409544051</v>
      </c>
      <c r="F49">
        <v>681610.34546955174</v>
      </c>
      <c r="G49">
        <v>654179.69960532815</v>
      </c>
      <c r="H49">
        <v>632946.90705508995</v>
      </c>
      <c r="I49">
        <v>616569.17624542571</v>
      </c>
      <c r="J49">
        <v>603990.42008015071</v>
      </c>
      <c r="K49">
        <v>594380.34907428711</v>
      </c>
      <c r="L49">
        <v>587086.48353885731</v>
      </c>
      <c r="M49">
        <v>581596.34511649469</v>
      </c>
      <c r="N49">
        <v>577508.26249646221</v>
      </c>
      <c r="O49">
        <v>574506.49415418867</v>
      </c>
      <c r="P49">
        <v>572343.62323208607</v>
      </c>
      <c r="Q49">
        <v>570562.79432473402</v>
      </c>
      <c r="R49">
        <v>569294.19070314022</v>
      </c>
      <c r="S49">
        <v>568417.15925791906</v>
      </c>
      <c r="T49">
        <v>567837.27932709304</v>
      </c>
      <c r="U49">
        <v>567480.79668132449</v>
      </c>
      <c r="V49">
        <v>567290.22741632327</v>
      </c>
      <c r="W49">
        <v>567387.2516199603</v>
      </c>
      <c r="X49">
        <v>567552.95462058403</v>
      </c>
      <c r="Y49">
        <v>567764.51875863306</v>
      </c>
      <c r="Z49">
        <v>568004.5319184399</v>
      </c>
      <c r="AA49">
        <v>568259.80562373775</v>
      </c>
      <c r="AB49">
        <v>568520.44428649289</v>
      </c>
      <c r="AC49">
        <v>568779.11278609582</v>
      </c>
      <c r="AD49">
        <v>569030.46062246896</v>
      </c>
      <c r="AE49">
        <v>569270.66963814106</v>
      </c>
      <c r="AF49">
        <v>569497.09922482155</v>
      </c>
      <c r="AG49">
        <v>569906.92540512676</v>
      </c>
      <c r="AH49">
        <v>570278.74152096093</v>
      </c>
      <c r="AI49">
        <v>570616.67859181692</v>
      </c>
      <c r="AJ49">
        <v>570924.30921961239</v>
      </c>
      <c r="AK49">
        <v>571204.73989834148</v>
      </c>
      <c r="AL49">
        <v>571460.68598290184</v>
      </c>
      <c r="AM49">
        <v>571694.53278517642</v>
      </c>
      <c r="AN49">
        <v>571908.3855531126</v>
      </c>
      <c r="AO49">
        <v>572104.11052408442</v>
      </c>
      <c r="AP49">
        <v>572283.36879641737</v>
      </c>
      <c r="AQ49">
        <v>572447.64440821344</v>
      </c>
      <c r="AR49">
        <v>572598.26773123082</v>
      </c>
      <c r="AS49">
        <v>572736.43506428867</v>
      </c>
      <c r="AT49">
        <v>572863.22513338551</v>
      </c>
      <c r="AU49">
        <v>572979.61306488642</v>
      </c>
      <c r="AV49">
        <v>573086.48228617746</v>
      </c>
      <c r="AW49">
        <v>573184.63471911591</v>
      </c>
      <c r="AX49">
        <v>573274.79956067447</v>
      </c>
      <c r="AY49">
        <v>573357.64088864485</v>
      </c>
      <c r="AZ49">
        <v>573433.76428514183</v>
      </c>
      <c r="BA49">
        <v>573503.95925981714</v>
      </c>
      <c r="BB49">
        <v>573568.46898090339</v>
      </c>
      <c r="BC49">
        <v>573627.76120899129</v>
      </c>
      <c r="BD49">
        <v>573682.26349791104</v>
      </c>
      <c r="BE49">
        <v>573732.36699109606</v>
      </c>
      <c r="BF49">
        <v>573778.42979298043</v>
      </c>
      <c r="BG49">
        <v>573820.77997476899</v>
      </c>
      <c r="BH49">
        <v>573859.71826387336</v>
      </c>
      <c r="BI49">
        <v>573895.52045817696</v>
      </c>
      <c r="BJ49">
        <v>573928.43959968188</v>
      </c>
      <c r="BK49">
        <v>570625.39024822845</v>
      </c>
      <c r="BL49">
        <v>567679.02912694355</v>
      </c>
      <c r="BM49">
        <v>565011.17763546226</v>
      </c>
      <c r="BN49">
        <v>562559.37728661683</v>
      </c>
      <c r="BO49">
        <v>560273.62634053954</v>
      </c>
      <c r="BP49">
        <v>558113.79619173601</v>
      </c>
      <c r="BQ49">
        <v>556047.58482381317</v>
      </c>
      <c r="BR49">
        <v>554048.8964402735</v>
      </c>
      <c r="BS49">
        <v>552096.55674585397</v>
      </c>
      <c r="BT49">
        <v>550173.29592229647</v>
      </c>
      <c r="BU49">
        <v>548040.99020541622</v>
      </c>
      <c r="BV49">
        <v>545936.00298170524</v>
      </c>
      <c r="BW49">
        <v>543843.30306864297</v>
      </c>
      <c r="BX49">
        <v>541750.46225740353</v>
      </c>
      <c r="BY49">
        <v>539647.11711365415</v>
      </c>
      <c r="BZ49">
        <v>537524.53900128952</v>
      </c>
      <c r="CA49">
        <v>535375.29556738457</v>
      </c>
      <c r="CB49">
        <v>533192.97832514078</v>
      </c>
      <c r="CC49">
        <v>530971.98946714832</v>
      </c>
      <c r="CD49">
        <v>528707.36816488707</v>
      </c>
      <c r="CE49">
        <v>526191.55967234226</v>
      </c>
      <c r="CF49">
        <v>523645.4741645428</v>
      </c>
      <c r="CG49">
        <v>521060.57467368775</v>
      </c>
      <c r="CH49">
        <v>518429.51652372145</v>
      </c>
      <c r="CI49">
        <v>515745.89262261102</v>
      </c>
      <c r="CJ49">
        <v>513004.03028391686</v>
      </c>
      <c r="CK49">
        <v>510198.82943995297</v>
      </c>
      <c r="CL49">
        <v>507325.63363199064</v>
      </c>
      <c r="CM49">
        <v>504380.12695901503</v>
      </c>
      <c r="CN49">
        <v>501358.25158752134</v>
      </c>
      <c r="CO49">
        <v>498256.05413939746</v>
      </c>
      <c r="CP49">
        <v>495069.90404019773</v>
      </c>
      <c r="CQ49">
        <v>491796.16732610192</v>
      </c>
      <c r="CR49">
        <v>488431.27096647333</v>
      </c>
      <c r="CS49">
        <v>484971.67422533908</v>
      </c>
      <c r="CT49">
        <v>481413.84512695111</v>
      </c>
      <c r="CU49">
        <v>477754.24096457823</v>
      </c>
      <c r="CV49">
        <v>473989.29201098159</v>
      </c>
      <c r="CW49">
        <v>470115.3877626374</v>
      </c>
      <c r="CX49">
        <v>466128.86518721457</v>
      </c>
      <c r="CY49">
        <v>462025.99855264451</v>
      </c>
      <c r="CZ49">
        <v>457802.99050230591</v>
      </c>
      <c r="DA49">
        <v>453455.96410910902</v>
      </c>
      <c r="DB49">
        <v>448980.95569533901</v>
      </c>
      <c r="DC49">
        <v>444373.90824796481</v>
      </c>
      <c r="DD49">
        <v>439630.66529307608</v>
      </c>
      <c r="DE49">
        <v>434746.9651200287</v>
      </c>
      <c r="DF49">
        <v>429718.43526721554</v>
      </c>
      <c r="DG49">
        <v>424540.58719831135</v>
      </c>
      <c r="DH49">
        <v>419208.81111126032</v>
      </c>
      <c r="DI49">
        <v>413650.69228111819</v>
      </c>
      <c r="DJ49">
        <v>407936.33322572184</v>
      </c>
      <c r="DK49">
        <v>402059.13858267246</v>
      </c>
      <c r="DL49">
        <v>396012.69096127432</v>
      </c>
      <c r="DM49">
        <v>389790.67957119329</v>
      </c>
      <c r="DN49">
        <v>383386.84259541228</v>
      </c>
      <c r="DO49">
        <v>376794.9204115211</v>
      </c>
      <c r="DP49">
        <v>370008.61736898945</v>
      </c>
      <c r="DQ49">
        <v>363021.57030755957</v>
      </c>
      <c r="DR49">
        <v>355827.32237960148</v>
      </c>
      <c r="DS49">
        <v>348428.11804241978</v>
      </c>
      <c r="DT49">
        <v>340807.48336810298</v>
      </c>
      <c r="DU49">
        <v>332958.76802303316</v>
      </c>
      <c r="DV49">
        <v>324875.11518351646</v>
      </c>
      <c r="DW49">
        <v>316549.45748347644</v>
      </c>
      <c r="DX49">
        <v>307974.51233816397</v>
      </c>
      <c r="DY49">
        <v>299142.7767345421</v>
      </c>
      <c r="DZ49">
        <v>290046.52155851229</v>
      </c>
      <c r="EA49">
        <v>280677.78551292827</v>
      </c>
      <c r="EB49">
        <v>271028.36866747966</v>
      </c>
      <c r="EC49">
        <v>261090.07667134277</v>
      </c>
      <c r="ED49">
        <v>250853.93360910175</v>
      </c>
      <c r="EE49">
        <v>240310.98758713971</v>
      </c>
      <c r="EF49">
        <v>229452.01791817258</v>
      </c>
      <c r="EG49">
        <v>218267.52740084898</v>
      </c>
      <c r="EH49">
        <v>240036.8747187354</v>
      </c>
      <c r="EI49">
        <v>233198.36450060876</v>
      </c>
      <c r="EJ49">
        <v>225799.62881901104</v>
      </c>
      <c r="EK49">
        <v>217881.03034979216</v>
      </c>
      <c r="EL49">
        <v>209473.5574610742</v>
      </c>
      <c r="EM49">
        <v>200600.89723197056</v>
      </c>
      <c r="EN49">
        <v>191280.10123522591</v>
      </c>
      <c r="EO49">
        <v>181523.54621939617</v>
      </c>
      <c r="EP49">
        <v>171339.56033527659</v>
      </c>
      <c r="EQ49">
        <v>160733.14730661086</v>
      </c>
      <c r="ER49">
        <v>183541.99693507198</v>
      </c>
      <c r="ES49">
        <v>177204.35273707949</v>
      </c>
      <c r="ET49">
        <v>197385.24909348006</v>
      </c>
      <c r="EU49">
        <v>193935.31366115896</v>
      </c>
      <c r="EV49">
        <v>189774.5747319886</v>
      </c>
      <c r="EW49">
        <v>184999.46609742797</v>
      </c>
      <c r="EX49">
        <v>202721.23451104818</v>
      </c>
      <c r="EY49">
        <v>218286.2070993048</v>
      </c>
    </row>
    <row r="50" spans="1:155" x14ac:dyDescent="0.45">
      <c r="A50" s="1" t="s">
        <v>40</v>
      </c>
      <c r="B50">
        <v>195192.14063562301</v>
      </c>
      <c r="C50">
        <v>180493.96568190239</v>
      </c>
      <c r="D50">
        <v>169202.09225968609</v>
      </c>
      <c r="E50">
        <v>160480.86349363934</v>
      </c>
      <c r="F50">
        <v>153767.90355193344</v>
      </c>
      <c r="G50">
        <v>148622.39745297321</v>
      </c>
      <c r="H50">
        <v>144698.87114085333</v>
      </c>
      <c r="I50">
        <v>141726.63661218481</v>
      </c>
      <c r="J50">
        <v>139493.67401376969</v>
      </c>
      <c r="K50">
        <v>137833.98997002444</v>
      </c>
      <c r="L50">
        <v>136617.70026779352</v>
      </c>
      <c r="M50">
        <v>135743.24827768077</v>
      </c>
      <c r="N50">
        <v>135131.3307016287</v>
      </c>
      <c r="O50">
        <v>134720.02633077587</v>
      </c>
      <c r="P50">
        <v>134461.08304577906</v>
      </c>
      <c r="Q50">
        <v>134259.63863027553</v>
      </c>
      <c r="R50">
        <v>134147.13149454651</v>
      </c>
      <c r="S50">
        <v>134100.5151338201</v>
      </c>
      <c r="T50">
        <v>134101.88580063521</v>
      </c>
      <c r="U50">
        <v>134137.38026697084</v>
      </c>
      <c r="V50">
        <v>134196.30608967625</v>
      </c>
      <c r="W50">
        <v>134329.06254228984</v>
      </c>
      <c r="X50">
        <v>134465.36876833203</v>
      </c>
      <c r="Y50">
        <v>134601.78811047811</v>
      </c>
      <c r="Z50">
        <v>134735.80948954509</v>
      </c>
      <c r="AA50">
        <v>134865.63701798447</v>
      </c>
      <c r="AB50">
        <v>134990.02492415183</v>
      </c>
      <c r="AC50">
        <v>135108.14820953907</v>
      </c>
      <c r="AD50">
        <v>135219.50147151956</v>
      </c>
      <c r="AE50">
        <v>135323.81991366678</v>
      </c>
      <c r="AF50">
        <v>135421.01782237293</v>
      </c>
      <c r="AG50">
        <v>135097.24603749302</v>
      </c>
      <c r="AH50">
        <v>134804.74745014802</v>
      </c>
      <c r="AI50">
        <v>134534.48189242315</v>
      </c>
      <c r="AJ50">
        <v>134279.26598682906</v>
      </c>
      <c r="AK50">
        <v>134033.37769053815</v>
      </c>
      <c r="AL50">
        <v>133792.24362326763</v>
      </c>
      <c r="AM50">
        <v>133552.19188115586</v>
      </c>
      <c r="AN50">
        <v>133310.25661334174</v>
      </c>
      <c r="AO50">
        <v>133064.02351462725</v>
      </c>
      <c r="AP50">
        <v>132811.50765593848</v>
      </c>
      <c r="AQ50">
        <v>132647.17791661285</v>
      </c>
      <c r="AR50">
        <v>132464.64409988461</v>
      </c>
      <c r="AS50">
        <v>132264.85343789012</v>
      </c>
      <c r="AT50">
        <v>132048.48010562404</v>
      </c>
      <c r="AU50">
        <v>131815.97523881457</v>
      </c>
      <c r="AV50">
        <v>131567.60650065838</v>
      </c>
      <c r="AW50">
        <v>131303.48935735278</v>
      </c>
      <c r="AX50">
        <v>131023.61177184791</v>
      </c>
      <c r="AY50">
        <v>130727.85366876225</v>
      </c>
      <c r="AZ50">
        <v>130416.00224132331</v>
      </c>
      <c r="BA50">
        <v>130250.52663608373</v>
      </c>
      <c r="BB50">
        <v>130053.27398118742</v>
      </c>
      <c r="BC50">
        <v>129827.45113268391</v>
      </c>
      <c r="BD50">
        <v>129575.49346813463</v>
      </c>
      <c r="BE50">
        <v>129299.21805728173</v>
      </c>
      <c r="BF50">
        <v>128999.9447702771</v>
      </c>
      <c r="BG50">
        <v>128678.59199861342</v>
      </c>
      <c r="BH50">
        <v>128335.75226958109</v>
      </c>
      <c r="BI50">
        <v>127971.7519320509</v>
      </c>
      <c r="BJ50">
        <v>127586.69821877958</v>
      </c>
      <c r="BK50">
        <v>127362.5468174204</v>
      </c>
      <c r="BL50">
        <v>127100.23547859823</v>
      </c>
      <c r="BM50">
        <v>126803.47260762718</v>
      </c>
      <c r="BN50">
        <v>126475.05696836855</v>
      </c>
      <c r="BO50">
        <v>126117.05809989413</v>
      </c>
      <c r="BP50">
        <v>125730.95892192141</v>
      </c>
      <c r="BQ50">
        <v>125317.76840206445</v>
      </c>
      <c r="BR50">
        <v>124878.11051321145</v>
      </c>
      <c r="BS50">
        <v>124412.29440822532</v>
      </c>
      <c r="BT50">
        <v>123920.36970986362</v>
      </c>
      <c r="BU50">
        <v>123598.7386618437</v>
      </c>
      <c r="BV50">
        <v>123232.33824166324</v>
      </c>
      <c r="BW50">
        <v>122825.05598151634</v>
      </c>
      <c r="BX50">
        <v>122379.78400007864</v>
      </c>
      <c r="BY50">
        <v>121898.61499831054</v>
      </c>
      <c r="BZ50">
        <v>121382.99710856999</v>
      </c>
      <c r="CA50">
        <v>120833.85616205618</v>
      </c>
      <c r="CB50">
        <v>120251.69215016403</v>
      </c>
      <c r="CC50">
        <v>119636.65523973948</v>
      </c>
      <c r="CD50">
        <v>118988.60558235795</v>
      </c>
      <c r="CE50">
        <v>118514.71850507913</v>
      </c>
      <c r="CF50">
        <v>117987.68605185192</v>
      </c>
      <c r="CG50">
        <v>117411.37795523126</v>
      </c>
      <c r="CH50">
        <v>116788.59940922348</v>
      </c>
      <c r="CI50">
        <v>116121.29812442067</v>
      </c>
      <c r="CJ50">
        <v>115410.72779981082</v>
      </c>
      <c r="CK50">
        <v>114657.57707852143</v>
      </c>
      <c r="CL50">
        <v>113862.07116017521</v>
      </c>
      <c r="CM50">
        <v>113024.05174376306</v>
      </c>
      <c r="CN50">
        <v>112143.0397892578</v>
      </c>
      <c r="CO50">
        <v>111218.28464817053</v>
      </c>
      <c r="CP50">
        <v>110248.80237113562</v>
      </c>
      <c r="CQ50">
        <v>109233.40541346354</v>
      </c>
      <c r="CR50">
        <v>108170.72549503343</v>
      </c>
      <c r="CS50">
        <v>107059.2310033011</v>
      </c>
      <c r="CT50">
        <v>105897.24003730441</v>
      </c>
      <c r="CU50">
        <v>104682.92996032994</v>
      </c>
      <c r="CV50">
        <v>103414.3441466861</v>
      </c>
      <c r="CW50">
        <v>102089.39646377313</v>
      </c>
      <c r="CX50">
        <v>100705.87391642273</v>
      </c>
      <c r="CY50">
        <v>99267.69948228763</v>
      </c>
      <c r="CZ50">
        <v>97765.568900299753</v>
      </c>
      <c r="DA50">
        <v>96197.030586760346</v>
      </c>
      <c r="DB50">
        <v>94559.476610078767</v>
      </c>
      <c r="DC50">
        <v>92850.145696557724</v>
      </c>
      <c r="DD50">
        <v>91066.124405427399</v>
      </c>
      <c r="DE50">
        <v>89204.346798184386</v>
      </c>
      <c r="DF50">
        <v>87261.592857347714</v>
      </c>
      <c r="DG50">
        <v>85234.48585429677</v>
      </c>
      <c r="DH50">
        <v>83119.488821868028</v>
      </c>
      <c r="DI50">
        <v>81060.740210206524</v>
      </c>
      <c r="DJ50">
        <v>78892.881341587723</v>
      </c>
      <c r="DK50">
        <v>76615.168616590381</v>
      </c>
      <c r="DL50">
        <v>74226.029618399072</v>
      </c>
      <c r="DM50">
        <v>71723.191750520113</v>
      </c>
      <c r="DN50">
        <v>69103.782253184239</v>
      </c>
      <c r="DO50">
        <v>66364.405491160171</v>
      </c>
      <c r="DP50">
        <v>63501.202171447148</v>
      </c>
      <c r="DQ50">
        <v>60509.894172814398</v>
      </c>
      <c r="DR50">
        <v>57385.817896531225</v>
      </c>
      <c r="DS50">
        <v>54215.828554479871</v>
      </c>
      <c r="DT50">
        <v>50894.194802360798</v>
      </c>
      <c r="DU50">
        <v>47417.266073881605</v>
      </c>
      <c r="DV50">
        <v>43780.661786431388</v>
      </c>
      <c r="DW50">
        <v>39979.357574049514</v>
      </c>
      <c r="DX50">
        <v>36007.750816556072</v>
      </c>
      <c r="DY50">
        <v>42308.232455209902</v>
      </c>
      <c r="DZ50">
        <v>39931.005419721943</v>
      </c>
      <c r="EA50">
        <v>37305.175276863054</v>
      </c>
      <c r="EB50">
        <v>34444.544564714459</v>
      </c>
      <c r="EC50">
        <v>39416.76235818876</v>
      </c>
      <c r="ED50">
        <v>37685.493887478362</v>
      </c>
      <c r="EE50">
        <v>35684.865283399449</v>
      </c>
      <c r="EF50">
        <v>33440.29789840868</v>
      </c>
      <c r="EG50">
        <v>30986.236715295898</v>
      </c>
      <c r="EH50">
        <v>28349.334849056842</v>
      </c>
      <c r="EI50">
        <v>34187.528723433737</v>
      </c>
      <c r="EJ50">
        <v>32857.471388293976</v>
      </c>
      <c r="EK50">
        <v>31264.279814358433</v>
      </c>
      <c r="EL50">
        <v>29440.469606463084</v>
      </c>
      <c r="EM50">
        <v>27430.054971962199</v>
      </c>
      <c r="EN50">
        <v>25233.774768810843</v>
      </c>
      <c r="EO50">
        <v>30909.25051357436</v>
      </c>
      <c r="EP50">
        <v>29893.762826400722</v>
      </c>
      <c r="EQ50">
        <v>28614.958959817352</v>
      </c>
      <c r="ER50">
        <v>27103.455972925258</v>
      </c>
      <c r="ES50">
        <v>32280.835120500571</v>
      </c>
      <c r="ET50">
        <v>31663.766764796801</v>
      </c>
      <c r="EU50">
        <v>30772.692157197351</v>
      </c>
      <c r="EV50">
        <v>29639.775043452799</v>
      </c>
      <c r="EW50">
        <v>34207.262831870692</v>
      </c>
      <c r="EX50">
        <v>33767.467699796078</v>
      </c>
      <c r="EY50">
        <v>37733.58987840703</v>
      </c>
    </row>
    <row r="51" spans="1:155" x14ac:dyDescent="0.45">
      <c r="A51" s="1" t="s">
        <v>41</v>
      </c>
      <c r="B51">
        <v>1023915.6901125601</v>
      </c>
      <c r="C51">
        <v>940529.41106939642</v>
      </c>
      <c r="D51">
        <v>875762.5616236697</v>
      </c>
      <c r="E51">
        <v>825325.85018733481</v>
      </c>
      <c r="F51">
        <v>786141.43408015661</v>
      </c>
      <c r="G51">
        <v>755785.36953982501</v>
      </c>
      <c r="H51">
        <v>732349.26798818598</v>
      </c>
      <c r="I51">
        <v>714331.17194163776</v>
      </c>
      <c r="J51">
        <v>700549.4836961875</v>
      </c>
      <c r="K51">
        <v>690075.08093893155</v>
      </c>
      <c r="L51">
        <v>682177.78005277563</v>
      </c>
      <c r="M51">
        <v>676284.11795523774</v>
      </c>
      <c r="N51">
        <v>671941.74765652849</v>
      </c>
      <c r="O51">
        <v>668798.65720179281</v>
      </c>
      <c r="P51">
        <v>666579.09027667285</v>
      </c>
      <c r="Q51">
        <v>664732.77940628654</v>
      </c>
      <c r="R51">
        <v>663448.43574773683</v>
      </c>
      <c r="S51">
        <v>662591.27997612616</v>
      </c>
      <c r="T51">
        <v>662055.98415491008</v>
      </c>
      <c r="U51">
        <v>661760.41047462018</v>
      </c>
      <c r="V51">
        <v>661640.66696276248</v>
      </c>
      <c r="W51">
        <v>661912.25318380445</v>
      </c>
      <c r="X51">
        <v>662244.11191210081</v>
      </c>
      <c r="Y51">
        <v>662612.93482124328</v>
      </c>
      <c r="Z51">
        <v>663001.09874572686</v>
      </c>
      <c r="AA51">
        <v>663395.41100610711</v>
      </c>
      <c r="AB51">
        <v>663786.12222540122</v>
      </c>
      <c r="AC51">
        <v>664166.15033363737</v>
      </c>
      <c r="AD51">
        <v>664530.47119418764</v>
      </c>
      <c r="AE51">
        <v>664875.64072172705</v>
      </c>
      <c r="AF51">
        <v>665199.42061353032</v>
      </c>
      <c r="AG51">
        <v>665691.18543914775</v>
      </c>
      <c r="AH51">
        <v>666139.65050291514</v>
      </c>
      <c r="AI51">
        <v>666549.10563993279</v>
      </c>
      <c r="AJ51">
        <v>666923.32484180911</v>
      </c>
      <c r="AK51">
        <v>667265.64357382979</v>
      </c>
      <c r="AL51">
        <v>667579.02242295316</v>
      </c>
      <c r="AM51">
        <v>667866.09962885932</v>
      </c>
      <c r="AN51">
        <v>668129.23479262192</v>
      </c>
      <c r="AO51">
        <v>668370.54525418708</v>
      </c>
      <c r="AP51">
        <v>668591.93666767585</v>
      </c>
      <c r="AQ51">
        <v>668795.22045105835</v>
      </c>
      <c r="AR51">
        <v>668981.85098230781</v>
      </c>
      <c r="AS51">
        <v>669153.24065949651</v>
      </c>
      <c r="AT51">
        <v>669310.67206936516</v>
      </c>
      <c r="AU51">
        <v>669455.31185453769</v>
      </c>
      <c r="AV51">
        <v>669588.22281824611</v>
      </c>
      <c r="AW51">
        <v>669710.37439638167</v>
      </c>
      <c r="AX51">
        <v>669822.65188174567</v>
      </c>
      <c r="AY51">
        <v>669925.86450249713</v>
      </c>
      <c r="AZ51">
        <v>670020.75263921742</v>
      </c>
      <c r="BA51">
        <v>670108.0873360784</v>
      </c>
      <c r="BB51">
        <v>670188.38673244289</v>
      </c>
      <c r="BC51">
        <v>670262.22228983894</v>
      </c>
      <c r="BD51">
        <v>670330.11788645491</v>
      </c>
      <c r="BE51">
        <v>670392.55398844415</v>
      </c>
      <c r="BF51">
        <v>670449.97144549841</v>
      </c>
      <c r="BG51">
        <v>670502.77488152578</v>
      </c>
      <c r="BH51">
        <v>670551.33582272963</v>
      </c>
      <c r="BI51">
        <v>670595.9954736433</v>
      </c>
      <c r="BJ51">
        <v>670637.06727572368</v>
      </c>
      <c r="BK51">
        <v>670674.93274635705</v>
      </c>
      <c r="BL51">
        <v>670709.75321422622</v>
      </c>
      <c r="BM51">
        <v>670741.7740694508</v>
      </c>
      <c r="BN51">
        <v>670771.220632729</v>
      </c>
      <c r="BO51">
        <v>670798.29983086023</v>
      </c>
      <c r="BP51">
        <v>670823.20175225707</v>
      </c>
      <c r="BQ51">
        <v>670846.10103131493</v>
      </c>
      <c r="BR51">
        <v>670867.15816183819</v>
      </c>
      <c r="BS51">
        <v>670886.52064268838</v>
      </c>
      <c r="BT51">
        <v>670904.3240561767</v>
      </c>
      <c r="BU51">
        <v>670920.78679293499</v>
      </c>
      <c r="BV51">
        <v>670935.91986743524</v>
      </c>
      <c r="BW51">
        <v>670949.83078977128</v>
      </c>
      <c r="BX51">
        <v>670962.61816612992</v>
      </c>
      <c r="BY51">
        <v>670974.37245455175</v>
      </c>
      <c r="BZ51">
        <v>670985.17667732935</v>
      </c>
      <c r="CA51">
        <v>670995.10703668813</v>
      </c>
      <c r="CB51">
        <v>671004.23352122714</v>
      </c>
      <c r="CC51">
        <v>671012.620407696</v>
      </c>
      <c r="CD51">
        <v>671020.32674727484</v>
      </c>
      <c r="CE51">
        <v>668674.86649068573</v>
      </c>
      <c r="CF51">
        <v>666574.87891999481</v>
      </c>
      <c r="CG51">
        <v>664665.8525021493</v>
      </c>
      <c r="CH51">
        <v>662904.19602934155</v>
      </c>
      <c r="CI51">
        <v>661254.97080678178</v>
      </c>
      <c r="CJ51">
        <v>659690.09473609074</v>
      </c>
      <c r="CK51">
        <v>658186.92023909849</v>
      </c>
      <c r="CL51">
        <v>656727.10735562316</v>
      </c>
      <c r="CM51">
        <v>655295.73131387716</v>
      </c>
      <c r="CN51">
        <v>653880.57453791809</v>
      </c>
      <c r="CO51">
        <v>646917.53368173027</v>
      </c>
      <c r="CP51">
        <v>640533.16004776384</v>
      </c>
      <c r="CQ51">
        <v>634591.62923587055</v>
      </c>
      <c r="CR51">
        <v>628983.97374081821</v>
      </c>
      <c r="CS51">
        <v>623622.50683228753</v>
      </c>
      <c r="CT51">
        <v>618436.40251002403</v>
      </c>
      <c r="CU51">
        <v>613368.19835099846</v>
      </c>
      <c r="CV51">
        <v>608371.01958319638</v>
      </c>
      <c r="CW51">
        <v>603406.38386250881</v>
      </c>
      <c r="CX51">
        <v>598442.45492898533</v>
      </c>
      <c r="CY51">
        <v>591176.28785127786</v>
      </c>
      <c r="CZ51">
        <v>584099.93653926428</v>
      </c>
      <c r="DA51">
        <v>577141.50252395973</v>
      </c>
      <c r="DB51">
        <v>570242.25714401668</v>
      </c>
      <c r="DC51">
        <v>563353.90014257305</v>
      </c>
      <c r="DD51">
        <v>556436.37660652678</v>
      </c>
      <c r="DE51">
        <v>549456.15562297706</v>
      </c>
      <c r="DF51">
        <v>542384.85330955219</v>
      </c>
      <c r="DG51">
        <v>535198.15066534304</v>
      </c>
      <c r="DH51">
        <v>527874.92144675041</v>
      </c>
      <c r="DI51">
        <v>515802.86968069646</v>
      </c>
      <c r="DJ51">
        <v>504039.46453392995</v>
      </c>
      <c r="DK51">
        <v>492463.0414674608</v>
      </c>
      <c r="DL51">
        <v>480974.43430162786</v>
      </c>
      <c r="DM51">
        <v>469492.27628619107</v>
      </c>
      <c r="DN51">
        <v>457949.25693173765</v>
      </c>
      <c r="DO51">
        <v>446289.17466284678</v>
      </c>
      <c r="DP51">
        <v>434464.57762842579</v>
      </c>
      <c r="DQ51">
        <v>422434.91344274103</v>
      </c>
      <c r="DR51">
        <v>410165.0364406358</v>
      </c>
      <c r="DS51">
        <v>397679.18408146518</v>
      </c>
      <c r="DT51">
        <v>384888.84282303095</v>
      </c>
      <c r="DU51">
        <v>371770.24638317898</v>
      </c>
      <c r="DV51">
        <v>358301.32423235208</v>
      </c>
      <c r="DW51">
        <v>344461.29448219523</v>
      </c>
      <c r="DX51">
        <v>330230.30740990234</v>
      </c>
      <c r="DY51">
        <v>315589.18888353574</v>
      </c>
      <c r="DZ51">
        <v>300519.20076050609</v>
      </c>
      <c r="EA51">
        <v>285001.87927148922</v>
      </c>
      <c r="EB51">
        <v>312962.8730418809</v>
      </c>
      <c r="EC51">
        <v>302954.72079981357</v>
      </c>
      <c r="ED51">
        <v>292227.35937432304</v>
      </c>
      <c r="EE51">
        <v>280821.88818886154</v>
      </c>
      <c r="EF51">
        <v>268768.85345021595</v>
      </c>
      <c r="EG51">
        <v>256090.28825870319</v>
      </c>
      <c r="EH51">
        <v>242801.28919469658</v>
      </c>
      <c r="EI51">
        <v>228911.30854852928</v>
      </c>
      <c r="EJ51">
        <v>214425.14221357298</v>
      </c>
      <c r="EK51">
        <v>199343.7339445588</v>
      </c>
      <c r="EL51">
        <v>183664.80797491595</v>
      </c>
      <c r="EM51">
        <v>170897.74592817819</v>
      </c>
      <c r="EN51">
        <v>202824.59843233941</v>
      </c>
      <c r="EO51">
        <v>193255.30400253905</v>
      </c>
      <c r="EP51">
        <v>191384.38596104863</v>
      </c>
      <c r="EQ51">
        <v>181424.64695536386</v>
      </c>
      <c r="ER51">
        <v>170742.86506747812</v>
      </c>
      <c r="ES51">
        <v>159436.67880180111</v>
      </c>
      <c r="ET51">
        <v>151592.49670349393</v>
      </c>
      <c r="EU51">
        <v>146087.12766635444</v>
      </c>
      <c r="EV51">
        <v>177065.92854702592</v>
      </c>
      <c r="EW51">
        <v>171208.96134076719</v>
      </c>
      <c r="EX51">
        <v>198893.19347958465</v>
      </c>
      <c r="EY51">
        <v>223372.30175591097</v>
      </c>
    </row>
    <row r="52" spans="1:155" x14ac:dyDescent="0.45">
      <c r="A52" s="1" t="s">
        <v>42</v>
      </c>
      <c r="B52">
        <v>389484.23383486801</v>
      </c>
      <c r="C52">
        <v>355500.44934779906</v>
      </c>
      <c r="D52">
        <v>328958.9475502749</v>
      </c>
      <c r="E52">
        <v>308175.68262388499</v>
      </c>
      <c r="F52">
        <v>291916.10356783011</v>
      </c>
      <c r="G52">
        <v>279210.80860828329</v>
      </c>
      <c r="H52">
        <v>269298.04091999365</v>
      </c>
      <c r="I52">
        <v>261578.86612572477</v>
      </c>
      <c r="J52">
        <v>255582.16570898655</v>
      </c>
      <c r="K52">
        <v>250937.24974394171</v>
      </c>
      <c r="L52">
        <v>247352.39875862791</v>
      </c>
      <c r="M52">
        <v>244598.02965402859</v>
      </c>
      <c r="N52">
        <v>242497.22845090125</v>
      </c>
      <c r="O52">
        <v>240906.03478167887</v>
      </c>
      <c r="P52">
        <v>239711.53552791287</v>
      </c>
      <c r="Q52">
        <v>238795.71212763578</v>
      </c>
      <c r="R52">
        <v>238120.65098669953</v>
      </c>
      <c r="S52">
        <v>237631.82485780647</v>
      </c>
      <c r="T52">
        <v>237286.43148189131</v>
      </c>
      <c r="U52">
        <v>237050.91652536753</v>
      </c>
      <c r="V52">
        <v>236899.01633994916</v>
      </c>
      <c r="W52">
        <v>236767.177132218</v>
      </c>
      <c r="X52">
        <v>236687.1961377835</v>
      </c>
      <c r="Y52">
        <v>236645.60596268516</v>
      </c>
      <c r="Z52">
        <v>236631.94361860579</v>
      </c>
      <c r="AA52">
        <v>236638.10680611606</v>
      </c>
      <c r="AB52">
        <v>236657.84597993302</v>
      </c>
      <c r="AC52">
        <v>236686.36371756141</v>
      </c>
      <c r="AD52">
        <v>236719.99887272323</v>
      </c>
      <c r="AE52">
        <v>236755.97770872744</v>
      </c>
      <c r="AF52">
        <v>236792.21793491585</v>
      </c>
      <c r="AG52">
        <v>236817.29552541953</v>
      </c>
      <c r="AH52">
        <v>236841.05287661855</v>
      </c>
      <c r="AI52">
        <v>236862.44537266067</v>
      </c>
      <c r="AJ52">
        <v>236880.72209915973</v>
      </c>
      <c r="AK52">
        <v>236895.35752147803</v>
      </c>
      <c r="AL52">
        <v>236905.99797006394</v>
      </c>
      <c r="AM52">
        <v>236912.41979512619</v>
      </c>
      <c r="AN52">
        <v>236914.49671212837</v>
      </c>
      <c r="AO52">
        <v>236912.17438074315</v>
      </c>
      <c r="AP52">
        <v>236905.45067188551</v>
      </c>
      <c r="AQ52">
        <v>236906.74910892258</v>
      </c>
      <c r="AR52">
        <v>236902.37108175748</v>
      </c>
      <c r="AS52">
        <v>236892.68933644329</v>
      </c>
      <c r="AT52">
        <v>236878.02636413765</v>
      </c>
      <c r="AU52">
        <v>236858.66156926352</v>
      </c>
      <c r="AV52">
        <v>236834.8371726358</v>
      </c>
      <c r="AW52">
        <v>236806.76309428617</v>
      </c>
      <c r="AX52">
        <v>236774.62101111218</v>
      </c>
      <c r="AY52">
        <v>236738.56774511337</v>
      </c>
      <c r="AZ52">
        <v>236698.73810672658</v>
      </c>
      <c r="BA52">
        <v>236682.60265393462</v>
      </c>
      <c r="BB52">
        <v>236659.87875991149</v>
      </c>
      <c r="BC52">
        <v>236631.30303241994</v>
      </c>
      <c r="BD52">
        <v>236597.4661810197</v>
      </c>
      <c r="BE52">
        <v>236558.84157031763</v>
      </c>
      <c r="BF52">
        <v>236515.80792188505</v>
      </c>
      <c r="BG52">
        <v>236468.66737730199</v>
      </c>
      <c r="BH52">
        <v>236417.659882187</v>
      </c>
      <c r="BI52">
        <v>236362.97465119688</v>
      </c>
      <c r="BJ52">
        <v>236304.75931582213</v>
      </c>
      <c r="BK52">
        <v>236280.53904361112</v>
      </c>
      <c r="BL52">
        <v>236248.85004903487</v>
      </c>
      <c r="BM52">
        <v>236210.64907925788</v>
      </c>
      <c r="BN52">
        <v>236166.69299828084</v>
      </c>
      <c r="BO52">
        <v>236117.57910863223</v>
      </c>
      <c r="BP52">
        <v>236063.77711870047</v>
      </c>
      <c r="BQ52">
        <v>236005.65449463564</v>
      </c>
      <c r="BR52">
        <v>235943.4965728457</v>
      </c>
      <c r="BS52">
        <v>235877.52252200939</v>
      </c>
      <c r="BT52">
        <v>235807.89801639214</v>
      </c>
      <c r="BU52">
        <v>235778.91216070161</v>
      </c>
      <c r="BV52">
        <v>235741.60106320734</v>
      </c>
      <c r="BW52">
        <v>235697.0797539542</v>
      </c>
      <c r="BX52">
        <v>235646.22688933153</v>
      </c>
      <c r="BY52">
        <v>235589.73282100333</v>
      </c>
      <c r="BZ52">
        <v>235528.13767708596</v>
      </c>
      <c r="CA52">
        <v>235461.86153688334</v>
      </c>
      <c r="CB52">
        <v>235391.22834594204</v>
      </c>
      <c r="CC52">
        <v>235316.48487442595</v>
      </c>
      <c r="CD52">
        <v>235237.81574985874</v>
      </c>
      <c r="CE52">
        <v>235204.06811125801</v>
      </c>
      <c r="CF52">
        <v>235161.2363519409</v>
      </c>
      <c r="CG52">
        <v>235110.54696308711</v>
      </c>
      <c r="CH52">
        <v>235052.96491447781</v>
      </c>
      <c r="CI52">
        <v>234989.24695878359</v>
      </c>
      <c r="CJ52">
        <v>234919.98385048995</v>
      </c>
      <c r="CK52">
        <v>234845.63379029252</v>
      </c>
      <c r="CL52">
        <v>234766.5489232628</v>
      </c>
      <c r="CM52">
        <v>234682.99633736673</v>
      </c>
      <c r="CN52">
        <v>234595.17470694607</v>
      </c>
      <c r="CO52">
        <v>234503.58448688313</v>
      </c>
      <c r="CP52">
        <v>234407.92789807706</v>
      </c>
      <c r="CQ52">
        <v>234308.2757218066</v>
      </c>
      <c r="CR52">
        <v>234204.66714085513</v>
      </c>
      <c r="CS52">
        <v>234097.11531411501</v>
      </c>
      <c r="CT52">
        <v>233985.61179724213</v>
      </c>
      <c r="CU52">
        <v>233870.13004750822</v>
      </c>
      <c r="CV52">
        <v>233750.62820140464</v>
      </c>
      <c r="CW52">
        <v>233627.05127430463</v>
      </c>
      <c r="CX52">
        <v>233499.33290043296</v>
      </c>
      <c r="CY52">
        <v>233421.20742130966</v>
      </c>
      <c r="CZ52">
        <v>233332.82858028263</v>
      </c>
      <c r="DA52">
        <v>233235.39113887033</v>
      </c>
      <c r="DB52">
        <v>233129.82370868517</v>
      </c>
      <c r="DC52">
        <v>233016.84292346434</v>
      </c>
      <c r="DD52">
        <v>232896.99632233751</v>
      </c>
      <c r="DE52">
        <v>232770.69629853769</v>
      </c>
      <c r="DF52">
        <v>232638.24697606792</v>
      </c>
      <c r="DG52">
        <v>232499.86548787981</v>
      </c>
      <c r="DH52">
        <v>232355.6988214266</v>
      </c>
      <c r="DI52">
        <v>232189.78859944784</v>
      </c>
      <c r="DJ52">
        <v>232020.00190487437</v>
      </c>
      <c r="DK52">
        <v>231845.96058273863</v>
      </c>
      <c r="DL52">
        <v>231667.33234801012</v>
      </c>
      <c r="DM52">
        <v>231483.82000509251</v>
      </c>
      <c r="DN52">
        <v>231295.15290053957</v>
      </c>
      <c r="DO52">
        <v>231101.08014037847</v>
      </c>
      <c r="DP52">
        <v>230901.36520141273</v>
      </c>
      <c r="DQ52">
        <v>230695.78164337861</v>
      </c>
      <c r="DR52">
        <v>230484.10969012402</v>
      </c>
      <c r="DS52">
        <v>230203.21231071613</v>
      </c>
      <c r="DT52">
        <v>229922.75423969931</v>
      </c>
      <c r="DU52">
        <v>229641.01511787871</v>
      </c>
      <c r="DV52">
        <v>229356.57566914262</v>
      </c>
      <c r="DW52">
        <v>229068.25378930179</v>
      </c>
      <c r="DX52">
        <v>228775.05390128272</v>
      </c>
      <c r="DY52">
        <v>228476.1268061958</v>
      </c>
      <c r="DZ52">
        <v>228198.95228707392</v>
      </c>
      <c r="EA52">
        <v>227937.83510111659</v>
      </c>
      <c r="EB52">
        <v>227658.29614343675</v>
      </c>
      <c r="EC52">
        <v>227267.72553347368</v>
      </c>
      <c r="ED52">
        <v>226872.17807206578</v>
      </c>
      <c r="EE52">
        <v>226470.34772312688</v>
      </c>
      <c r="EF52">
        <v>226061.11081422836</v>
      </c>
      <c r="EG52">
        <v>225643.48682181005</v>
      </c>
      <c r="EH52">
        <v>225216.60718989983</v>
      </c>
      <c r="EI52">
        <v>224779.69050881502</v>
      </c>
      <c r="EJ52">
        <v>224332.02272942165</v>
      </c>
      <c r="EK52">
        <v>223872.94136471688</v>
      </c>
      <c r="EL52">
        <v>223401.82284900444</v>
      </c>
      <c r="EM52">
        <v>222802.6465936864</v>
      </c>
      <c r="EN52">
        <v>222203.02771526031</v>
      </c>
      <c r="EO52">
        <v>221599.64298804235</v>
      </c>
      <c r="EP52">
        <v>220989.73286863402</v>
      </c>
      <c r="EQ52">
        <v>220370.98203239945</v>
      </c>
      <c r="ER52">
        <v>219741.42464645093</v>
      </c>
      <c r="ES52">
        <v>219099.36921680899</v>
      </c>
      <c r="ET52">
        <v>218443.33892539475</v>
      </c>
      <c r="EU52">
        <v>217772.02422527224</v>
      </c>
      <c r="EV52">
        <v>217084.24513714743</v>
      </c>
      <c r="EW52">
        <v>218458.95874512428</v>
      </c>
      <c r="EX52">
        <v>218187.69047230753</v>
      </c>
      <c r="EY52">
        <v>219398.84125353716</v>
      </c>
    </row>
    <row r="53" spans="1:155" x14ac:dyDescent="0.45">
      <c r="A53" s="1" t="s">
        <v>43</v>
      </c>
      <c r="B53">
        <v>757328.23221939802</v>
      </c>
      <c r="C53">
        <v>691240.57550576329</v>
      </c>
      <c r="D53">
        <v>639545.45246701944</v>
      </c>
      <c r="E53">
        <v>599052.20574204414</v>
      </c>
      <c r="F53">
        <v>567379.30203577783</v>
      </c>
      <c r="G53">
        <v>542647.86548049375</v>
      </c>
      <c r="H53">
        <v>523375.89431769756</v>
      </c>
      <c r="I53">
        <v>508394.71076982608</v>
      </c>
      <c r="J53">
        <v>496782.97429073713</v>
      </c>
      <c r="K53">
        <v>487814.56881746772</v>
      </c>
      <c r="L53">
        <v>480917.44929896831</v>
      </c>
      <c r="M53">
        <v>475641.14482995711</v>
      </c>
      <c r="N53">
        <v>471632.13291285717</v>
      </c>
      <c r="O53">
        <v>468611.14754786302</v>
      </c>
      <c r="P53">
        <v>466358.68668955407</v>
      </c>
      <c r="Q53">
        <v>464501.36526555853</v>
      </c>
      <c r="R53">
        <v>463120.59014426218</v>
      </c>
      <c r="S53">
        <v>462108.23240361048</v>
      </c>
      <c r="T53">
        <v>461379.41235199157</v>
      </c>
      <c r="U53">
        <v>460867.58770782396</v>
      </c>
      <c r="V53">
        <v>460520.67255265708</v>
      </c>
      <c r="W53">
        <v>460363.80330456753</v>
      </c>
      <c r="X53">
        <v>460291.69889541401</v>
      </c>
      <c r="Y53">
        <v>460281.29799782712</v>
      </c>
      <c r="Z53">
        <v>460314.76059892081</v>
      </c>
      <c r="AA53">
        <v>460378.34405060689</v>
      </c>
      <c r="AB53">
        <v>460461.51662836375</v>
      </c>
      <c r="AC53">
        <v>460556.25875067076</v>
      </c>
      <c r="AD53">
        <v>460656.51244618453</v>
      </c>
      <c r="AE53">
        <v>460757.74790837622</v>
      </c>
      <c r="AF53">
        <v>460856.62250396272</v>
      </c>
      <c r="AG53">
        <v>461090.12764669931</v>
      </c>
      <c r="AH53">
        <v>461300.78036099422</v>
      </c>
      <c r="AI53">
        <v>461490.81768409093</v>
      </c>
      <c r="AJ53">
        <v>461662.20202933712</v>
      </c>
      <c r="AK53">
        <v>461816.66292458179</v>
      </c>
      <c r="AL53">
        <v>461955.73127494182</v>
      </c>
      <c r="AM53">
        <v>462080.76761242078</v>
      </c>
      <c r="AN53">
        <v>462192.98549719527</v>
      </c>
      <c r="AO53">
        <v>462293.47099929018</v>
      </c>
      <c r="AP53">
        <v>462383.19900202501</v>
      </c>
      <c r="AQ53">
        <v>462542.1597470172</v>
      </c>
      <c r="AR53">
        <v>462682.75202498568</v>
      </c>
      <c r="AS53">
        <v>462807.62532334041</v>
      </c>
      <c r="AT53">
        <v>462918.97049826675</v>
      </c>
      <c r="AU53">
        <v>463018.60801864153</v>
      </c>
      <c r="AV53">
        <v>463108.05837574485</v>
      </c>
      <c r="AW53">
        <v>463188.59833741293</v>
      </c>
      <c r="AX53">
        <v>463261.30596033961</v>
      </c>
      <c r="AY53">
        <v>463327.09666885086</v>
      </c>
      <c r="AZ53">
        <v>463386.75222933607</v>
      </c>
      <c r="BA53">
        <v>463441.01961181208</v>
      </c>
      <c r="BB53">
        <v>463490.39431947935</v>
      </c>
      <c r="BC53">
        <v>463535.38180453557</v>
      </c>
      <c r="BD53">
        <v>463576.4231989336</v>
      </c>
      <c r="BE53">
        <v>463613.90545067663</v>
      </c>
      <c r="BF53">
        <v>463648.16960613389</v>
      </c>
      <c r="BG53">
        <v>463679.5176046972</v>
      </c>
      <c r="BH53">
        <v>463708.21787723148</v>
      </c>
      <c r="BI53">
        <v>463734.50998041569</v>
      </c>
      <c r="BJ53">
        <v>463758.60845199472</v>
      </c>
      <c r="BK53">
        <v>463780.78192144702</v>
      </c>
      <c r="BL53">
        <v>463801.11925839074</v>
      </c>
      <c r="BM53">
        <v>463819.77918270259</v>
      </c>
      <c r="BN53">
        <v>463836.90519427386</v>
      </c>
      <c r="BO53">
        <v>463852.62731669086</v>
      </c>
      <c r="BP53">
        <v>463867.06359144545</v>
      </c>
      <c r="BQ53">
        <v>463880.32136561751</v>
      </c>
      <c r="BR53">
        <v>463892.49840773264</v>
      </c>
      <c r="BS53">
        <v>463903.68387992133</v>
      </c>
      <c r="BT53">
        <v>463913.95918925077</v>
      </c>
      <c r="BU53">
        <v>463923.47477885446</v>
      </c>
      <c r="BV53">
        <v>463932.21374462551</v>
      </c>
      <c r="BW53">
        <v>463940.24024739669</v>
      </c>
      <c r="BX53">
        <v>463947.61284059513</v>
      </c>
      <c r="BY53">
        <v>463954.38501691277</v>
      </c>
      <c r="BZ53">
        <v>463960.60569072067</v>
      </c>
      <c r="CA53">
        <v>463966.3196256563</v>
      </c>
      <c r="CB53">
        <v>463971.56781516236</v>
      </c>
      <c r="CC53">
        <v>463976.38782242389</v>
      </c>
      <c r="CD53">
        <v>463980.81408507499</v>
      </c>
      <c r="CE53">
        <v>463984.87818993325</v>
      </c>
      <c r="CF53">
        <v>463988.60911765363</v>
      </c>
      <c r="CG53">
        <v>463992.03346849495</v>
      </c>
      <c r="CH53">
        <v>463995.17566372274</v>
      </c>
      <c r="CI53">
        <v>463998.05812921317</v>
      </c>
      <c r="CJ53">
        <v>464000.70146239793</v>
      </c>
      <c r="CK53">
        <v>464003.12458429451</v>
      </c>
      <c r="CL53">
        <v>464005.34487813944</v>
      </c>
      <c r="CM53">
        <v>464007.37831595406</v>
      </c>
      <c r="CN53">
        <v>464009.239574212</v>
      </c>
      <c r="CO53">
        <v>463990.21491347789</v>
      </c>
      <c r="CP53">
        <v>463973.47525737475</v>
      </c>
      <c r="CQ53">
        <v>463958.52531644213</v>
      </c>
      <c r="CR53">
        <v>463944.97134444112</v>
      </c>
      <c r="CS53">
        <v>463932.49999837048</v>
      </c>
      <c r="CT53">
        <v>463920.8616102775</v>
      </c>
      <c r="CU53">
        <v>463909.85694466397</v>
      </c>
      <c r="CV53">
        <v>463899.32672062493</v>
      </c>
      <c r="CW53">
        <v>463889.14331190084</v>
      </c>
      <c r="CX53">
        <v>463879.20418226242</v>
      </c>
      <c r="CY53">
        <v>463563.70338305098</v>
      </c>
      <c r="CZ53">
        <v>463284.15866867284</v>
      </c>
      <c r="DA53">
        <v>463033.0422247838</v>
      </c>
      <c r="DB53">
        <v>462804.34750429704</v>
      </c>
      <c r="DC53">
        <v>462593.27428997203</v>
      </c>
      <c r="DD53">
        <v>462395.97928299557</v>
      </c>
      <c r="DE53">
        <v>462209.37862031994</v>
      </c>
      <c r="DF53">
        <v>462030.99137480737</v>
      </c>
      <c r="DG53">
        <v>461858.81564118119</v>
      </c>
      <c r="DH53">
        <v>461691.23022134299</v>
      </c>
      <c r="DI53">
        <v>461797.40221301687</v>
      </c>
      <c r="DJ53">
        <v>461874.04099055665</v>
      </c>
      <c r="DK53">
        <v>461926.87342143536</v>
      </c>
      <c r="DL53">
        <v>461960.4423205498</v>
      </c>
      <c r="DM53">
        <v>461978.35243925732</v>
      </c>
      <c r="DN53">
        <v>461983.46505703288</v>
      </c>
      <c r="DO53">
        <v>461978.05209562124</v>
      </c>
      <c r="DP53">
        <v>461963.91803463647</v>
      </c>
      <c r="DQ53">
        <v>461942.49648041703</v>
      </c>
      <c r="DR53">
        <v>461914.92661946098</v>
      </c>
      <c r="DS53">
        <v>462012.74915230158</v>
      </c>
      <c r="DT53">
        <v>462090.72456150508</v>
      </c>
      <c r="DU53">
        <v>462152.6177246304</v>
      </c>
      <c r="DV53">
        <v>462201.42991178576</v>
      </c>
      <c r="DW53">
        <v>462239.55635661719</v>
      </c>
      <c r="DX53">
        <v>462268.91105321096</v>
      </c>
      <c r="DY53">
        <v>462291.02561595634</v>
      </c>
      <c r="DZ53">
        <v>462307.12761148962</v>
      </c>
      <c r="EA53">
        <v>462318.20264226844</v>
      </c>
      <c r="EB53">
        <v>462325.04356776178</v>
      </c>
      <c r="EC53">
        <v>462328.28954236122</v>
      </c>
      <c r="ED53">
        <v>462328.45698991651</v>
      </c>
      <c r="EE53">
        <v>462325.96419240558</v>
      </c>
      <c r="EF53">
        <v>462321.15082026983</v>
      </c>
      <c r="EG53">
        <v>462314.29345505667</v>
      </c>
      <c r="EH53">
        <v>462305.61793594953</v>
      </c>
      <c r="EI53">
        <v>462295.30918844562</v>
      </c>
      <c r="EJ53">
        <v>462283.51905630599</v>
      </c>
      <c r="EK53">
        <v>462270.3725493956</v>
      </c>
      <c r="EL53">
        <v>462255.97283416556</v>
      </c>
      <c r="EM53">
        <v>462311.53597322374</v>
      </c>
      <c r="EN53">
        <v>462357.65824412566</v>
      </c>
      <c r="EO53">
        <v>462396.13702094555</v>
      </c>
      <c r="EP53">
        <v>462428.40801945986</v>
      </c>
      <c r="EQ53">
        <v>462455.6197628057</v>
      </c>
      <c r="ER53">
        <v>462478.69257345534</v>
      </c>
      <c r="ES53">
        <v>462498.36531833583</v>
      </c>
      <c r="ET53">
        <v>462515.23246008792</v>
      </c>
      <c r="EU53">
        <v>462529.77343441226</v>
      </c>
      <c r="EV53">
        <v>462542.375951764</v>
      </c>
      <c r="EW53">
        <v>462553.57448806777</v>
      </c>
      <c r="EX53">
        <v>462563.38602614979</v>
      </c>
      <c r="EY53">
        <v>462572.02443883877</v>
      </c>
    </row>
    <row r="54" spans="1:155" x14ac:dyDescent="0.45">
      <c r="A54" s="1" t="s">
        <v>44</v>
      </c>
      <c r="B54">
        <v>475853.34769857902</v>
      </c>
      <c r="C54">
        <v>436096.38206687814</v>
      </c>
      <c r="D54">
        <v>405205.9062169742</v>
      </c>
      <c r="E54">
        <v>381121.91778712376</v>
      </c>
      <c r="F54">
        <v>362377.73511086608</v>
      </c>
      <c r="G54">
        <v>347820.86358757695</v>
      </c>
      <c r="H54">
        <v>336545.6636781675</v>
      </c>
      <c r="I54">
        <v>327840.49468709191</v>
      </c>
      <c r="J54">
        <v>321146.2074879072</v>
      </c>
      <c r="K54">
        <v>316023.53866976756</v>
      </c>
      <c r="L54">
        <v>312127.489329039</v>
      </c>
      <c r="M54">
        <v>309187.1866429908</v>
      </c>
      <c r="N54">
        <v>306989.91836445732</v>
      </c>
      <c r="O54">
        <v>305369.00155418349</v>
      </c>
      <c r="P54">
        <v>304193.78477780306</v>
      </c>
      <c r="Q54">
        <v>303288.52051149175</v>
      </c>
      <c r="R54">
        <v>302651.42973756854</v>
      </c>
      <c r="S54">
        <v>302219.41501639382</v>
      </c>
      <c r="T54">
        <v>301943.10530183878</v>
      </c>
      <c r="U54">
        <v>301783.94315512863</v>
      </c>
      <c r="V54">
        <v>301711.88421996718</v>
      </c>
      <c r="W54">
        <v>301793.39182447956</v>
      </c>
      <c r="X54">
        <v>301911.23651864345</v>
      </c>
      <c r="Y54">
        <v>302053.55193757953</v>
      </c>
      <c r="Z54">
        <v>302211.29342291865</v>
      </c>
      <c r="AA54">
        <v>302377.62095117068</v>
      </c>
      <c r="AB54">
        <v>302547.41321676102</v>
      </c>
      <c r="AC54">
        <v>302716.88528346008</v>
      </c>
      <c r="AD54">
        <v>302883.28799746139</v>
      </c>
      <c r="AE54">
        <v>303044.67192584969</v>
      </c>
      <c r="AF54">
        <v>303199.70219842682</v>
      </c>
      <c r="AG54">
        <v>303347.6465835775</v>
      </c>
      <c r="AH54">
        <v>303487.84898840677</v>
      </c>
      <c r="AI54">
        <v>303620.07103241148</v>
      </c>
      <c r="AJ54">
        <v>303744.27255458757</v>
      </c>
      <c r="AK54">
        <v>303860.55830972479</v>
      </c>
      <c r="AL54">
        <v>303969.13675510662</v>
      </c>
      <c r="AM54">
        <v>304070.28832472139</v>
      </c>
      <c r="AN54">
        <v>304164.34113817452</v>
      </c>
      <c r="AO54">
        <v>304251.65252612327</v>
      </c>
      <c r="AP54">
        <v>304332.595097401</v>
      </c>
      <c r="AQ54">
        <v>304258.5962927448</v>
      </c>
      <c r="AR54">
        <v>304194.45988478983</v>
      </c>
      <c r="AS54">
        <v>304137.09011021175</v>
      </c>
      <c r="AT54">
        <v>304084.07051971828</v>
      </c>
      <c r="AU54">
        <v>304033.51771403383</v>
      </c>
      <c r="AV54">
        <v>303983.96591016511</v>
      </c>
      <c r="AW54">
        <v>303934.27591008402</v>
      </c>
      <c r="AX54">
        <v>303883.56332899758</v>
      </c>
      <c r="AY54">
        <v>303831.14204066864</v>
      </c>
      <c r="AZ54">
        <v>303776.47963989072</v>
      </c>
      <c r="BA54">
        <v>303719.16239248501</v>
      </c>
      <c r="BB54">
        <v>303658.86767324939</v>
      </c>
      <c r="BC54">
        <v>303595.34231145272</v>
      </c>
      <c r="BD54">
        <v>303528.3855949252</v>
      </c>
      <c r="BE54">
        <v>303457.83594588208</v>
      </c>
      <c r="BF54">
        <v>303383.56048884167</v>
      </c>
      <c r="BG54">
        <v>303305.44689483289</v>
      </c>
      <c r="BH54">
        <v>303223.39701560314</v>
      </c>
      <c r="BI54">
        <v>303137.32192391972</v>
      </c>
      <c r="BJ54">
        <v>303047.1380569769</v>
      </c>
      <c r="BK54">
        <v>303243.88289591752</v>
      </c>
      <c r="BL54">
        <v>303406.10337955394</v>
      </c>
      <c r="BM54">
        <v>303540.48343066941</v>
      </c>
      <c r="BN54">
        <v>303652.35238402709</v>
      </c>
      <c r="BO54">
        <v>303745.96470105968</v>
      </c>
      <c r="BP54">
        <v>303824.72149549739</v>
      </c>
      <c r="BQ54">
        <v>303891.34600974084</v>
      </c>
      <c r="BR54">
        <v>303948.0226463002</v>
      </c>
      <c r="BS54">
        <v>303996.5071529157</v>
      </c>
      <c r="BT54">
        <v>304038.21397333551</v>
      </c>
      <c r="BU54">
        <v>304074.57552057266</v>
      </c>
      <c r="BV54">
        <v>304106.19699953299</v>
      </c>
      <c r="BW54">
        <v>304133.83704618725</v>
      </c>
      <c r="BX54">
        <v>304158.11414958787</v>
      </c>
      <c r="BY54">
        <v>304179.53446467879</v>
      </c>
      <c r="BZ54">
        <v>304198.51393027895</v>
      </c>
      <c r="CA54">
        <v>304215.39587300731</v>
      </c>
      <c r="CB54">
        <v>304230.46503189515</v>
      </c>
      <c r="CC54">
        <v>304243.95874376135</v>
      </c>
      <c r="CD54">
        <v>304256.07587539346</v>
      </c>
      <c r="CE54">
        <v>304267.27396668063</v>
      </c>
      <c r="CF54">
        <v>304277.3748153809</v>
      </c>
      <c r="CG54">
        <v>304286.50608364725</v>
      </c>
      <c r="CH54">
        <v>304294.77676656406</v>
      </c>
      <c r="CI54">
        <v>304302.28044838994</v>
      </c>
      <c r="CJ54">
        <v>304309.09792972275</v>
      </c>
      <c r="CK54">
        <v>304315.29935294087</v>
      </c>
      <c r="CL54">
        <v>304320.9459269878</v>
      </c>
      <c r="CM54">
        <v>304326.091331748</v>
      </c>
      <c r="CN54">
        <v>304330.78286576777</v>
      </c>
      <c r="CO54">
        <v>304335.06238800904</v>
      </c>
      <c r="CP54">
        <v>304338.96709396422</v>
      </c>
      <c r="CQ54">
        <v>304342.53015825059</v>
      </c>
      <c r="CR54">
        <v>304345.7812692888</v>
      </c>
      <c r="CS54">
        <v>304348.74707650318</v>
      </c>
      <c r="CT54">
        <v>304351.45156637847</v>
      </c>
      <c r="CU54">
        <v>304353.9163804506</v>
      </c>
      <c r="CV54">
        <v>304356.16108571715</v>
      </c>
      <c r="CW54">
        <v>304358.20340589527</v>
      </c>
      <c r="CX54">
        <v>304360.05942031351</v>
      </c>
      <c r="CY54">
        <v>304355.70659041661</v>
      </c>
      <c r="CZ54">
        <v>304351.822730146</v>
      </c>
      <c r="DA54">
        <v>304348.27960335888</v>
      </c>
      <c r="DB54">
        <v>304344.97592327307</v>
      </c>
      <c r="DC54">
        <v>304341.83163051336</v>
      </c>
      <c r="DD54">
        <v>304338.78337303165</v>
      </c>
      <c r="DE54">
        <v>304335.78093296511</v>
      </c>
      <c r="DF54">
        <v>304332.78440503642</v>
      </c>
      <c r="DG54">
        <v>304329.76196764136</v>
      </c>
      <c r="DH54">
        <v>304326.68812266563</v>
      </c>
      <c r="DI54">
        <v>304323.54230573506</v>
      </c>
      <c r="DJ54">
        <v>304320.30778916785</v>
      </c>
      <c r="DK54">
        <v>304316.9708161655</v>
      </c>
      <c r="DL54">
        <v>304313.51991764462</v>
      </c>
      <c r="DM54">
        <v>304309.94537328655</v>
      </c>
      <c r="DN54">
        <v>304306.23878642678</v>
      </c>
      <c r="DO54">
        <v>304302.39274877188</v>
      </c>
      <c r="DP54">
        <v>304298.40057596308</v>
      </c>
      <c r="DQ54">
        <v>304294.25609898352</v>
      </c>
      <c r="DR54">
        <v>304289.95349955437</v>
      </c>
      <c r="DS54">
        <v>304285.48718015273</v>
      </c>
      <c r="DT54">
        <v>304280.85166124982</v>
      </c>
      <c r="DU54">
        <v>304276.04149992397</v>
      </c>
      <c r="DV54">
        <v>304271.05122523214</v>
      </c>
      <c r="DW54">
        <v>304265.87528669368</v>
      </c>
      <c r="DX54">
        <v>304260.5080130109</v>
      </c>
      <c r="DY54">
        <v>304254.94357875298</v>
      </c>
      <c r="DZ54">
        <v>304249.17597721406</v>
      </c>
      <c r="EA54">
        <v>304243.19899803051</v>
      </c>
      <c r="EB54">
        <v>304237.00620844419</v>
      </c>
      <c r="EC54">
        <v>304230.30093733326</v>
      </c>
      <c r="ED54">
        <v>304223.39639831724</v>
      </c>
      <c r="EE54">
        <v>304216.27866260119</v>
      </c>
      <c r="EF54">
        <v>304208.93487178133</v>
      </c>
      <c r="EG54">
        <v>304201.35294764297</v>
      </c>
      <c r="EH54">
        <v>304193.52136066259</v>
      </c>
      <c r="EI54">
        <v>304207.83307320846</v>
      </c>
      <c r="EJ54">
        <v>304203.72566192097</v>
      </c>
      <c r="EK54">
        <v>304199.12866798497</v>
      </c>
      <c r="EL54">
        <v>304194.0843916756</v>
      </c>
      <c r="EM54">
        <v>304207.10292152577</v>
      </c>
      <c r="EN54">
        <v>304217.81112405012</v>
      </c>
      <c r="EO54">
        <v>304226.6568046973</v>
      </c>
      <c r="EP54">
        <v>304233.99686320825</v>
      </c>
      <c r="EQ54">
        <v>304240.16631278535</v>
      </c>
      <c r="ER54">
        <v>304245.30174313043</v>
      </c>
      <c r="ES54">
        <v>304249.68836229027</v>
      </c>
      <c r="ET54">
        <v>304253.35829764657</v>
      </c>
      <c r="EU54">
        <v>304256.55189713149</v>
      </c>
      <c r="EV54">
        <v>304259.23210174387</v>
      </c>
      <c r="EW54">
        <v>304261.61356689408</v>
      </c>
      <c r="EX54">
        <v>304250.40904298442</v>
      </c>
      <c r="EY54">
        <v>304254.74484778178</v>
      </c>
    </row>
    <row r="55" spans="1:155" x14ac:dyDescent="0.45">
      <c r="A55" s="1" t="s">
        <v>45</v>
      </c>
      <c r="B55">
        <v>59421.069508995497</v>
      </c>
      <c r="C55">
        <v>54427.64492235089</v>
      </c>
      <c r="D55">
        <v>50528.036323557695</v>
      </c>
      <c r="E55">
        <v>47479.280749171594</v>
      </c>
      <c r="F55">
        <v>45100.351591933606</v>
      </c>
      <c r="G55">
        <v>43248.368733235875</v>
      </c>
      <c r="H55">
        <v>41810.591496901034</v>
      </c>
      <c r="I55">
        <v>40698.089431791472</v>
      </c>
      <c r="J55">
        <v>39840.73963775736</v>
      </c>
      <c r="K55">
        <v>39183.272863417376</v>
      </c>
      <c r="L55">
        <v>38682.148738463715</v>
      </c>
      <c r="M55">
        <v>38303.086474505792</v>
      </c>
      <c r="N55">
        <v>38018.886419499497</v>
      </c>
      <c r="O55">
        <v>37808.416433606057</v>
      </c>
      <c r="P55">
        <v>37655.07477068466</v>
      </c>
      <c r="Q55">
        <v>37524.080629103577</v>
      </c>
      <c r="R55">
        <v>37428.534940411031</v>
      </c>
      <c r="S55">
        <v>37360.188231604327</v>
      </c>
      <c r="T55">
        <v>37312.576946933281</v>
      </c>
      <c r="U55">
        <v>37280.645095095766</v>
      </c>
      <c r="V55">
        <v>37260.445375645148</v>
      </c>
      <c r="W55">
        <v>37262.787823071347</v>
      </c>
      <c r="X55">
        <v>37269.900829933715</v>
      </c>
      <c r="Y55">
        <v>37280.260083069777</v>
      </c>
      <c r="Z55">
        <v>37292.699029988034</v>
      </c>
      <c r="AA55">
        <v>37306.330888446377</v>
      </c>
      <c r="AB55">
        <v>37320.487211166568</v>
      </c>
      <c r="AC55">
        <v>37334.66952518082</v>
      </c>
      <c r="AD55">
        <v>37348.511294368989</v>
      </c>
      <c r="AE55">
        <v>37361.748030302595</v>
      </c>
      <c r="AF55">
        <v>37374.193832447927</v>
      </c>
      <c r="AG55">
        <v>37401.360971610578</v>
      </c>
      <c r="AH55">
        <v>37425.843784194403</v>
      </c>
      <c r="AI55">
        <v>37447.962823272872</v>
      </c>
      <c r="AJ55">
        <v>37467.990834869714</v>
      </c>
      <c r="AK55">
        <v>37486.161213207924</v>
      </c>
      <c r="AL55">
        <v>37502.674811684112</v>
      </c>
      <c r="AM55">
        <v>37517.705443391082</v>
      </c>
      <c r="AN55">
        <v>37531.404336029198</v>
      </c>
      <c r="AO55">
        <v>37543.90375141854</v>
      </c>
      <c r="AP55">
        <v>37555.31993655517</v>
      </c>
      <c r="AQ55">
        <v>37565.816913927782</v>
      </c>
      <c r="AR55">
        <v>37575.417717162651</v>
      </c>
      <c r="AS55">
        <v>37584.204839170015</v>
      </c>
      <c r="AT55">
        <v>37592.251867252613</v>
      </c>
      <c r="AU55">
        <v>37599.62467617965</v>
      </c>
      <c r="AV55">
        <v>37606.382425324882</v>
      </c>
      <c r="AW55">
        <v>37612.578396545017</v>
      </c>
      <c r="AX55">
        <v>37618.26070215134</v>
      </c>
      <c r="AY55">
        <v>37623.47288650721</v>
      </c>
      <c r="AZ55">
        <v>37628.254440155193</v>
      </c>
      <c r="BA55">
        <v>37632.703342629044</v>
      </c>
      <c r="BB55">
        <v>37636.78343903357</v>
      </c>
      <c r="BC55">
        <v>37640.525932743978</v>
      </c>
      <c r="BD55">
        <v>37643.959126580376</v>
      </c>
      <c r="BE55">
        <v>37647.108737974784</v>
      </c>
      <c r="BF55">
        <v>37649.998171513202</v>
      </c>
      <c r="BG55">
        <v>37652.648755900875</v>
      </c>
      <c r="BH55">
        <v>37655.079951074375</v>
      </c>
      <c r="BI55">
        <v>37657.309530124847</v>
      </c>
      <c r="BJ55">
        <v>37659.35373984804</v>
      </c>
      <c r="BK55">
        <v>37615.430618235274</v>
      </c>
      <c r="BL55">
        <v>37576.293421320333</v>
      </c>
      <c r="BM55">
        <v>37540.883105426161</v>
      </c>
      <c r="BN55">
        <v>37508.355160861793</v>
      </c>
      <c r="BO55">
        <v>37478.034996517301</v>
      </c>
      <c r="BP55">
        <v>37449.382622291261</v>
      </c>
      <c r="BQ55">
        <v>37421.964687992069</v>
      </c>
      <c r="BR55">
        <v>37395.432342940374</v>
      </c>
      <c r="BS55">
        <v>37369.503701331378</v>
      </c>
      <c r="BT55">
        <v>37343.94995220413</v>
      </c>
      <c r="BU55">
        <v>37349.832519042582</v>
      </c>
      <c r="BV55">
        <v>37352.377243276715</v>
      </c>
      <c r="BW55">
        <v>37352.188269157858</v>
      </c>
      <c r="BX55">
        <v>37349.743591112529</v>
      </c>
      <c r="BY55">
        <v>37345.421203695441</v>
      </c>
      <c r="BZ55">
        <v>37339.519797654837</v>
      </c>
      <c r="CA55">
        <v>37332.275140896032</v>
      </c>
      <c r="CB55">
        <v>37323.87304520444</v>
      </c>
      <c r="CC55">
        <v>37314.459631384001</v>
      </c>
      <c r="CD55">
        <v>37304.149456590429</v>
      </c>
      <c r="CE55">
        <v>37331.658709776319</v>
      </c>
      <c r="CF55">
        <v>37354.261063952399</v>
      </c>
      <c r="CG55">
        <v>37372.913669472728</v>
      </c>
      <c r="CH55">
        <v>37388.379054407953</v>
      </c>
      <c r="CI55">
        <v>37401.265365513442</v>
      </c>
      <c r="CJ55">
        <v>37412.058233593809</v>
      </c>
      <c r="CK55">
        <v>37421.146010985416</v>
      </c>
      <c r="CL55">
        <v>37428.839763826152</v>
      </c>
      <c r="CM55">
        <v>37435.389113008598</v>
      </c>
      <c r="CN55">
        <v>37440.994789276054</v>
      </c>
      <c r="CO55">
        <v>37445.88063999937</v>
      </c>
      <c r="CP55">
        <v>37450.108668178305</v>
      </c>
      <c r="CQ55">
        <v>37453.786301373388</v>
      </c>
      <c r="CR55">
        <v>37457.000870382319</v>
      </c>
      <c r="CS55">
        <v>37459.823619652161</v>
      </c>
      <c r="CT55">
        <v>37462.312894660769</v>
      </c>
      <c r="CU55">
        <v>37464.516677068423</v>
      </c>
      <c r="CV55">
        <v>37466.474602840135</v>
      </c>
      <c r="CW55">
        <v>37468.21957037133</v>
      </c>
      <c r="CX55">
        <v>37469.779023361909</v>
      </c>
      <c r="CY55">
        <v>37471.238162848487</v>
      </c>
      <c r="CZ55">
        <v>37472.547493201215</v>
      </c>
      <c r="DA55">
        <v>37473.724919557964</v>
      </c>
      <c r="DB55">
        <v>37474.785628300917</v>
      </c>
      <c r="DC55">
        <v>37475.742572033632</v>
      </c>
      <c r="DD55">
        <v>37476.606859818734</v>
      </c>
      <c r="DE55">
        <v>37477.388071946138</v>
      </c>
      <c r="DF55">
        <v>37478.094514516488</v>
      </c>
      <c r="DG55">
        <v>37478.733425969309</v>
      </c>
      <c r="DH55">
        <v>37479.311145185973</v>
      </c>
      <c r="DI55">
        <v>37479.829395624831</v>
      </c>
      <c r="DJ55">
        <v>37480.297373409572</v>
      </c>
      <c r="DK55">
        <v>37480.71935863253</v>
      </c>
      <c r="DL55">
        <v>37481.099169492845</v>
      </c>
      <c r="DM55">
        <v>37481.44022238702</v>
      </c>
      <c r="DN55">
        <v>37481.745582304822</v>
      </c>
      <c r="DO55">
        <v>37482.018005326056</v>
      </c>
      <c r="DP55">
        <v>37482.259974656976</v>
      </c>
      <c r="DQ55">
        <v>37482.473731361373</v>
      </c>
      <c r="DR55">
        <v>37482.661300715423</v>
      </c>
      <c r="DS55">
        <v>37482.973978937021</v>
      </c>
      <c r="DT55">
        <v>37483.247829322383</v>
      </c>
      <c r="DU55">
        <v>37483.487851558195</v>
      </c>
      <c r="DV55">
        <v>37483.698200639854</v>
      </c>
      <c r="DW55">
        <v>37483.882346021506</v>
      </c>
      <c r="DX55">
        <v>37484.043198856503</v>
      </c>
      <c r="DY55">
        <v>37484.183213888093</v>
      </c>
      <c r="DZ55">
        <v>37484.304471187883</v>
      </c>
      <c r="EA55">
        <v>37484.408741861349</v>
      </c>
      <c r="EB55">
        <v>37484.497540986005</v>
      </c>
      <c r="EC55">
        <v>37484.634496284998</v>
      </c>
      <c r="ED55">
        <v>37484.751678226487</v>
      </c>
      <c r="EE55">
        <v>37484.851517745643</v>
      </c>
      <c r="EF55">
        <v>37484.936024864379</v>
      </c>
      <c r="EG55">
        <v>37485.0068683188</v>
      </c>
      <c r="EH55">
        <v>37485.065439173559</v>
      </c>
      <c r="EI55">
        <v>37485.112901718501</v>
      </c>
      <c r="EJ55">
        <v>37485.192028992955</v>
      </c>
      <c r="EK55">
        <v>37485.224110687275</v>
      </c>
      <c r="EL55">
        <v>37485.294403623368</v>
      </c>
      <c r="EM55">
        <v>37485.358793158593</v>
      </c>
      <c r="EN55">
        <v>37485.41086736603</v>
      </c>
      <c r="EO55">
        <v>37485.452115068314</v>
      </c>
      <c r="EP55">
        <v>37485.500680652462</v>
      </c>
      <c r="EQ55">
        <v>37485.525343282628</v>
      </c>
      <c r="ER55">
        <v>37485.542199915639</v>
      </c>
      <c r="ES55">
        <v>37485.551925859378</v>
      </c>
      <c r="ET55">
        <v>37485.593252027924</v>
      </c>
      <c r="EU55">
        <v>37485.593992786242</v>
      </c>
      <c r="EV55">
        <v>37485.632725987663</v>
      </c>
      <c r="EW55">
        <v>37485.668372716325</v>
      </c>
      <c r="EX55">
        <v>37485.699818549569</v>
      </c>
      <c r="EY55">
        <v>37485.727878714606</v>
      </c>
    </row>
    <row r="56" spans="1:155" x14ac:dyDescent="0.45">
      <c r="A56" s="1" t="s">
        <v>46</v>
      </c>
      <c r="B56">
        <v>105040.200598485</v>
      </c>
      <c r="C56">
        <v>97614.332157013501</v>
      </c>
      <c r="D56">
        <v>91906.576657518453</v>
      </c>
      <c r="E56">
        <v>87527.729342721927</v>
      </c>
      <c r="F56">
        <v>84181.201165211271</v>
      </c>
      <c r="G56">
        <v>81636.017544280912</v>
      </c>
      <c r="H56">
        <v>79712.250945312466</v>
      </c>
      <c r="I56">
        <v>78269.716343196706</v>
      </c>
      <c r="J56">
        <v>77199.190270605788</v>
      </c>
      <c r="K56">
        <v>76415.583865513778</v>
      </c>
      <c r="L56">
        <v>75852.630537135774</v>
      </c>
      <c r="M56">
        <v>75458.748896676945</v>
      </c>
      <c r="N56">
        <v>75193.622810962042</v>
      </c>
      <c r="O56">
        <v>75026.165142764323</v>
      </c>
      <c r="P56">
        <v>74932.243181972939</v>
      </c>
      <c r="Q56">
        <v>74890.698562041754</v>
      </c>
      <c r="R56">
        <v>74890.292760415876</v>
      </c>
      <c r="S56">
        <v>74919.712128507657</v>
      </c>
      <c r="T56">
        <v>74970.24997611437</v>
      </c>
      <c r="U56">
        <v>75035.237016922198</v>
      </c>
      <c r="V56">
        <v>75109.593946858658</v>
      </c>
      <c r="W56">
        <v>75190.074326384885</v>
      </c>
      <c r="X56">
        <v>75272.811122872488</v>
      </c>
      <c r="Y56">
        <v>75355.806743921916</v>
      </c>
      <c r="Z56">
        <v>75437.603156677433</v>
      </c>
      <c r="AA56">
        <v>75517.159358544159</v>
      </c>
      <c r="AB56">
        <v>75593.755236657045</v>
      </c>
      <c r="AC56">
        <v>75666.916238605045</v>
      </c>
      <c r="AD56">
        <v>75736.35444755615</v>
      </c>
      <c r="AE56">
        <v>75801.922580518629</v>
      </c>
      <c r="AF56">
        <v>75863.578160256249</v>
      </c>
      <c r="AG56">
        <v>75921.357448323644</v>
      </c>
      <c r="AH56">
        <v>75975.347463615442</v>
      </c>
      <c r="AI56">
        <v>76025.677391513163</v>
      </c>
      <c r="AJ56">
        <v>76072.502419897442</v>
      </c>
      <c r="AK56">
        <v>76115.99406858813</v>
      </c>
      <c r="AL56">
        <v>76156.33287793964</v>
      </c>
      <c r="AM56">
        <v>76193.702936672154</v>
      </c>
      <c r="AN56">
        <v>76228.287839791548</v>
      </c>
      <c r="AO56">
        <v>76260.267754912347</v>
      </c>
      <c r="AP56">
        <v>76289.817344329203</v>
      </c>
      <c r="AQ56">
        <v>76317.106163114295</v>
      </c>
      <c r="AR56">
        <v>76342.291076015579</v>
      </c>
      <c r="AS56">
        <v>76365.524002537262</v>
      </c>
      <c r="AT56">
        <v>76386.948114335784</v>
      </c>
      <c r="AU56">
        <v>76406.697827568234</v>
      </c>
      <c r="AV56">
        <v>76424.898942805303</v>
      </c>
      <c r="AW56">
        <v>76441.668890182671</v>
      </c>
      <c r="AX56">
        <v>76457.117047189182</v>
      </c>
      <c r="AY56">
        <v>76471.345104120774</v>
      </c>
      <c r="AZ56">
        <v>76484.447458205395</v>
      </c>
      <c r="BA56">
        <v>76496.513465888711</v>
      </c>
      <c r="BB56">
        <v>76507.621097025942</v>
      </c>
      <c r="BC56">
        <v>76517.845740468416</v>
      </c>
      <c r="BD56">
        <v>76527.257000968151</v>
      </c>
      <c r="BE56">
        <v>76535.919114667777</v>
      </c>
      <c r="BF56">
        <v>76543.891340298302</v>
      </c>
      <c r="BG56">
        <v>76551.228326353172</v>
      </c>
      <c r="BH56">
        <v>76557.980454795164</v>
      </c>
      <c r="BI56">
        <v>76564.194162060434</v>
      </c>
      <c r="BJ56">
        <v>76569.912238269957</v>
      </c>
      <c r="BK56">
        <v>76575.175960406457</v>
      </c>
      <c r="BL56">
        <v>76580.01855296662</v>
      </c>
      <c r="BM56">
        <v>76584.473875474388</v>
      </c>
      <c r="BN56">
        <v>76588.573022405399</v>
      </c>
      <c r="BO56">
        <v>76592.344560572703</v>
      </c>
      <c r="BP56">
        <v>76595.814743207287</v>
      </c>
      <c r="BQ56">
        <v>76599.007703696348</v>
      </c>
      <c r="BR56">
        <v>76601.94563143386</v>
      </c>
      <c r="BS56">
        <v>76604.648931836215</v>
      </c>
      <c r="BT56">
        <v>76607.1363722557</v>
      </c>
      <c r="BU56">
        <v>76609.427074765132</v>
      </c>
      <c r="BV56">
        <v>76611.533822643076</v>
      </c>
      <c r="BW56">
        <v>76613.471641103926</v>
      </c>
      <c r="BX56">
        <v>76615.254267796801</v>
      </c>
      <c r="BY56">
        <v>76616.894278121807</v>
      </c>
      <c r="BZ56">
        <v>76618.403194922925</v>
      </c>
      <c r="CA56">
        <v>76619.791585174637</v>
      </c>
      <c r="CB56">
        <v>76621.069145742804</v>
      </c>
      <c r="CC56">
        <v>76622.244779883506</v>
      </c>
      <c r="CD56">
        <v>76623.326665819477</v>
      </c>
      <c r="CE56">
        <v>76624.324180039635</v>
      </c>
      <c r="CF56">
        <v>76625.241130093549</v>
      </c>
      <c r="CG56">
        <v>76626.08428361635</v>
      </c>
      <c r="CH56">
        <v>76626.859778400409</v>
      </c>
      <c r="CI56">
        <v>76627.573195702469</v>
      </c>
      <c r="CJ56">
        <v>76628.229621959559</v>
      </c>
      <c r="CK56">
        <v>76628.833701235679</v>
      </c>
      <c r="CL56">
        <v>76629.389680201697</v>
      </c>
      <c r="CM56">
        <v>76629.901447052893</v>
      </c>
      <c r="CN56">
        <v>76630.372565460799</v>
      </c>
      <c r="CO56">
        <v>76630.808166874194</v>
      </c>
      <c r="CP56">
        <v>76631.208150657782</v>
      </c>
      <c r="CQ56">
        <v>76631.575690147991</v>
      </c>
      <c r="CR56">
        <v>76631.913616072023</v>
      </c>
      <c r="CS56">
        <v>76632.224466943735</v>
      </c>
      <c r="CT56">
        <v>76632.510529686493</v>
      </c>
      <c r="CU56">
        <v>76632.773872662918</v>
      </c>
      <c r="CV56">
        <v>76633.016372782207</v>
      </c>
      <c r="CW56">
        <v>76633.239737967844</v>
      </c>
      <c r="CX56">
        <v>76633.445525969961</v>
      </c>
      <c r="CY56">
        <v>76633.637023123374</v>
      </c>
      <c r="CZ56">
        <v>76633.812430237856</v>
      </c>
      <c r="DA56">
        <v>76633.973358628951</v>
      </c>
      <c r="DB56">
        <v>76634.121201920207</v>
      </c>
      <c r="DC56">
        <v>76634.257176455925</v>
      </c>
      <c r="DD56">
        <v>76634.382352737564</v>
      </c>
      <c r="DE56">
        <v>76634.49767999952</v>
      </c>
      <c r="DF56">
        <v>76634.604005537927</v>
      </c>
      <c r="DG56">
        <v>76634.702090020568</v>
      </c>
      <c r="DH56">
        <v>76634.792619713582</v>
      </c>
      <c r="DI56">
        <v>76634.87807934919</v>
      </c>
      <c r="DJ56">
        <v>76634.955931819772</v>
      </c>
      <c r="DK56">
        <v>76635.027109850518</v>
      </c>
      <c r="DL56">
        <v>76635.092382751158</v>
      </c>
      <c r="DM56">
        <v>76635.15239248937</v>
      </c>
      <c r="DN56">
        <v>76635.207681134169</v>
      </c>
      <c r="DO56">
        <v>76635.25871175775</v>
      </c>
      <c r="DP56">
        <v>76635.305884383764</v>
      </c>
      <c r="DQ56">
        <v>76635.34954818702</v>
      </c>
      <c r="DR56">
        <v>76635.390010858362</v>
      </c>
      <c r="DS56">
        <v>76635.429408913391</v>
      </c>
      <c r="DT56">
        <v>76635.464884693356</v>
      </c>
      <c r="DU56">
        <v>76635.497076145475</v>
      </c>
      <c r="DV56">
        <v>76635.526481379988</v>
      </c>
      <c r="DW56">
        <v>76635.55349285822</v>
      </c>
      <c r="DX56">
        <v>76635.578423101222</v>
      </c>
      <c r="DY56">
        <v>76635.601523995647</v>
      </c>
      <c r="DZ56">
        <v>76635.623001273343</v>
      </c>
      <c r="EA56">
        <v>76635.643025359866</v>
      </c>
      <c r="EB56">
        <v>76635.661739496223</v>
      </c>
      <c r="EC56">
        <v>76635.681128936209</v>
      </c>
      <c r="ED56">
        <v>76635.698196776168</v>
      </c>
      <c r="EE56">
        <v>76635.713452914759</v>
      </c>
      <c r="EF56">
        <v>76635.72727765594</v>
      </c>
      <c r="EG56">
        <v>76635.739955078083</v>
      </c>
      <c r="EH56">
        <v>76635.751697989108</v>
      </c>
      <c r="EI56">
        <v>76635.762666538925</v>
      </c>
      <c r="EJ56">
        <v>76635.772982061128</v>
      </c>
      <c r="EK56">
        <v>76635.782737334594</v>
      </c>
      <c r="EL56">
        <v>76635.792004165211</v>
      </c>
      <c r="EM56">
        <v>76635.802702100627</v>
      </c>
      <c r="EN56">
        <v>76635.811773750276</v>
      </c>
      <c r="EO56">
        <v>76635.819673390055</v>
      </c>
      <c r="EP56">
        <v>76635.826730150278</v>
      </c>
      <c r="EQ56">
        <v>76635.833181029069</v>
      </c>
      <c r="ER56">
        <v>76635.839195520108</v>
      </c>
      <c r="ES56">
        <v>76635.844893923961</v>
      </c>
      <c r="ET56">
        <v>76635.850360912635</v>
      </c>
      <c r="EU56">
        <v>76635.855655536216</v>
      </c>
      <c r="EV56">
        <v>76635.86081856997</v>
      </c>
      <c r="EW56">
        <v>76635.015205717064</v>
      </c>
      <c r="EX56">
        <v>76634.735382848245</v>
      </c>
      <c r="EY56">
        <v>76635.36225076906</v>
      </c>
    </row>
    <row r="57" spans="1:155" x14ac:dyDescent="0.45">
      <c r="A57" s="1" t="s">
        <v>47</v>
      </c>
      <c r="B57">
        <v>312957.20372024801</v>
      </c>
      <c r="C57">
        <v>285991.91111536109</v>
      </c>
      <c r="D57">
        <v>264963.14674909628</v>
      </c>
      <c r="E57">
        <v>248514.87486549839</v>
      </c>
      <c r="F57">
        <v>235662.47202855861</v>
      </c>
      <c r="G57">
        <v>225633.33542535672</v>
      </c>
      <c r="H57">
        <v>217820.75546184802</v>
      </c>
      <c r="I57">
        <v>211748.00200796113</v>
      </c>
      <c r="J57">
        <v>207040.30475765737</v>
      </c>
      <c r="K57">
        <v>203402.95293082582</v>
      </c>
      <c r="L57">
        <v>200604.15096562071</v>
      </c>
      <c r="M57">
        <v>198461.57913178057</v>
      </c>
      <c r="N57">
        <v>196834.80581462395</v>
      </c>
      <c r="O57">
        <v>195609.65819288898</v>
      </c>
      <c r="P57">
        <v>194696.63786246709</v>
      </c>
      <c r="Q57">
        <v>194000.22634975961</v>
      </c>
      <c r="R57">
        <v>193492.50274143822</v>
      </c>
      <c r="S57">
        <v>193130.33155596422</v>
      </c>
      <c r="T57">
        <v>192879.88009081304</v>
      </c>
      <c r="U57">
        <v>192714.65085369558</v>
      </c>
      <c r="V57">
        <v>192613.9270691381</v>
      </c>
      <c r="W57">
        <v>192531.98245352783</v>
      </c>
      <c r="X57">
        <v>192488.92392055236</v>
      </c>
      <c r="Y57">
        <v>192474.29322488329</v>
      </c>
      <c r="Z57">
        <v>192479.98424641462</v>
      </c>
      <c r="AA57">
        <v>192499.73740316642</v>
      </c>
      <c r="AB57">
        <v>192528.74082812454</v>
      </c>
      <c r="AC57">
        <v>192563.31590784743</v>
      </c>
      <c r="AD57">
        <v>192600.66946978262</v>
      </c>
      <c r="AE57">
        <v>192638.69861375378</v>
      </c>
      <c r="AF57">
        <v>192675.83711599911</v>
      </c>
      <c r="AG57">
        <v>192444.64887188291</v>
      </c>
      <c r="AH57">
        <v>192238.74300573088</v>
      </c>
      <c r="AI57">
        <v>192051.27717328974</v>
      </c>
      <c r="AJ57">
        <v>191876.84801403931</v>
      </c>
      <c r="AK57">
        <v>191711.18579978892</v>
      </c>
      <c r="AL57">
        <v>191550.9130774329</v>
      </c>
      <c r="AM57">
        <v>191393.35398538399</v>
      </c>
      <c r="AN57">
        <v>191236.38361575297</v>
      </c>
      <c r="AO57">
        <v>191078.30903241504</v>
      </c>
      <c r="AP57">
        <v>190917.77531004447</v>
      </c>
      <c r="AQ57">
        <v>190753.69134723401</v>
      </c>
      <c r="AR57">
        <v>190585.17130463847</v>
      </c>
      <c r="AS57">
        <v>190411.48838735514</v>
      </c>
      <c r="AT57">
        <v>190232.03837746329</v>
      </c>
      <c r="AU57">
        <v>190046.31086574192</v>
      </c>
      <c r="AV57">
        <v>189853.86656109474</v>
      </c>
      <c r="AW57">
        <v>189654.31939587701</v>
      </c>
      <c r="AX57">
        <v>189447.32241392654</v>
      </c>
      <c r="AY57">
        <v>189232.55664050268</v>
      </c>
      <c r="AZ57">
        <v>189009.72230129261</v>
      </c>
      <c r="BA57">
        <v>188778.53189043581</v>
      </c>
      <c r="BB57">
        <v>188538.70469251092</v>
      </c>
      <c r="BC57">
        <v>188289.96244642852</v>
      </c>
      <c r="BD57">
        <v>188032.02590478343</v>
      </c>
      <c r="BE57">
        <v>187764.61209407845</v>
      </c>
      <c r="BF57">
        <v>187487.43212221147</v>
      </c>
      <c r="BG57">
        <v>187200.18941200271</v>
      </c>
      <c r="BH57">
        <v>186902.57826511766</v>
      </c>
      <c r="BI57">
        <v>186594.28268094949</v>
      </c>
      <c r="BJ57">
        <v>186274.97537097763</v>
      </c>
      <c r="BK57">
        <v>185944.31692171385</v>
      </c>
      <c r="BL57">
        <v>185601.95506928465</v>
      </c>
      <c r="BM57">
        <v>185247.52405653687</v>
      </c>
      <c r="BN57">
        <v>184880.64404973146</v>
      </c>
      <c r="BO57">
        <v>184500.92059675779</v>
      </c>
      <c r="BP57">
        <v>184107.9441126319</v>
      </c>
      <c r="BQ57">
        <v>183701.28938105406</v>
      </c>
      <c r="BR57">
        <v>183280.51506316804</v>
      </c>
      <c r="BS57">
        <v>182845.16320651933</v>
      </c>
      <c r="BT57">
        <v>182394.75874866266</v>
      </c>
      <c r="BU57">
        <v>181284.04654068951</v>
      </c>
      <c r="BV57">
        <v>180225.44471818925</v>
      </c>
      <c r="BW57">
        <v>179203.2671805268</v>
      </c>
      <c r="BX57">
        <v>178204.83707256126</v>
      </c>
      <c r="BY57">
        <v>177219.85719075424</v>
      </c>
      <c r="BZ57">
        <v>176239.91127288673</v>
      </c>
      <c r="CA57">
        <v>175258.06884715791</v>
      </c>
      <c r="CB57">
        <v>174268.57202389787</v>
      </c>
      <c r="CC57">
        <v>173266.58712796104</v>
      </c>
      <c r="CD57">
        <v>172248.00764131616</v>
      </c>
      <c r="CE57">
        <v>171209.29775055894</v>
      </c>
      <c r="CF57">
        <v>170147.36802899779</v>
      </c>
      <c r="CG57">
        <v>169059.47655094779</v>
      </c>
      <c r="CH57">
        <v>167943.15013449878</v>
      </c>
      <c r="CI57">
        <v>166796.12151547312</v>
      </c>
      <c r="CJ57">
        <v>165616.27913061765</v>
      </c>
      <c r="CK57">
        <v>164401.62688057218</v>
      </c>
      <c r="CL57">
        <v>163150.25179102476</v>
      </c>
      <c r="CM57">
        <v>161860.29792392283</v>
      </c>
      <c r="CN57">
        <v>160529.94523355921</v>
      </c>
      <c r="CO57">
        <v>159157.75133370017</v>
      </c>
      <c r="CP57">
        <v>157741.52240193111</v>
      </c>
      <c r="CQ57">
        <v>156279.46282990373</v>
      </c>
      <c r="CR57">
        <v>154769.75837291524</v>
      </c>
      <c r="CS57">
        <v>153210.56824927282</v>
      </c>
      <c r="CT57">
        <v>151600.01836207564</v>
      </c>
      <c r="CU57">
        <v>149936.19540107119</v>
      </c>
      <c r="CV57">
        <v>148217.14163181151</v>
      </c>
      <c r="CW57">
        <v>146440.85021857239</v>
      </c>
      <c r="CX57">
        <v>144605.26095855812</v>
      </c>
      <c r="CY57">
        <v>142708.61532950585</v>
      </c>
      <c r="CZ57">
        <v>140748.33781756891</v>
      </c>
      <c r="DA57">
        <v>138722.19372038657</v>
      </c>
      <c r="DB57">
        <v>136627.87864275053</v>
      </c>
      <c r="DC57">
        <v>134463.01550256897</v>
      </c>
      <c r="DD57">
        <v>132225.15151044662</v>
      </c>
      <c r="DE57">
        <v>129911.7551106336</v>
      </c>
      <c r="DF57">
        <v>127520.21287269688</v>
      </c>
      <c r="DG57">
        <v>125047.82632453417</v>
      </c>
      <c r="DH57">
        <v>122491.80871834062</v>
      </c>
      <c r="DI57">
        <v>119844.92115927927</v>
      </c>
      <c r="DJ57">
        <v>117109.01191653874</v>
      </c>
      <c r="DK57">
        <v>114280.90672485574</v>
      </c>
      <c r="DL57">
        <v>111357.34977437384</v>
      </c>
      <c r="DM57">
        <v>108334.99578323361</v>
      </c>
      <c r="DN57">
        <v>105210.40284939634</v>
      </c>
      <c r="DO57">
        <v>101980.02589129507</v>
      </c>
      <c r="DP57">
        <v>98640.21052558042</v>
      </c>
      <c r="DQ57">
        <v>95187.187260798761</v>
      </c>
      <c r="DR57">
        <v>91617.065909994388</v>
      </c>
      <c r="DS57">
        <v>87878.742138489732</v>
      </c>
      <c r="DT57">
        <v>84020.134417051799</v>
      </c>
      <c r="DU57">
        <v>80035.851144139931</v>
      </c>
      <c r="DV57">
        <v>75920.57968521447</v>
      </c>
      <c r="DW57">
        <v>71669.035030136569</v>
      </c>
      <c r="DX57">
        <v>67275.917933637989</v>
      </c>
      <c r="DY57">
        <v>62735.880519526487</v>
      </c>
      <c r="DZ57">
        <v>58043.497749660775</v>
      </c>
      <c r="EA57">
        <v>53193.243491214089</v>
      </c>
      <c r="EB57">
        <v>48179.470178712712</v>
      </c>
      <c r="EC57">
        <v>42920.58575977882</v>
      </c>
      <c r="ED57">
        <v>37494.469287903878</v>
      </c>
      <c r="EE57">
        <v>46285.156176326338</v>
      </c>
      <c r="EF57">
        <v>44323.437286394066</v>
      </c>
      <c r="EG57">
        <v>41905.447938546931</v>
      </c>
      <c r="EH57">
        <v>39112.453704381202</v>
      </c>
      <c r="EI57">
        <v>36020.410555012</v>
      </c>
      <c r="EJ57">
        <v>32686.6207050253</v>
      </c>
      <c r="EK57">
        <v>30791.070363440656</v>
      </c>
      <c r="EL57">
        <v>32955.780410058025</v>
      </c>
      <c r="EM57">
        <v>30809.099892319759</v>
      </c>
      <c r="EN57">
        <v>29532.957444141204</v>
      </c>
      <c r="EO57">
        <v>31175.562542734191</v>
      </c>
      <c r="EP57">
        <v>29566.953479152715</v>
      </c>
      <c r="EQ57">
        <v>30476.938482307894</v>
      </c>
      <c r="ER57">
        <v>28983.501474536461</v>
      </c>
      <c r="ES57">
        <v>28066.284643009098</v>
      </c>
      <c r="ET57">
        <v>30476.649931588378</v>
      </c>
      <c r="EU57">
        <v>29434.175657579206</v>
      </c>
      <c r="EV57">
        <v>28026.758966845431</v>
      </c>
      <c r="EW57">
        <v>27168.571180636223</v>
      </c>
      <c r="EX57">
        <v>26636.433247003704</v>
      </c>
      <c r="EY57">
        <v>35845.303411359935</v>
      </c>
    </row>
    <row r="58" spans="1:155" x14ac:dyDescent="0.45">
      <c r="A58" s="1" t="s">
        <v>48</v>
      </c>
      <c r="B58">
        <v>359915.25440073799</v>
      </c>
      <c r="C58">
        <v>328053.69306635746</v>
      </c>
      <c r="D58">
        <v>303092.96506283485</v>
      </c>
      <c r="E58">
        <v>283516.1159738237</v>
      </c>
      <c r="F58">
        <v>268181.03210377292</v>
      </c>
      <c r="G58">
        <v>256186.35190166667</v>
      </c>
      <c r="H58">
        <v>246820.84548121408</v>
      </c>
      <c r="I58">
        <v>239523.42579533785</v>
      </c>
      <c r="J58">
        <v>233851.5597765891</v>
      </c>
      <c r="K58">
        <v>229456.31604924728</v>
      </c>
      <c r="L58">
        <v>226062.65587142075</v>
      </c>
      <c r="M58">
        <v>223453.86638184919</v>
      </c>
      <c r="N58">
        <v>221459.03424062018</v>
      </c>
      <c r="O58">
        <v>219943.8829384429</v>
      </c>
      <c r="P58">
        <v>218802.76844417048</v>
      </c>
      <c r="Q58">
        <v>217879.2358212391</v>
      </c>
      <c r="R58">
        <v>217187.14883516738</v>
      </c>
      <c r="S58">
        <v>216674.52710812687</v>
      </c>
      <c r="T58">
        <v>216300.53104933922</v>
      </c>
      <c r="U58">
        <v>216033.11101997434</v>
      </c>
      <c r="V58">
        <v>215847.14960986035</v>
      </c>
      <c r="W58">
        <v>215766.23152598843</v>
      </c>
      <c r="X58">
        <v>215726.69760508041</v>
      </c>
      <c r="Y58">
        <v>215717.64602017225</v>
      </c>
      <c r="Z58">
        <v>215730.62711942883</v>
      </c>
      <c r="AA58">
        <v>215759.11688548178</v>
      </c>
      <c r="AB58">
        <v>215798.10155629463</v>
      </c>
      <c r="AC58">
        <v>215843.75009412385</v>
      </c>
      <c r="AD58">
        <v>215893.15605541063</v>
      </c>
      <c r="AE58">
        <v>215944.13428177274</v>
      </c>
      <c r="AF58">
        <v>215995.06088465778</v>
      </c>
      <c r="AG58">
        <v>216095.0870186945</v>
      </c>
      <c r="AH58">
        <v>216187.11454428983</v>
      </c>
      <c r="AI58">
        <v>216271.78144005386</v>
      </c>
      <c r="AJ58">
        <v>216349.67499533974</v>
      </c>
      <c r="AK58">
        <v>216421.33579072845</v>
      </c>
      <c r="AL58">
        <v>216487.26137647324</v>
      </c>
      <c r="AM58">
        <v>216547.9096686168</v>
      </c>
      <c r="AN58">
        <v>216603.70208307111</v>
      </c>
      <c r="AO58">
        <v>216655.02642660475</v>
      </c>
      <c r="AP58">
        <v>216702.23956258953</v>
      </c>
      <c r="AQ58">
        <v>216745.74565344621</v>
      </c>
      <c r="AR58">
        <v>216785.76217720771</v>
      </c>
      <c r="AS58">
        <v>216822.56900686165</v>
      </c>
      <c r="AT58">
        <v>216856.42342745524</v>
      </c>
      <c r="AU58">
        <v>216887.5619828752</v>
      </c>
      <c r="AV58">
        <v>216916.20216729041</v>
      </c>
      <c r="AW58">
        <v>216942.54397435396</v>
      </c>
      <c r="AX58">
        <v>216966.77131717114</v>
      </c>
      <c r="AY58">
        <v>216989.05333047829</v>
      </c>
      <c r="AZ58">
        <v>217009.54556533208</v>
      </c>
      <c r="BA58">
        <v>217028.46754713455</v>
      </c>
      <c r="BB58">
        <v>217045.86542601883</v>
      </c>
      <c r="BC58">
        <v>217061.8620987841</v>
      </c>
      <c r="BD58">
        <v>217076.57037775085</v>
      </c>
      <c r="BE58">
        <v>217090.09384882159</v>
      </c>
      <c r="BF58">
        <v>217102.52765069407</v>
      </c>
      <c r="BG58">
        <v>217113.95918298911</v>
      </c>
      <c r="BH58">
        <v>217124.46875094087</v>
      </c>
      <c r="BI58">
        <v>217134.13015314285</v>
      </c>
      <c r="BJ58">
        <v>217143.0112180264</v>
      </c>
      <c r="BK58">
        <v>217151.25104935301</v>
      </c>
      <c r="BL58">
        <v>217158.82120248774</v>
      </c>
      <c r="BM58">
        <v>217165.77624959094</v>
      </c>
      <c r="BN58">
        <v>217172.16613813461</v>
      </c>
      <c r="BO58">
        <v>217178.03661354294</v>
      </c>
      <c r="BP58">
        <v>217183.42959743648</v>
      </c>
      <c r="BQ58">
        <v>217188.38352668739</v>
      </c>
      <c r="BR58">
        <v>217192.93365839613</v>
      </c>
      <c r="BS58">
        <v>217197.11234496866</v>
      </c>
      <c r="BT58">
        <v>217200.94928283541</v>
      </c>
      <c r="BU58">
        <v>217204.54862071021</v>
      </c>
      <c r="BV58">
        <v>217207.84949442683</v>
      </c>
      <c r="BW58">
        <v>217210.87678371172</v>
      </c>
      <c r="BX58">
        <v>217213.65311799556</v>
      </c>
      <c r="BY58">
        <v>217216.19910934439</v>
      </c>
      <c r="BZ58">
        <v>217218.53355607568</v>
      </c>
      <c r="CA58">
        <v>217220.6736211367</v>
      </c>
      <c r="CB58">
        <v>217222.63498923142</v>
      </c>
      <c r="CC58">
        <v>217224.43200585523</v>
      </c>
      <c r="CD58">
        <v>217226.07780083793</v>
      </c>
      <c r="CE58">
        <v>217227.66133683661</v>
      </c>
      <c r="CF58">
        <v>217229.10766547336</v>
      </c>
      <c r="CG58">
        <v>217230.42876719503</v>
      </c>
      <c r="CH58">
        <v>217231.63540382124</v>
      </c>
      <c r="CI58">
        <v>217232.73726901328</v>
      </c>
      <c r="CJ58">
        <v>217233.74311599098</v>
      </c>
      <c r="CK58">
        <v>217234.6608660804</v>
      </c>
      <c r="CL58">
        <v>217235.49770158995</v>
      </c>
      <c r="CM58">
        <v>217236.26014572801</v>
      </c>
      <c r="CN58">
        <v>217236.95413175458</v>
      </c>
      <c r="CO58">
        <v>217237.66202548484</v>
      </c>
      <c r="CP58">
        <v>217238.30276039653</v>
      </c>
      <c r="CQ58">
        <v>217238.88271352791</v>
      </c>
      <c r="CR58">
        <v>217239.40749145922</v>
      </c>
      <c r="CS58">
        <v>217239.88204495583</v>
      </c>
      <c r="CT58">
        <v>217240.31076371128</v>
      </c>
      <c r="CU58">
        <v>217240.69755455817</v>
      </c>
      <c r="CV58">
        <v>217241.04590643148</v>
      </c>
      <c r="CW58">
        <v>217241.35894460508</v>
      </c>
      <c r="CX58">
        <v>217241.63947621419</v>
      </c>
      <c r="CY58">
        <v>217241.96700145488</v>
      </c>
      <c r="CZ58">
        <v>217242.25779615919</v>
      </c>
      <c r="DA58">
        <v>217242.51580330185</v>
      </c>
      <c r="DB58">
        <v>217242.74439008115</v>
      </c>
      <c r="DC58">
        <v>217242.94644699947</v>
      </c>
      <c r="DD58">
        <v>217243.12446828242</v>
      </c>
      <c r="DE58">
        <v>217243.28061691122</v>
      </c>
      <c r="DF58">
        <v>217243.41677746136</v>
      </c>
      <c r="DG58">
        <v>217243.53459918284</v>
      </c>
      <c r="DH58">
        <v>217243.63553125862</v>
      </c>
      <c r="DI58">
        <v>217243.79782907924</v>
      </c>
      <c r="DJ58">
        <v>217243.93661404232</v>
      </c>
      <c r="DK58">
        <v>217244.0547717938</v>
      </c>
      <c r="DL58">
        <v>217244.15469677094</v>
      </c>
      <c r="DM58">
        <v>217244.23838452232</v>
      </c>
      <c r="DN58">
        <v>217244.30750590473</v>
      </c>
      <c r="DO58">
        <v>217244.36346639149</v>
      </c>
      <c r="DP58">
        <v>217244.40745364348</v>
      </c>
      <c r="DQ58">
        <v>217244.44047574379</v>
      </c>
      <c r="DR58">
        <v>217244.46339199727</v>
      </c>
      <c r="DS58">
        <v>217244.55391705222</v>
      </c>
      <c r="DT58">
        <v>217244.62667084948</v>
      </c>
      <c r="DU58">
        <v>217244.68407974395</v>
      </c>
      <c r="DV58">
        <v>217244.72811561698</v>
      </c>
      <c r="DW58">
        <v>217244.76038526002</v>
      </c>
      <c r="DX58">
        <v>217244.78220186839</v>
      </c>
      <c r="DY58">
        <v>217244.79464186303</v>
      </c>
      <c r="DZ58">
        <v>217244.7985901736</v>
      </c>
      <c r="EA58">
        <v>217244.79477636804</v>
      </c>
      <c r="EB58">
        <v>217244.78380351528</v>
      </c>
      <c r="EC58">
        <v>217244.84315135793</v>
      </c>
      <c r="ED58">
        <v>217244.88722202563</v>
      </c>
      <c r="EE58">
        <v>217244.9182423625</v>
      </c>
      <c r="EF58">
        <v>217244.93800069659</v>
      </c>
      <c r="EG58">
        <v>217244.9479349477</v>
      </c>
      <c r="EH58">
        <v>217244.94920294729</v>
      </c>
      <c r="EI58">
        <v>217244.9427381797</v>
      </c>
      <c r="EJ58">
        <v>217244.92929407189</v>
      </c>
      <c r="EK58">
        <v>217244.90947847656</v>
      </c>
      <c r="EL58">
        <v>217244.88378404133</v>
      </c>
      <c r="EM58">
        <v>217244.92958842273</v>
      </c>
      <c r="EN58">
        <v>217244.96119912606</v>
      </c>
      <c r="EO58">
        <v>217244.98075640789</v>
      </c>
      <c r="EP58">
        <v>217244.98996872859</v>
      </c>
      <c r="EQ58">
        <v>217244.99020064375</v>
      </c>
      <c r="ER58">
        <v>217244.98254248992</v>
      </c>
      <c r="ES58">
        <v>217244.96786565636</v>
      </c>
      <c r="ET58">
        <v>217244.94686644259</v>
      </c>
      <c r="EU58">
        <v>217244.92010087575</v>
      </c>
      <c r="EV58">
        <v>217244.88801236654</v>
      </c>
      <c r="EW58">
        <v>217244.92793425638</v>
      </c>
      <c r="EX58">
        <v>217244.95413299714</v>
      </c>
      <c r="EY58">
        <v>217244.98279714189</v>
      </c>
    </row>
    <row r="59" spans="1:155" x14ac:dyDescent="0.45">
      <c r="A59" s="1" t="s">
        <v>49</v>
      </c>
      <c r="B59">
        <v>155485.39476021801</v>
      </c>
      <c r="C59">
        <v>142145.56254305091</v>
      </c>
      <c r="D59">
        <v>131731.45430737131</v>
      </c>
      <c r="E59">
        <v>123585.77621801459</v>
      </c>
      <c r="F59">
        <v>117224.36144516012</v>
      </c>
      <c r="G59">
        <v>112265.64187432527</v>
      </c>
      <c r="H59">
        <v>108408.95855531743</v>
      </c>
      <c r="I59">
        <v>105417.45468328072</v>
      </c>
      <c r="J59">
        <v>103104.5828153004</v>
      </c>
      <c r="K59">
        <v>101323.46270769824</v>
      </c>
      <c r="L59">
        <v>99958.487552745268</v>
      </c>
      <c r="M59">
        <v>98918.703659158753</v>
      </c>
      <c r="N59">
        <v>98132.197324531066</v>
      </c>
      <c r="O59">
        <v>97542.90774930823</v>
      </c>
      <c r="P59">
        <v>97106.796176717617</v>
      </c>
      <c r="Q59">
        <v>96762.055567292657</v>
      </c>
      <c r="R59">
        <v>96510.749005861871</v>
      </c>
      <c r="S59">
        <v>96331.39571298963</v>
      </c>
      <c r="T59">
        <v>96207.153577485151</v>
      </c>
      <c r="U59">
        <v>96124.837534493548</v>
      </c>
      <c r="V59">
        <v>96074.144067990419</v>
      </c>
      <c r="W59">
        <v>96079.429526929162</v>
      </c>
      <c r="X59">
        <v>96098.521442607234</v>
      </c>
      <c r="Y59">
        <v>96127.339808637116</v>
      </c>
      <c r="Z59">
        <v>96162.752818323846</v>
      </c>
      <c r="AA59">
        <v>96202.371050300164</v>
      </c>
      <c r="AB59">
        <v>96244.385280575778</v>
      </c>
      <c r="AC59">
        <v>96287.438754175135</v>
      </c>
      <c r="AD59">
        <v>96330.526669318249</v>
      </c>
      <c r="AE59">
        <v>96372.917145331652</v>
      </c>
      <c r="AF59">
        <v>96414.089146111321</v>
      </c>
      <c r="AG59">
        <v>96453.781861137453</v>
      </c>
      <c r="AH59">
        <v>96491.651615956624</v>
      </c>
      <c r="AI59">
        <v>96527.559989315938</v>
      </c>
      <c r="AJ59">
        <v>96561.438964442757</v>
      </c>
      <c r="AK59">
        <v>96593.272894276815</v>
      </c>
      <c r="AL59">
        <v>96623.084501522157</v>
      </c>
      <c r="AM59">
        <v>96650.924048994537</v>
      </c>
      <c r="AN59">
        <v>96676.860998125936</v>
      </c>
      <c r="AO59">
        <v>96700.977617618206</v>
      </c>
      <c r="AP59">
        <v>96723.364118120211</v>
      </c>
      <c r="AQ59">
        <v>96744.215650412356</v>
      </c>
      <c r="AR59">
        <v>96763.516566833103</v>
      </c>
      <c r="AS59">
        <v>96781.364750972469</v>
      </c>
      <c r="AT59">
        <v>96797.855645030199</v>
      </c>
      <c r="AU59">
        <v>96813.08131647759</v>
      </c>
      <c r="AV59">
        <v>96827.129835206753</v>
      </c>
      <c r="AW59">
        <v>96840.084887040051</v>
      </c>
      <c r="AX59">
        <v>96852.025565703734</v>
      </c>
      <c r="AY59">
        <v>96863.026298149707</v>
      </c>
      <c r="AZ59">
        <v>96873.156868163933</v>
      </c>
      <c r="BA59">
        <v>96882.584223461716</v>
      </c>
      <c r="BB59">
        <v>96891.25639108209</v>
      </c>
      <c r="BC59">
        <v>96899.232382753748</v>
      </c>
      <c r="BD59">
        <v>96906.566703171731</v>
      </c>
      <c r="BE59">
        <v>96913.309663558699</v>
      </c>
      <c r="BF59">
        <v>96919.507679897652</v>
      </c>
      <c r="BG59">
        <v>96925.203555021086</v>
      </c>
      <c r="BH59">
        <v>96930.436744233972</v>
      </c>
      <c r="BI59">
        <v>96935.243604510499</v>
      </c>
      <c r="BJ59">
        <v>96939.657627568595</v>
      </c>
      <c r="BK59">
        <v>96346.783244747829</v>
      </c>
      <c r="BL59">
        <v>95818.674254261598</v>
      </c>
      <c r="BM59">
        <v>95341.245891230865</v>
      </c>
      <c r="BN59">
        <v>94903.247852833796</v>
      </c>
      <c r="BO59">
        <v>94495.676194087166</v>
      </c>
      <c r="BP59">
        <v>94111.307664836422</v>
      </c>
      <c r="BQ59">
        <v>93744.330931793113</v>
      </c>
      <c r="BR59">
        <v>93390.054467868467</v>
      </c>
      <c r="BS59">
        <v>93044.675113955251</v>
      </c>
      <c r="BT59">
        <v>92705.094658831746</v>
      </c>
      <c r="BU59">
        <v>92368.52342540276</v>
      </c>
      <c r="BV59">
        <v>92033.145315215152</v>
      </c>
      <c r="BW59">
        <v>91697.212616912526</v>
      </c>
      <c r="BX59">
        <v>91359.258852064595</v>
      </c>
      <c r="BY59">
        <v>91018.040807440382</v>
      </c>
      <c r="BZ59">
        <v>90672.49244627681</v>
      </c>
      <c r="CA59">
        <v>90321.688229759355</v>
      </c>
      <c r="CB59">
        <v>89964.813894648309</v>
      </c>
      <c r="CC59">
        <v>89601.143140223576</v>
      </c>
      <c r="CD59">
        <v>89230.018999933818</v>
      </c>
      <c r="CE59">
        <v>88850.587928089284</v>
      </c>
      <c r="CF59">
        <v>88462.568206979311</v>
      </c>
      <c r="CG59">
        <v>88065.426639485377</v>
      </c>
      <c r="CH59">
        <v>87658.656278164257</v>
      </c>
      <c r="CI59">
        <v>87241.769882475986</v>
      </c>
      <c r="CJ59">
        <v>86814.294599710222</v>
      </c>
      <c r="CK59">
        <v>86375.767618737547</v>
      </c>
      <c r="CL59">
        <v>85925.732597562484</v>
      </c>
      <c r="CM59">
        <v>85463.736706709649</v>
      </c>
      <c r="CN59">
        <v>84989.328162986058</v>
      </c>
      <c r="CO59">
        <v>84502.054153913865</v>
      </c>
      <c r="CP59">
        <v>84001.459073528706</v>
      </c>
      <c r="CQ59">
        <v>83487.083006403962</v>
      </c>
      <c r="CR59">
        <v>82958.460409575142</v>
      </c>
      <c r="CS59">
        <v>82415.118952198158</v>
      </c>
      <c r="CT59">
        <v>81856.578480831973</v>
      </c>
      <c r="CU59">
        <v>81282.350084631951</v>
      </c>
      <c r="CV59">
        <v>80691.935239813902</v>
      </c>
      <c r="CW59">
        <v>80084.825016781368</v>
      </c>
      <c r="CX59">
        <v>79460.499336512104</v>
      </c>
      <c r="CY59">
        <v>78818.426265347123</v>
      </c>
      <c r="CZ59">
        <v>78158.061339353677</v>
      </c>
      <c r="DA59">
        <v>77478.846911047745</v>
      </c>
      <c r="DB59">
        <v>76780.211512549053</v>
      </c>
      <c r="DC59">
        <v>76061.569230268593</v>
      </c>
      <c r="DD59">
        <v>75322.319087048818</v>
      </c>
      <c r="DE59">
        <v>74561.844428332304</v>
      </c>
      <c r="DF59">
        <v>73779.512309460173</v>
      </c>
      <c r="DG59">
        <v>72974.672881621344</v>
      </c>
      <c r="DH59">
        <v>72146.658774311654</v>
      </c>
      <c r="DI59">
        <v>71301.728982673143</v>
      </c>
      <c r="DJ59">
        <v>70431.477359598939</v>
      </c>
      <c r="DK59">
        <v>69535.344365738769</v>
      </c>
      <c r="DL59">
        <v>68612.717400860201</v>
      </c>
      <c r="DM59">
        <v>67662.936988320987</v>
      </c>
      <c r="DN59">
        <v>66685.301522762922</v>
      </c>
      <c r="DO59">
        <v>65679.070877289458</v>
      </c>
      <c r="DP59">
        <v>64643.469104342032</v>
      </c>
      <c r="DQ59">
        <v>63577.686415406402</v>
      </c>
      <c r="DR59">
        <v>62480.880585853025</v>
      </c>
      <c r="DS59">
        <v>61362.848494966544</v>
      </c>
      <c r="DT59">
        <v>60210.85121739719</v>
      </c>
      <c r="DU59">
        <v>59024.205738748547</v>
      </c>
      <c r="DV59">
        <v>57802.147750100965</v>
      </c>
      <c r="DW59">
        <v>56543.842012128938</v>
      </c>
      <c r="DX59">
        <v>55248.390371307163</v>
      </c>
      <c r="DY59">
        <v>53914.837912819356</v>
      </c>
      <c r="DZ59">
        <v>52542.177633388259</v>
      </c>
      <c r="EA59">
        <v>51129.353937033309</v>
      </c>
      <c r="EB59">
        <v>49675.265193306826</v>
      </c>
      <c r="EC59">
        <v>48212.86449671974</v>
      </c>
      <c r="ED59">
        <v>46703.145302007237</v>
      </c>
      <c r="EE59">
        <v>45145.682534097767</v>
      </c>
      <c r="EF59">
        <v>43539.847145041334</v>
      </c>
      <c r="EG59">
        <v>41884.839749104722</v>
      </c>
      <c r="EH59">
        <v>40179.717007590021</v>
      </c>
      <c r="EI59">
        <v>38423.412269065309</v>
      </c>
      <c r="EJ59">
        <v>36614.751655985987</v>
      </c>
      <c r="EK59">
        <v>34752.466539728252</v>
      </c>
      <c r="EL59">
        <v>32835.203149111308</v>
      </c>
      <c r="EM59">
        <v>30885.205236415226</v>
      </c>
      <c r="EN59">
        <v>28874.711632920662</v>
      </c>
      <c r="EO59">
        <v>26802.709918778099</v>
      </c>
      <c r="EP59">
        <v>24668.009883002924</v>
      </c>
      <c r="EQ59">
        <v>22756.9923558189</v>
      </c>
      <c r="ER59">
        <v>21441.177003054669</v>
      </c>
      <c r="ES59">
        <v>20525.49584209513</v>
      </c>
      <c r="ET59">
        <v>19876.797689837422</v>
      </c>
      <c r="EU59">
        <v>19405.078616252642</v>
      </c>
      <c r="EV59">
        <v>19050.06261815684</v>
      </c>
      <c r="EW59">
        <v>18771.737677069574</v>
      </c>
      <c r="EX59">
        <v>18542.774221916752</v>
      </c>
      <c r="EY59">
        <v>23000.848714205193</v>
      </c>
    </row>
    <row r="60" spans="1:155" x14ac:dyDescent="0.45">
      <c r="A60" s="1" t="s">
        <v>50</v>
      </c>
      <c r="B60">
        <v>220570.97045446601</v>
      </c>
      <c r="C60">
        <v>202329.96154033398</v>
      </c>
      <c r="D60">
        <v>188145.40551700431</v>
      </c>
      <c r="E60">
        <v>177083.51771287271</v>
      </c>
      <c r="F60">
        <v>168472.55405760685</v>
      </c>
      <c r="G60">
        <v>161784.35992956063</v>
      </c>
      <c r="H60">
        <v>156603.67442526668</v>
      </c>
      <c r="I60">
        <v>152604.01580487547</v>
      </c>
      <c r="J60">
        <v>149528.73076739596</v>
      </c>
      <c r="K60">
        <v>147176.09716907854</v>
      </c>
      <c r="L60">
        <v>145387.6098394974</v>
      </c>
      <c r="M60">
        <v>144038.76697134948</v>
      </c>
      <c r="N60">
        <v>143032.2707835387</v>
      </c>
      <c r="O60">
        <v>142291.24027957395</v>
      </c>
      <c r="P60">
        <v>141755.4169236146</v>
      </c>
      <c r="Q60">
        <v>141344.43768079707</v>
      </c>
      <c r="R60">
        <v>141056.57986240418</v>
      </c>
      <c r="S60">
        <v>140862.75852090292</v>
      </c>
      <c r="T60">
        <v>140740.22102108266</v>
      </c>
      <c r="U60">
        <v>140671.20273002275</v>
      </c>
      <c r="V60">
        <v>140641.86531429351</v>
      </c>
      <c r="W60">
        <v>140668.45927211002</v>
      </c>
      <c r="X60">
        <v>140713.01921516174</v>
      </c>
      <c r="Y60">
        <v>140769.73986863546</v>
      </c>
      <c r="Z60">
        <v>140834.18667349929</v>
      </c>
      <c r="AA60">
        <v>140902.99645565174</v>
      </c>
      <c r="AB60">
        <v>140973.64167329023</v>
      </c>
      <c r="AC60">
        <v>141044.2448728047</v>
      </c>
      <c r="AD60">
        <v>141113.43278430184</v>
      </c>
      <c r="AE60">
        <v>141180.22170277548</v>
      </c>
      <c r="AF60">
        <v>141243.92755245019</v>
      </c>
      <c r="AG60">
        <v>141325.95069443312</v>
      </c>
      <c r="AH60">
        <v>141402.01763153297</v>
      </c>
      <c r="AI60">
        <v>141472.47591562197</v>
      </c>
      <c r="AJ60">
        <v>141537.67210362741</v>
      </c>
      <c r="AK60">
        <v>141597.94622858692</v>
      </c>
      <c r="AL60">
        <v>141653.62788498946</v>
      </c>
      <c r="AM60">
        <v>141705.03355430978</v>
      </c>
      <c r="AN60">
        <v>141752.46487776446</v>
      </c>
      <c r="AO60">
        <v>141796.20764725108</v>
      </c>
      <c r="AP60">
        <v>141836.53133578532</v>
      </c>
      <c r="AQ60">
        <v>141613.16477947138</v>
      </c>
      <c r="AR60">
        <v>141412.34710344372</v>
      </c>
      <c r="AS60">
        <v>141228.36976655634</v>
      </c>
      <c r="AT60">
        <v>141056.68279675866</v>
      </c>
      <c r="AU60">
        <v>140893.65095824111</v>
      </c>
      <c r="AV60">
        <v>140736.36084136923</v>
      </c>
      <c r="AW60">
        <v>140582.46822882636</v>
      </c>
      <c r="AX60">
        <v>140430.07731655406</v>
      </c>
      <c r="AY60">
        <v>140277.64512817626</v>
      </c>
      <c r="AZ60">
        <v>140123.90585381657</v>
      </c>
      <c r="BA60">
        <v>139549.02085132684</v>
      </c>
      <c r="BB60">
        <v>139011.85703987812</v>
      </c>
      <c r="BC60">
        <v>138502.13593204928</v>
      </c>
      <c r="BD60">
        <v>138011.56820935864</v>
      </c>
      <c r="BE60">
        <v>137533.43703467009</v>
      </c>
      <c r="BF60">
        <v>137062.26799520213</v>
      </c>
      <c r="BG60">
        <v>136593.56758610366</v>
      </c>
      <c r="BH60">
        <v>136123.61592330737</v>
      </c>
      <c r="BI60">
        <v>135649.30236349665</v>
      </c>
      <c r="BJ60">
        <v>135167.9950735379</v>
      </c>
      <c r="BK60">
        <v>134782.53591718894</v>
      </c>
      <c r="BL60">
        <v>134375.58467834347</v>
      </c>
      <c r="BM60">
        <v>133947.79724682626</v>
      </c>
      <c r="BN60">
        <v>133499.53126157183</v>
      </c>
      <c r="BO60">
        <v>133030.9030852741</v>
      </c>
      <c r="BP60">
        <v>132541.83258824135</v>
      </c>
      <c r="BQ60">
        <v>132032.07828421984</v>
      </c>
      <c r="BR60">
        <v>131501.26482883649</v>
      </c>
      <c r="BS60">
        <v>130948.90447042503</v>
      </c>
      <c r="BT60">
        <v>130374.4137100839</v>
      </c>
      <c r="BU60">
        <v>129890.94591927258</v>
      </c>
      <c r="BV60">
        <v>129372.81092908842</v>
      </c>
      <c r="BW60">
        <v>128821.79437223334</v>
      </c>
      <c r="BX60">
        <v>128239.10907996888</v>
      </c>
      <c r="BY60">
        <v>127625.50594739951</v>
      </c>
      <c r="BZ60">
        <v>126981.36136800735</v>
      </c>
      <c r="CA60">
        <v>126306.74611751267</v>
      </c>
      <c r="CB60">
        <v>125601.47954708211</v>
      </c>
      <c r="CC60">
        <v>124865.17213899861</v>
      </c>
      <c r="CD60">
        <v>124097.25883959388</v>
      </c>
      <c r="CE60">
        <v>123417.31539904591</v>
      </c>
      <c r="CF60">
        <v>122692.44384393879</v>
      </c>
      <c r="CG60">
        <v>121924.42451641976</v>
      </c>
      <c r="CH60">
        <v>121114.39407901674</v>
      </c>
      <c r="CI60">
        <v>120262.96743757464</v>
      </c>
      <c r="CJ60">
        <v>119370.33385180069</v>
      </c>
      <c r="CK60">
        <v>118436.33260243309</v>
      </c>
      <c r="CL60">
        <v>117460.51246194818</v>
      </c>
      <c r="CM60">
        <v>116442.17832805967</v>
      </c>
      <c r="CN60">
        <v>115380.42767704545</v>
      </c>
      <c r="CO60">
        <v>114399.25567581085</v>
      </c>
      <c r="CP60">
        <v>113360.11505446205</v>
      </c>
      <c r="CQ60">
        <v>112264.47376206901</v>
      </c>
      <c r="CR60">
        <v>111113.1088066886</v>
      </c>
      <c r="CS60">
        <v>109906.23319272911</v>
      </c>
      <c r="CT60">
        <v>108643.59584614898</v>
      </c>
      <c r="CU60">
        <v>107324.56013830658</v>
      </c>
      <c r="CV60">
        <v>105948.16544653579</v>
      </c>
      <c r="CW60">
        <v>104513.17526177756</v>
      </c>
      <c r="CX60">
        <v>103018.11461965181</v>
      </c>
      <c r="CY60">
        <v>101589.91831050089</v>
      </c>
      <c r="CZ60">
        <v>100085.51699175278</v>
      </c>
      <c r="DA60">
        <v>98505.795901489473</v>
      </c>
      <c r="DB60">
        <v>96850.902900268935</v>
      </c>
      <c r="DC60">
        <v>95120.378301660647</v>
      </c>
      <c r="DD60">
        <v>93313.256840396803</v>
      </c>
      <c r="DE60">
        <v>91428.147555466829</v>
      </c>
      <c r="DF60">
        <v>89463.296157631063</v>
      </c>
      <c r="DG60">
        <v>87416.633495294023</v>
      </c>
      <c r="DH60">
        <v>85285.812976723566</v>
      </c>
      <c r="DI60">
        <v>83078.274096663168</v>
      </c>
      <c r="DJ60">
        <v>80780.178051975265</v>
      </c>
      <c r="DK60">
        <v>78388.719587189698</v>
      </c>
      <c r="DL60">
        <v>75900.848721757837</v>
      </c>
      <c r="DM60">
        <v>73313.288168801271</v>
      </c>
      <c r="DN60">
        <v>70622.545903508319</v>
      </c>
      <c r="DO60">
        <v>67824.923839274954</v>
      </c>
      <c r="DP60">
        <v>64916.523367950926</v>
      </c>
      <c r="DQ60">
        <v>61893.248360866972</v>
      </c>
      <c r="DR60">
        <v>58750.806100893024</v>
      </c>
      <c r="DS60">
        <v>55484.706515666592</v>
      </c>
      <c r="DT60">
        <v>52090.260002823503</v>
      </c>
      <c r="DU60">
        <v>48562.574075222859</v>
      </c>
      <c r="DV60">
        <v>44896.549004329834</v>
      </c>
      <c r="DW60">
        <v>51121.29218330876</v>
      </c>
      <c r="DX60">
        <v>49139.214477413028</v>
      </c>
      <c r="DY60">
        <v>46920.467747593386</v>
      </c>
      <c r="DZ60">
        <v>44483.064617417505</v>
      </c>
      <c r="EA60">
        <v>41840.511710091334</v>
      </c>
      <c r="EB60">
        <v>39002.683674275439</v>
      </c>
      <c r="EC60">
        <v>35976.778355563103</v>
      </c>
      <c r="ED60">
        <v>32767.048443571213</v>
      </c>
      <c r="EE60">
        <v>29395.579830423761</v>
      </c>
      <c r="EF60">
        <v>27273.954176518295</v>
      </c>
      <c r="EG60">
        <v>25930.081477638778</v>
      </c>
      <c r="EH60">
        <v>30159.155965570109</v>
      </c>
      <c r="EI60">
        <v>28395.552852883749</v>
      </c>
      <c r="EJ60">
        <v>26382.214093749797</v>
      </c>
      <c r="EK60">
        <v>28684.6012749703</v>
      </c>
      <c r="EL60">
        <v>27162.813457915705</v>
      </c>
      <c r="EM60">
        <v>25389.367648953052</v>
      </c>
      <c r="EN60">
        <v>24243.65500885107</v>
      </c>
      <c r="EO60">
        <v>23492.181274761835</v>
      </c>
      <c r="EP60">
        <v>22984.103193086354</v>
      </c>
      <c r="EQ60">
        <v>26115.010486011095</v>
      </c>
      <c r="ER60">
        <v>25051.98304237179</v>
      </c>
      <c r="ES60">
        <v>23725.929600690441</v>
      </c>
      <c r="ET60">
        <v>24606.301724872152</v>
      </c>
      <c r="EU60">
        <v>23323.407170768536</v>
      </c>
      <c r="EV60">
        <v>22478.475477795502</v>
      </c>
      <c r="EW60">
        <v>21910.883890228684</v>
      </c>
      <c r="EX60">
        <v>21517.292032351485</v>
      </c>
      <c r="EY60">
        <v>27620.206439527152</v>
      </c>
    </row>
    <row r="61" spans="1:155" x14ac:dyDescent="0.45">
      <c r="A61" s="1" t="s">
        <v>51</v>
      </c>
      <c r="B61">
        <v>73588.548258803203</v>
      </c>
      <c r="C61">
        <v>66936.933694013889</v>
      </c>
      <c r="D61">
        <v>61768.276874881885</v>
      </c>
      <c r="E61">
        <v>57723.182924693021</v>
      </c>
      <c r="F61">
        <v>54556.416944194149</v>
      </c>
      <c r="G61">
        <v>52077.907885828012</v>
      </c>
      <c r="H61">
        <v>50139.543434546518</v>
      </c>
      <c r="I61">
        <v>48625.462680779972</v>
      </c>
      <c r="J61">
        <v>47444.789006456725</v>
      </c>
      <c r="K61">
        <v>46526.111267689317</v>
      </c>
      <c r="L61">
        <v>45813.246528800861</v>
      </c>
      <c r="M61">
        <v>45261.960026491957</v>
      </c>
      <c r="N61">
        <v>44839.328111129747</v>
      </c>
      <c r="O61">
        <v>44516.755851837384</v>
      </c>
      <c r="P61">
        <v>44272.040978652483</v>
      </c>
      <c r="Q61">
        <v>44083.02389886685</v>
      </c>
      <c r="R61">
        <v>43941.310218880062</v>
      </c>
      <c r="S61">
        <v>43836.332045431198</v>
      </c>
      <c r="T61">
        <v>43759.782349081936</v>
      </c>
      <c r="U61">
        <v>43705.138175392567</v>
      </c>
      <c r="V61">
        <v>43667.283843409568</v>
      </c>
      <c r="W61">
        <v>43610.319054379979</v>
      </c>
      <c r="X61">
        <v>43566.253808406356</v>
      </c>
      <c r="Y61">
        <v>43531.900716464203</v>
      </c>
      <c r="Z61">
        <v>43504.761695822664</v>
      </c>
      <c r="AA61">
        <v>43482.881422381055</v>
      </c>
      <c r="AB61">
        <v>43464.731585660527</v>
      </c>
      <c r="AC61">
        <v>43449.119493764993</v>
      </c>
      <c r="AD61">
        <v>43435.115925401376</v>
      </c>
      <c r="AE61">
        <v>43421.998193626474</v>
      </c>
      <c r="AF61">
        <v>43409.20523035209</v>
      </c>
      <c r="AG61">
        <v>43372.765642132363</v>
      </c>
      <c r="AH61">
        <v>43338.276027022686</v>
      </c>
      <c r="AI61">
        <v>43304.927014375993</v>
      </c>
      <c r="AJ61">
        <v>43272.077084275305</v>
      </c>
      <c r="AK61">
        <v>43239.216286694536</v>
      </c>
      <c r="AL61">
        <v>43205.937588532433</v>
      </c>
      <c r="AM61">
        <v>43171.914248687455</v>
      </c>
      <c r="AN61">
        <v>43136.881956079502</v>
      </c>
      <c r="AO61">
        <v>43100.624730268813</v>
      </c>
      <c r="AP61">
        <v>43062.963793704708</v>
      </c>
      <c r="AQ61">
        <v>43004.858121638739</v>
      </c>
      <c r="AR61">
        <v>42946.993097804683</v>
      </c>
      <c r="AS61">
        <v>42888.815179398502</v>
      </c>
      <c r="AT61">
        <v>42829.869907523658</v>
      </c>
      <c r="AU61">
        <v>42769.780309643342</v>
      </c>
      <c r="AV61">
        <v>42708.229800602639</v>
      </c>
      <c r="AW61">
        <v>42644.948639867594</v>
      </c>
      <c r="AX61">
        <v>42579.703199622381</v>
      </c>
      <c r="AY61">
        <v>42512.28745417852</v>
      </c>
      <c r="AZ61">
        <v>42442.516224390143</v>
      </c>
      <c r="BA61">
        <v>42279.614484096222</v>
      </c>
      <c r="BB61">
        <v>42123.255123307114</v>
      </c>
      <c r="BC61">
        <v>41971.173696426966</v>
      </c>
      <c r="BD61">
        <v>41821.529907228076</v>
      </c>
      <c r="BE61">
        <v>41672.818176766559</v>
      </c>
      <c r="BF61">
        <v>41523.796781695739</v>
      </c>
      <c r="BG61">
        <v>41373.431684246694</v>
      </c>
      <c r="BH61">
        <v>41220.851985326342</v>
      </c>
      <c r="BI61">
        <v>41065.314573063435</v>
      </c>
      <c r="BJ61">
        <v>40906.176046091867</v>
      </c>
      <c r="BK61">
        <v>40728.002304336289</v>
      </c>
      <c r="BL61">
        <v>40546.669014920328</v>
      </c>
      <c r="BM61">
        <v>40361.368378469859</v>
      </c>
      <c r="BN61">
        <v>40171.39549886313</v>
      </c>
      <c r="BO61">
        <v>39976.124999888074</v>
      </c>
      <c r="BP61">
        <v>39774.992400350755</v>
      </c>
      <c r="BQ61">
        <v>39567.479252533958</v>
      </c>
      <c r="BR61">
        <v>39353.101256504953</v>
      </c>
      <c r="BS61">
        <v>39131.398726996689</v>
      </c>
      <c r="BT61">
        <v>38901.928919500169</v>
      </c>
      <c r="BU61">
        <v>38650.191602002975</v>
      </c>
      <c r="BV61">
        <v>38391.26120249003</v>
      </c>
      <c r="BW61">
        <v>38124.384761005604</v>
      </c>
      <c r="BX61">
        <v>37848.872535769697</v>
      </c>
      <c r="BY61">
        <v>37564.081612781374</v>
      </c>
      <c r="BZ61">
        <v>37269.402777653435</v>
      </c>
      <c r="CA61">
        <v>36964.24996465302</v>
      </c>
      <c r="CB61">
        <v>36648.051740716626</v>
      </c>
      <c r="CC61">
        <v>36320.244395162757</v>
      </c>
      <c r="CD61">
        <v>35980.266295177091</v>
      </c>
      <c r="CE61">
        <v>35613.931089529266</v>
      </c>
      <c r="CF61">
        <v>35235.677390756478</v>
      </c>
      <c r="CG61">
        <v>34844.607083507028</v>
      </c>
      <c r="CH61">
        <v>34439.872604306147</v>
      </c>
      <c r="CI61">
        <v>34020.661428264328</v>
      </c>
      <c r="CJ61">
        <v>33586.183573139766</v>
      </c>
      <c r="CK61">
        <v>33135.661483912074</v>
      </c>
      <c r="CL61">
        <v>32668.32179367854</v>
      </c>
      <c r="CM61">
        <v>32183.38856161233</v>
      </c>
      <c r="CN61">
        <v>31680.077671718253</v>
      </c>
      <c r="CO61">
        <v>31144.218335144316</v>
      </c>
      <c r="CP61">
        <v>30589.732344683165</v>
      </c>
      <c r="CQ61">
        <v>30015.473602451337</v>
      </c>
      <c r="CR61">
        <v>29420.334601562492</v>
      </c>
      <c r="CS61">
        <v>28803.230881394993</v>
      </c>
      <c r="CT61">
        <v>28163.08841159568</v>
      </c>
      <c r="CU61">
        <v>27498.833282505264</v>
      </c>
      <c r="CV61">
        <v>26809.383209175448</v>
      </c>
      <c r="CW61">
        <v>26093.640458562102</v>
      </c>
      <c r="CX61">
        <v>25350.48589047854</v>
      </c>
      <c r="CY61">
        <v>24565.538715309845</v>
      </c>
      <c r="CZ61">
        <v>23752.20522740727</v>
      </c>
      <c r="DA61">
        <v>22908.965297900584</v>
      </c>
      <c r="DB61">
        <v>22034.32170182946</v>
      </c>
      <c r="DC61">
        <v>21126.784171158455</v>
      </c>
      <c r="DD61">
        <v>20184.856318748076</v>
      </c>
      <c r="DE61">
        <v>19207.024817378027</v>
      </c>
      <c r="DF61">
        <v>18191.750345853572</v>
      </c>
      <c r="DG61">
        <v>17137.459915404666</v>
      </c>
      <c r="DH61">
        <v>16042.540269601315</v>
      </c>
      <c r="DI61">
        <v>14866.309810310137</v>
      </c>
      <c r="DJ61">
        <v>13650.053899063223</v>
      </c>
      <c r="DK61">
        <v>12391.095894678889</v>
      </c>
      <c r="DL61">
        <v>11086.879537634592</v>
      </c>
      <c r="DM61">
        <v>9734.9273485795347</v>
      </c>
      <c r="DN61">
        <v>8332.8070262860438</v>
      </c>
      <c r="DO61">
        <v>6878.1041503669458</v>
      </c>
      <c r="DP61">
        <v>6226.2137957126624</v>
      </c>
      <c r="DQ61">
        <v>7140.4519378792829</v>
      </c>
      <c r="DR61">
        <v>6680.853250926426</v>
      </c>
      <c r="DS61">
        <v>6034.8443419846053</v>
      </c>
      <c r="DT61">
        <v>5728.4397491436057</v>
      </c>
      <c r="DU61">
        <v>5578.4082509520895</v>
      </c>
      <c r="DV61">
        <v>6131.1038541353428</v>
      </c>
      <c r="DW61">
        <v>5914.0618849705761</v>
      </c>
      <c r="DX61">
        <v>5571.9679899479243</v>
      </c>
      <c r="DY61">
        <v>5400.7894751601743</v>
      </c>
      <c r="DZ61">
        <v>5657.9142669269322</v>
      </c>
      <c r="EA61">
        <v>5399.8027945720969</v>
      </c>
      <c r="EB61">
        <v>5634.326549768467</v>
      </c>
      <c r="EC61">
        <v>5381.4401316951225</v>
      </c>
      <c r="ED61">
        <v>5243.7892936267172</v>
      </c>
      <c r="EE61">
        <v>5164.1495049596278</v>
      </c>
      <c r="EF61">
        <v>5111.2062409498949</v>
      </c>
      <c r="EG61">
        <v>5069.6593345704359</v>
      </c>
      <c r="EH61">
        <v>5032.7375056919336</v>
      </c>
      <c r="EI61">
        <v>5268.1144724334208</v>
      </c>
      <c r="EJ61">
        <v>5076.6813138662328</v>
      </c>
      <c r="EK61">
        <v>4970.8268060242208</v>
      </c>
      <c r="EL61">
        <v>5435.4784317301001</v>
      </c>
      <c r="EM61">
        <v>5263.6523287471464</v>
      </c>
      <c r="EN61">
        <v>4988.7187449620887</v>
      </c>
      <c r="EO61">
        <v>4888.0822798592008</v>
      </c>
      <c r="EP61">
        <v>5108.6117973191604</v>
      </c>
      <c r="EQ61">
        <v>4898.2210866366022</v>
      </c>
      <c r="ER61">
        <v>5223.4811553978871</v>
      </c>
      <c r="ES61">
        <v>5068.8828018134345</v>
      </c>
      <c r="ET61">
        <v>4843.7308677875835</v>
      </c>
      <c r="EU61">
        <v>5973.3908096842315</v>
      </c>
      <c r="EV61">
        <v>8053.2759264015294</v>
      </c>
      <c r="EW61">
        <v>8730.6006414923813</v>
      </c>
      <c r="EX61">
        <v>10406.109366735494</v>
      </c>
      <c r="EY61">
        <v>11846.163345554342</v>
      </c>
    </row>
    <row r="62" spans="1:155" x14ac:dyDescent="0.45">
      <c r="A62" s="1" t="s">
        <v>74</v>
      </c>
      <c r="B62">
        <v>29099.053746998001</v>
      </c>
      <c r="C62">
        <v>26850.341703497324</v>
      </c>
      <c r="D62">
        <v>25174.158927345368</v>
      </c>
      <c r="E62">
        <v>23919.543802436176</v>
      </c>
      <c r="F62">
        <v>22979.207269600163</v>
      </c>
      <c r="G62">
        <v>22274.846913164281</v>
      </c>
      <c r="H62">
        <v>21748.68798211321</v>
      </c>
      <c r="I62">
        <v>21357.684040176435</v>
      </c>
      <c r="J62">
        <v>21069.489080176856</v>
      </c>
      <c r="K62">
        <v>20859.622488909656</v>
      </c>
      <c r="L62">
        <v>20709.446881696447</v>
      </c>
      <c r="M62">
        <v>20604.706963072564</v>
      </c>
      <c r="N62">
        <v>20533.694022874173</v>
      </c>
      <c r="O62">
        <v>20488.412275057322</v>
      </c>
      <c r="P62">
        <v>20462.612787178779</v>
      </c>
      <c r="Q62">
        <v>20451.422241053457</v>
      </c>
      <c r="R62">
        <v>20451.050117333387</v>
      </c>
      <c r="S62">
        <v>20458.557032579312</v>
      </c>
      <c r="T62">
        <v>20471.672191656235</v>
      </c>
      <c r="U62">
        <v>20488.649326653154</v>
      </c>
      <c r="V62">
        <v>20508.153062697558</v>
      </c>
      <c r="W62">
        <v>20529.169504975016</v>
      </c>
      <c r="X62">
        <v>20550.935061415392</v>
      </c>
      <c r="Y62">
        <v>20572.88192250764</v>
      </c>
      <c r="Z62">
        <v>20594.593830495742</v>
      </c>
      <c r="AA62">
        <v>20615.771784984452</v>
      </c>
      <c r="AB62">
        <v>20636.207110634921</v>
      </c>
      <c r="AC62">
        <v>20655.760364550933</v>
      </c>
      <c r="AD62">
        <v>20674.344816124347</v>
      </c>
      <c r="AE62">
        <v>20691.913545903779</v>
      </c>
      <c r="AF62">
        <v>20708.44939110347</v>
      </c>
      <c r="AG62">
        <v>20723.957268001224</v>
      </c>
      <c r="AH62">
        <v>20738.457433783704</v>
      </c>
      <c r="AI62">
        <v>20751.981909750655</v>
      </c>
      <c r="AJ62">
        <v>20764.570290251442</v>
      </c>
      <c r="AK62">
        <v>20776.267026374615</v>
      </c>
      <c r="AL62">
        <v>20787.119365304614</v>
      </c>
      <c r="AM62">
        <v>20797.175806349522</v>
      </c>
      <c r="AN62">
        <v>20806.484939176738</v>
      </c>
      <c r="AO62">
        <v>20815.094624235695</v>
      </c>
      <c r="AP62">
        <v>20823.051379742272</v>
      </c>
      <c r="AQ62">
        <v>20830.400110535466</v>
      </c>
      <c r="AR62">
        <v>20837.183141513018</v>
      </c>
      <c r="AS62">
        <v>20843.44117570173</v>
      </c>
      <c r="AT62">
        <v>20849.212589045615</v>
      </c>
      <c r="AU62">
        <v>20854.533430314128</v>
      </c>
      <c r="AV62">
        <v>20859.437457136126</v>
      </c>
      <c r="AW62">
        <v>20863.956198715485</v>
      </c>
      <c r="AX62">
        <v>20868.119037557317</v>
      </c>
      <c r="AY62">
        <v>20871.953304077208</v>
      </c>
      <c r="AZ62">
        <v>20875.484379271908</v>
      </c>
      <c r="BA62">
        <v>20878.735944703389</v>
      </c>
      <c r="BB62">
        <v>20881.729377178915</v>
      </c>
      <c r="BC62">
        <v>20884.484998393149</v>
      </c>
      <c r="BD62">
        <v>20887.021550353813</v>
      </c>
      <c r="BE62">
        <v>20889.356320169718</v>
      </c>
      <c r="BF62">
        <v>20891.505252342155</v>
      </c>
      <c r="BG62">
        <v>20893.483051091891</v>
      </c>
      <c r="BH62">
        <v>20895.303274374721</v>
      </c>
      <c r="BI62">
        <v>20896.978420696953</v>
      </c>
      <c r="BJ62">
        <v>20898.520009511289</v>
      </c>
      <c r="BK62">
        <v>20899.9387995248</v>
      </c>
      <c r="BL62">
        <v>20901.244140282815</v>
      </c>
      <c r="BM62">
        <v>20902.44518427892</v>
      </c>
      <c r="BN62">
        <v>20903.550312981428</v>
      </c>
      <c r="BO62">
        <v>20904.567214711074</v>
      </c>
      <c r="BP62">
        <v>20905.502950042821</v>
      </c>
      <c r="BQ62">
        <v>20906.364008047953</v>
      </c>
      <c r="BR62">
        <v>20907.15635558428</v>
      </c>
      <c r="BS62">
        <v>20907.885481125799</v>
      </c>
      <c r="BT62">
        <v>20908.556434787595</v>
      </c>
      <c r="BU62">
        <v>20909.174005518533</v>
      </c>
      <c r="BV62">
        <v>20909.74203834232</v>
      </c>
      <c r="BW62">
        <v>20910.264611925686</v>
      </c>
      <c r="BX62">
        <v>20910.745431593667</v>
      </c>
      <c r="BY62">
        <v>20911.187877130094</v>
      </c>
      <c r="BZ62">
        <v>20911.595040138618</v>
      </c>
      <c r="CA62">
        <v>20911.969758434905</v>
      </c>
      <c r="CB62">
        <v>20912.314627508822</v>
      </c>
      <c r="CC62">
        <v>20912.632036554463</v>
      </c>
      <c r="CD62">
        <v>20912.924181705424</v>
      </c>
      <c r="CE62">
        <v>20913.193226697691</v>
      </c>
      <c r="CF62">
        <v>20913.440597618592</v>
      </c>
      <c r="CG62">
        <v>20913.668147908978</v>
      </c>
      <c r="CH62">
        <v>20913.877534851188</v>
      </c>
      <c r="CI62">
        <v>20914.07025337766</v>
      </c>
      <c r="CJ62">
        <v>20914.247660518282</v>
      </c>
      <c r="CK62">
        <v>20914.410993642661</v>
      </c>
      <c r="CL62">
        <v>20914.561384538294</v>
      </c>
      <c r="CM62">
        <v>20914.699870647055</v>
      </c>
      <c r="CN62">
        <v>20914.827404319763</v>
      </c>
      <c r="CO62">
        <v>20914.945004202124</v>
      </c>
      <c r="CP62">
        <v>20915.053045435692</v>
      </c>
      <c r="CQ62">
        <v>20915.152411970899</v>
      </c>
      <c r="CR62">
        <v>20915.243869317957</v>
      </c>
      <c r="CS62">
        <v>20915.328092067382</v>
      </c>
      <c r="CT62">
        <v>20915.40568258028</v>
      </c>
      <c r="CU62">
        <v>20915.477183951629</v>
      </c>
      <c r="CV62">
        <v>20915.543089242517</v>
      </c>
      <c r="CW62">
        <v>20915.603848264964</v>
      </c>
      <c r="CX62">
        <v>20915.659872744909</v>
      </c>
      <c r="CY62">
        <v>20915.711684720816</v>
      </c>
      <c r="CZ62">
        <v>20915.759199417989</v>
      </c>
      <c r="DA62">
        <v>20915.802880565345</v>
      </c>
      <c r="DB62">
        <v>20915.843106805252</v>
      </c>
      <c r="DC62">
        <v>20915.880196643502</v>
      </c>
      <c r="DD62">
        <v>20915.914424739163</v>
      </c>
      <c r="DE62">
        <v>20915.946032636755</v>
      </c>
      <c r="DF62">
        <v>20915.975235931353</v>
      </c>
      <c r="DG62">
        <v>20916.002229142312</v>
      </c>
      <c r="DH62">
        <v>20916.027189112188</v>
      </c>
      <c r="DI62">
        <v>20916.050419257117</v>
      </c>
      <c r="DJ62">
        <v>20916.071643529329</v>
      </c>
      <c r="DK62">
        <v>20916.091140217555</v>
      </c>
      <c r="DL62">
        <v>20916.109118197714</v>
      </c>
      <c r="DM62">
        <v>20916.125740314288</v>
      </c>
      <c r="DN62">
        <v>20916.141138342242</v>
      </c>
      <c r="DO62">
        <v>20916.155422571042</v>
      </c>
      <c r="DP62">
        <v>20916.168687960413</v>
      </c>
      <c r="DQ62">
        <v>20916.181018115261</v>
      </c>
      <c r="DR62">
        <v>20916.192487876615</v>
      </c>
      <c r="DS62">
        <v>20916.203305664851</v>
      </c>
      <c r="DT62">
        <v>20916.213112645353</v>
      </c>
      <c r="DU62">
        <v>20916.222106533089</v>
      </c>
      <c r="DV62">
        <v>20916.230422467863</v>
      </c>
      <c r="DW62">
        <v>20916.238155699783</v>
      </c>
      <c r="DX62">
        <v>20916.245375965758</v>
      </c>
      <c r="DY62">
        <v>20916.252136570016</v>
      </c>
      <c r="DZ62">
        <v>20916.258480098728</v>
      </c>
      <c r="EA62">
        <v>20916.264442003328</v>
      </c>
      <c r="EB62">
        <v>20916.27005283998</v>
      </c>
      <c r="EC62">
        <v>20916.275484049511</v>
      </c>
      <c r="ED62">
        <v>20916.280328092493</v>
      </c>
      <c r="EE62">
        <v>20916.28475197158</v>
      </c>
      <c r="EF62">
        <v>20916.2888613205</v>
      </c>
      <c r="EG62">
        <v>20916.292723461997</v>
      </c>
      <c r="EH62">
        <v>20916.296381955537</v>
      </c>
      <c r="EI62">
        <v>20916.299865725592</v>
      </c>
      <c r="EJ62">
        <v>20916.303194750439</v>
      </c>
      <c r="EK62">
        <v>20916.306383577161</v>
      </c>
      <c r="EL62">
        <v>20916.309443470149</v>
      </c>
      <c r="EM62">
        <v>20916.312528043338</v>
      </c>
      <c r="EN62">
        <v>20916.315213521804</v>
      </c>
      <c r="EO62">
        <v>20916.317651791735</v>
      </c>
      <c r="EP62">
        <v>20916.319934594321</v>
      </c>
      <c r="EQ62">
        <v>20916.322116482781</v>
      </c>
      <c r="ER62">
        <v>20916.324229277838</v>
      </c>
      <c r="ES62">
        <v>20916.326291111665</v>
      </c>
      <c r="ET62">
        <v>20916.328312039419</v>
      </c>
      <c r="EU62">
        <v>20916.330297483517</v>
      </c>
      <c r="EV62">
        <v>20916.332393640871</v>
      </c>
      <c r="EW62">
        <v>20916.334445429555</v>
      </c>
      <c r="EX62">
        <v>20916.33618262735</v>
      </c>
      <c r="EY62">
        <v>20916.337835148595</v>
      </c>
    </row>
    <row r="63" spans="1:155" x14ac:dyDescent="0.45">
      <c r="A63" s="1" t="s">
        <v>52</v>
      </c>
      <c r="B63">
        <v>10155.5435409398</v>
      </c>
      <c r="C63">
        <v>9811.9565738791644</v>
      </c>
      <c r="D63">
        <v>9592.6574054509474</v>
      </c>
      <c r="E63">
        <v>9452.7193019073966</v>
      </c>
      <c r="F63">
        <v>9366.5468811238879</v>
      </c>
      <c r="G63">
        <v>9318.0440158954516</v>
      </c>
      <c r="H63">
        <v>9296.4379278330816</v>
      </c>
      <c r="I63">
        <v>9294.1586390693938</v>
      </c>
      <c r="J63">
        <v>9305.703621586732</v>
      </c>
      <c r="K63">
        <v>9326.9883174557581</v>
      </c>
      <c r="L63">
        <v>9354.9465688080163</v>
      </c>
      <c r="M63">
        <v>9387.2671393210367</v>
      </c>
      <c r="N63">
        <v>9422.1964103385453</v>
      </c>
      <c r="O63">
        <v>9458.4402257908023</v>
      </c>
      <c r="P63">
        <v>9495.0347626105176</v>
      </c>
      <c r="Q63">
        <v>9531.2724344529852</v>
      </c>
      <c r="R63">
        <v>9566.6447866630788</v>
      </c>
      <c r="S63">
        <v>9600.7960687450122</v>
      </c>
      <c r="T63">
        <v>9633.4878006721137</v>
      </c>
      <c r="U63">
        <v>9664.5708347597902</v>
      </c>
      <c r="V63">
        <v>9693.9635284433316</v>
      </c>
      <c r="W63">
        <v>9721.6351252125296</v>
      </c>
      <c r="X63">
        <v>9747.5907013606502</v>
      </c>
      <c r="Y63">
        <v>9771.8637891660019</v>
      </c>
      <c r="Z63">
        <v>9794.5068099991877</v>
      </c>
      <c r="AA63">
        <v>9815.5851108752377</v>
      </c>
      <c r="AB63">
        <v>9835.1723804760895</v>
      </c>
      <c r="AC63">
        <v>9853.3471597837615</v>
      </c>
      <c r="AD63">
        <v>9870.1902146609973</v>
      </c>
      <c r="AE63">
        <v>9885.7825831293885</v>
      </c>
      <c r="AF63">
        <v>9900.2041480396601</v>
      </c>
      <c r="AG63">
        <v>9913.533061087579</v>
      </c>
      <c r="AH63">
        <v>9925.8429811724836</v>
      </c>
      <c r="AI63">
        <v>9937.2058383614458</v>
      </c>
      <c r="AJ63">
        <v>9947.6896865319159</v>
      </c>
      <c r="AK63">
        <v>9957.358684063769</v>
      </c>
      <c r="AL63">
        <v>9966.2731132833233</v>
      </c>
      <c r="AM63">
        <v>9974.4894436336181</v>
      </c>
      <c r="AN63">
        <v>9982.0604335185071</v>
      </c>
      <c r="AO63">
        <v>9989.0352625344767</v>
      </c>
      <c r="AP63">
        <v>9995.4596855747641</v>
      </c>
      <c r="AQ63">
        <v>10001.376666329244</v>
      </c>
      <c r="AR63">
        <v>10006.824636937503</v>
      </c>
      <c r="AS63">
        <v>10011.840107310118</v>
      </c>
      <c r="AT63">
        <v>10016.457330719324</v>
      </c>
      <c r="AU63">
        <v>10020.707662523802</v>
      </c>
      <c r="AV63">
        <v>10024.620019522121</v>
      </c>
      <c r="AW63">
        <v>10028.221078259743</v>
      </c>
      <c r="AX63">
        <v>10031.535447866741</v>
      </c>
      <c r="AY63">
        <v>10034.585825945831</v>
      </c>
      <c r="AZ63">
        <v>10037.393141752154</v>
      </c>
      <c r="BA63">
        <v>10039.977162870917</v>
      </c>
      <c r="BB63">
        <v>10042.354425769327</v>
      </c>
      <c r="BC63">
        <v>10044.541797056605</v>
      </c>
      <c r="BD63">
        <v>10046.554591392502</v>
      </c>
      <c r="BE63">
        <v>10048.406805381037</v>
      </c>
      <c r="BF63">
        <v>10050.111276054573</v>
      </c>
      <c r="BG63">
        <v>10051.679798746172</v>
      </c>
      <c r="BH63">
        <v>10053.123221877953</v>
      </c>
      <c r="BI63">
        <v>10054.451527577785</v>
      </c>
      <c r="BJ63">
        <v>10055.673902736817</v>
      </c>
      <c r="BK63">
        <v>10056.799280935047</v>
      </c>
      <c r="BL63">
        <v>10057.83418969957</v>
      </c>
      <c r="BM63">
        <v>10058.78627902195</v>
      </c>
      <c r="BN63">
        <v>10059.662365080376</v>
      </c>
      <c r="BO63">
        <v>10060.468611249958</v>
      </c>
      <c r="BP63">
        <v>10061.210636701173</v>
      </c>
      <c r="BQ63">
        <v>10061.893587541661</v>
      </c>
      <c r="BR63">
        <v>10062.522188020876</v>
      </c>
      <c r="BS63">
        <v>10063.100780616549</v>
      </c>
      <c r="BT63">
        <v>10063.633359479074</v>
      </c>
      <c r="BU63">
        <v>10064.12407919904</v>
      </c>
      <c r="BV63">
        <v>10064.575061968555</v>
      </c>
      <c r="BW63">
        <v>10064.989908594525</v>
      </c>
      <c r="BX63">
        <v>10065.371707552058</v>
      </c>
      <c r="BY63">
        <v>10065.72319103052</v>
      </c>
      <c r="BZ63">
        <v>10066.046820286354</v>
      </c>
      <c r="CA63">
        <v>10066.344835239117</v>
      </c>
      <c r="CB63">
        <v>10066.619285757899</v>
      </c>
      <c r="CC63">
        <v>10066.872053361998</v>
      </c>
      <c r="CD63">
        <v>10067.104867709702</v>
      </c>
      <c r="CE63">
        <v>10067.319800142737</v>
      </c>
      <c r="CF63">
        <v>10067.517054578249</v>
      </c>
      <c r="CG63">
        <v>10067.698468201728</v>
      </c>
      <c r="CH63">
        <v>10067.865506610817</v>
      </c>
      <c r="CI63">
        <v>10068.019408731943</v>
      </c>
      <c r="CJ63">
        <v>10068.161261877971</v>
      </c>
      <c r="CK63">
        <v>10068.292041842782</v>
      </c>
      <c r="CL63">
        <v>10068.412635429933</v>
      </c>
      <c r="CM63">
        <v>10068.523854086827</v>
      </c>
      <c r="CN63">
        <v>10068.626442966652</v>
      </c>
      <c r="CO63">
        <v>10068.721568289899</v>
      </c>
      <c r="CP63">
        <v>10068.808598922637</v>
      </c>
      <c r="CQ63">
        <v>10068.888606029312</v>
      </c>
      <c r="CR63">
        <v>10068.962350147627</v>
      </c>
      <c r="CS63">
        <v>10069.030421388179</v>
      </c>
      <c r="CT63">
        <v>10069.093310072552</v>
      </c>
      <c r="CU63">
        <v>10069.15144272197</v>
      </c>
      <c r="CV63">
        <v>10069.205200788554</v>
      </c>
      <c r="CW63">
        <v>10069.254930785904</v>
      </c>
      <c r="CX63">
        <v>10069.300950122721</v>
      </c>
      <c r="CY63">
        <v>10069.344031631425</v>
      </c>
      <c r="CZ63">
        <v>10069.383181764468</v>
      </c>
      <c r="DA63">
        <v>10069.419138744641</v>
      </c>
      <c r="DB63">
        <v>10069.452356737391</v>
      </c>
      <c r="DC63">
        <v>10069.483143958658</v>
      </c>
      <c r="DD63">
        <v>10069.511731371424</v>
      </c>
      <c r="DE63">
        <v>10069.538306879738</v>
      </c>
      <c r="DF63">
        <v>10069.563032404652</v>
      </c>
      <c r="DG63">
        <v>10069.586052489858</v>
      </c>
      <c r="DH63">
        <v>10069.607498731333</v>
      </c>
      <c r="DI63">
        <v>10069.627971894748</v>
      </c>
      <c r="DJ63">
        <v>10069.646324099271</v>
      </c>
      <c r="DK63">
        <v>10069.663147737638</v>
      </c>
      <c r="DL63">
        <v>10069.678763337008</v>
      </c>
      <c r="DM63">
        <v>10069.69335642274</v>
      </c>
      <c r="DN63">
        <v>10069.707045206218</v>
      </c>
      <c r="DO63">
        <v>10069.719913918323</v>
      </c>
      <c r="DP63">
        <v>10069.732029127179</v>
      </c>
      <c r="DQ63">
        <v>10069.743447662819</v>
      </c>
      <c r="DR63">
        <v>10069.75422042846</v>
      </c>
      <c r="DS63">
        <v>10069.764866786811</v>
      </c>
      <c r="DT63">
        <v>10069.774189375899</v>
      </c>
      <c r="DU63">
        <v>10069.782710450314</v>
      </c>
      <c r="DV63">
        <v>10069.790689371688</v>
      </c>
      <c r="DW63">
        <v>10069.798257034199</v>
      </c>
      <c r="DX63">
        <v>10069.805482178708</v>
      </c>
      <c r="DY63">
        <v>10069.812403894775</v>
      </c>
      <c r="DZ63">
        <v>10069.819047387944</v>
      </c>
      <c r="EA63">
        <v>10069.825431503992</v>
      </c>
      <c r="EB63">
        <v>10069.831572223982</v>
      </c>
      <c r="EC63">
        <v>10069.721293814357</v>
      </c>
      <c r="ED63">
        <v>10069.799710093786</v>
      </c>
      <c r="EE63">
        <v>10069.948438526399</v>
      </c>
      <c r="EF63">
        <v>10070.128009922213</v>
      </c>
      <c r="EG63">
        <v>10070.284298521809</v>
      </c>
      <c r="EH63">
        <v>10070.423711317662</v>
      </c>
      <c r="EI63">
        <v>10070.544832190511</v>
      </c>
      <c r="EJ63">
        <v>10070.648805233213</v>
      </c>
      <c r="EK63">
        <v>10070.737682263532</v>
      </c>
      <c r="EL63">
        <v>10070.813674166893</v>
      </c>
      <c r="EM63">
        <v>10070.680674639036</v>
      </c>
      <c r="EN63">
        <v>10070.860825285657</v>
      </c>
      <c r="EO63">
        <v>10071.153715587563</v>
      </c>
      <c r="EP63">
        <v>10071.467821933838</v>
      </c>
      <c r="EQ63">
        <v>10071.7642318955</v>
      </c>
      <c r="ER63">
        <v>10072.028918890839</v>
      </c>
      <c r="ES63">
        <v>10072.259189353645</v>
      </c>
      <c r="ET63">
        <v>10072.457143308768</v>
      </c>
      <c r="EU63">
        <v>10072.626588205667</v>
      </c>
      <c r="EV63">
        <v>10072.771639178485</v>
      </c>
      <c r="EW63">
        <v>10072.660477725829</v>
      </c>
      <c r="EX63">
        <v>10072.915249519763</v>
      </c>
      <c r="EY63">
        <v>10073.357868048191</v>
      </c>
    </row>
    <row r="64" spans="1:155" x14ac:dyDescent="0.45">
      <c r="A64" s="1" t="s">
        <v>53</v>
      </c>
      <c r="B64">
        <v>7406.0593359301101</v>
      </c>
      <c r="C64">
        <v>6885.3565343094433</v>
      </c>
      <c r="D64">
        <v>6519.3589484003569</v>
      </c>
      <c r="E64">
        <v>6240.6849905474683</v>
      </c>
      <c r="F64">
        <v>6027.5994715060278</v>
      </c>
      <c r="G64">
        <v>5865.3361134284542</v>
      </c>
      <c r="H64">
        <v>5742.686005149877</v>
      </c>
      <c r="I64">
        <v>5650.8994336056476</v>
      </c>
      <c r="J64">
        <v>5583.1055327193135</v>
      </c>
      <c r="K64">
        <v>5533.9053242847922</v>
      </c>
      <c r="L64">
        <v>5499.059377345342</v>
      </c>
      <c r="M64">
        <v>5475.2426394557042</v>
      </c>
      <c r="N64">
        <v>5461.4316125394107</v>
      </c>
      <c r="O64">
        <v>5454.0493002703552</v>
      </c>
      <c r="P64">
        <v>5451.2742590513817</v>
      </c>
      <c r="Q64">
        <v>5451.7005764526157</v>
      </c>
      <c r="R64">
        <v>5454.4574910834717</v>
      </c>
      <c r="S64">
        <v>5458.8307122696497</v>
      </c>
      <c r="T64">
        <v>5464.2692907059381</v>
      </c>
      <c r="U64">
        <v>5470.3499030308949</v>
      </c>
      <c r="V64">
        <v>5476.7486790273024</v>
      </c>
      <c r="W64">
        <v>5444.3007683458882</v>
      </c>
      <c r="X64">
        <v>5412.8627297409548</v>
      </c>
      <c r="Y64">
        <v>5381.3743987450298</v>
      </c>
      <c r="Z64">
        <v>5348.9219046238086</v>
      </c>
      <c r="AA64">
        <v>5314.6975142042511</v>
      </c>
      <c r="AB64">
        <v>5277.9669368449286</v>
      </c>
      <c r="AC64">
        <v>5238.04242044491</v>
      </c>
      <c r="AD64">
        <v>5194.2603061887075</v>
      </c>
      <c r="AE64">
        <v>5145.9619756214042</v>
      </c>
      <c r="AF64">
        <v>5092.4773325353408</v>
      </c>
      <c r="AG64">
        <v>4994.6891943686505</v>
      </c>
      <c r="AH64">
        <v>4891.3935700798429</v>
      </c>
      <c r="AI64">
        <v>4780.895098762322</v>
      </c>
      <c r="AJ64">
        <v>4661.5439544058127</v>
      </c>
      <c r="AK64">
        <v>4531.6925937164042</v>
      </c>
      <c r="AL64">
        <v>4389.6578790168378</v>
      </c>
      <c r="AM64">
        <v>4233.6870526683306</v>
      </c>
      <c r="AN64">
        <v>4061.9263144364668</v>
      </c>
      <c r="AO64">
        <v>3872.3909659791261</v>
      </c>
      <c r="AP64">
        <v>3662.9362496557496</v>
      </c>
      <c r="AQ64">
        <v>3392.8973941742224</v>
      </c>
      <c r="AR64">
        <v>3099.1601754685234</v>
      </c>
      <c r="AS64">
        <v>2778.01563786315</v>
      </c>
      <c r="AT64">
        <v>2425.580889497302</v>
      </c>
      <c r="AU64">
        <v>2037.7325352944335</v>
      </c>
      <c r="AV64">
        <v>1610.042778457127</v>
      </c>
      <c r="AW64">
        <v>1137.716410653667</v>
      </c>
      <c r="AX64">
        <v>615.52714980058647</v>
      </c>
      <c r="AY64">
        <v>543.52423631541433</v>
      </c>
      <c r="AZ64">
        <v>543.4548493818254</v>
      </c>
      <c r="BA64">
        <v>622.8453899550268</v>
      </c>
      <c r="BB64">
        <v>592.59232238901325</v>
      </c>
      <c r="BC64">
        <v>492.72381154446617</v>
      </c>
      <c r="BD64">
        <v>701.039289713686</v>
      </c>
      <c r="BE64">
        <v>793.37254480080401</v>
      </c>
      <c r="BF64">
        <v>823.10777944894289</v>
      </c>
      <c r="BG64">
        <v>798.34517614716128</v>
      </c>
      <c r="BH64">
        <v>724.42020236704502</v>
      </c>
      <c r="BI64">
        <v>604.83701120459227</v>
      </c>
      <c r="BJ64">
        <v>441.81329700551942</v>
      </c>
      <c r="BK64">
        <v>525.14197461851836</v>
      </c>
      <c r="BL64">
        <v>513.21249899246573</v>
      </c>
      <c r="BM64">
        <v>448.79398023451051</v>
      </c>
      <c r="BN64">
        <v>544.17725609647857</v>
      </c>
      <c r="BO64">
        <v>558.1948223823432</v>
      </c>
      <c r="BP64">
        <v>520.30964639331683</v>
      </c>
      <c r="BQ64">
        <v>434.72410908014558</v>
      </c>
      <c r="BR64">
        <v>501.36853853463413</v>
      </c>
      <c r="BS64">
        <v>490.99520068695006</v>
      </c>
      <c r="BT64">
        <v>430.97799447945584</v>
      </c>
      <c r="BU64">
        <v>497.50291259386677</v>
      </c>
      <c r="BV64">
        <v>486.49981682463613</v>
      </c>
      <c r="BW64">
        <v>426.60624788568828</v>
      </c>
      <c r="BX64">
        <v>573.12691476064674</v>
      </c>
      <c r="BY64">
        <v>633.25966801016079</v>
      </c>
      <c r="BZ64">
        <v>642.13577318297155</v>
      </c>
      <c r="CA64">
        <v>604.62602407943723</v>
      </c>
      <c r="CB64">
        <v>524.06706563220928</v>
      </c>
      <c r="CC64">
        <v>402.69604868389922</v>
      </c>
      <c r="CD64">
        <v>587.88336408970156</v>
      </c>
      <c r="CE64">
        <v>636.88309102618109</v>
      </c>
      <c r="CF64">
        <v>637.03718139287548</v>
      </c>
      <c r="CG64">
        <v>597.12432765629819</v>
      </c>
      <c r="CH64">
        <v>514.00593765505232</v>
      </c>
      <c r="CI64">
        <v>390.6268690569479</v>
      </c>
      <c r="CJ64">
        <v>395.42236385929363</v>
      </c>
      <c r="CK64">
        <v>573.07757694662928</v>
      </c>
      <c r="CL64">
        <v>666.36447155864926</v>
      </c>
      <c r="CM64">
        <v>709.9500697184767</v>
      </c>
      <c r="CN64">
        <v>709.38422346477091</v>
      </c>
      <c r="CO64">
        <v>630.22972254063302</v>
      </c>
      <c r="CP64">
        <v>515.8429095304889</v>
      </c>
      <c r="CQ64">
        <v>367.02391845657894</v>
      </c>
      <c r="CR64">
        <v>374.64586249192126</v>
      </c>
      <c r="CS64">
        <v>403.96606032790396</v>
      </c>
      <c r="CT64">
        <v>376.67329062866958</v>
      </c>
      <c r="CU64">
        <v>401.96300637398997</v>
      </c>
      <c r="CV64">
        <v>371.60280107564091</v>
      </c>
      <c r="CW64">
        <v>436.07568538887034</v>
      </c>
      <c r="CX64">
        <v>438.68014896263611</v>
      </c>
      <c r="CY64">
        <v>360.9526718785047</v>
      </c>
      <c r="CZ64">
        <v>363.32085089968683</v>
      </c>
      <c r="DA64">
        <v>413.12266174283837</v>
      </c>
      <c r="DB64">
        <v>405.98405543493084</v>
      </c>
      <c r="DC64">
        <v>357.73776695858396</v>
      </c>
      <c r="DD64">
        <v>357.21133720932067</v>
      </c>
      <c r="DE64">
        <v>405.29435409759299</v>
      </c>
      <c r="DF64">
        <v>397.87202344618834</v>
      </c>
      <c r="DG64">
        <v>350.27263808670921</v>
      </c>
      <c r="DH64">
        <v>440.03532781998712</v>
      </c>
      <c r="DI64">
        <v>411.70653314072371</v>
      </c>
      <c r="DJ64">
        <v>348.61584545923955</v>
      </c>
      <c r="DK64">
        <v>403.0156284729062</v>
      </c>
      <c r="DL64">
        <v>394.5004541314056</v>
      </c>
      <c r="DM64">
        <v>345.1646679497689</v>
      </c>
      <c r="DN64">
        <v>371.8072444125138</v>
      </c>
      <c r="DO64">
        <v>343.75683091801272</v>
      </c>
      <c r="DP64">
        <v>367.37001043945241</v>
      </c>
      <c r="DQ64">
        <v>339.80717785533346</v>
      </c>
      <c r="DR64">
        <v>392.93379122363621</v>
      </c>
      <c r="DS64">
        <v>335.3508219011664</v>
      </c>
      <c r="DT64">
        <v>385.54363524626865</v>
      </c>
      <c r="DU64">
        <v>377.81187944123218</v>
      </c>
      <c r="DV64">
        <v>332.02506169808794</v>
      </c>
      <c r="DW64">
        <v>503.20129520209957</v>
      </c>
      <c r="DX64">
        <v>597.4969277519549</v>
      </c>
      <c r="DY64">
        <v>649.84268714027678</v>
      </c>
      <c r="DZ64">
        <v>665.02557952378277</v>
      </c>
      <c r="EA64">
        <v>646.44612237846616</v>
      </c>
      <c r="EB64">
        <v>596.5410677040511</v>
      </c>
      <c r="EC64">
        <v>461.39396593884106</v>
      </c>
      <c r="ED64">
        <v>301.22915837333869</v>
      </c>
      <c r="EE64">
        <v>341.34861975366374</v>
      </c>
      <c r="EF64">
        <v>316.11091102352805</v>
      </c>
      <c r="EG64">
        <v>337.37888716762365</v>
      </c>
      <c r="EH64">
        <v>311.29074013073421</v>
      </c>
      <c r="EI64">
        <v>308.9370399052973</v>
      </c>
      <c r="EJ64">
        <v>350.04972666992876</v>
      </c>
      <c r="EK64">
        <v>343.26699424772823</v>
      </c>
      <c r="EL64">
        <v>301.83424398685992</v>
      </c>
      <c r="EM64">
        <v>301.43840756280554</v>
      </c>
      <c r="EN64">
        <v>344.64201328629287</v>
      </c>
      <c r="EO64">
        <v>339.40434899337566</v>
      </c>
      <c r="EP64">
        <v>299.71653282563585</v>
      </c>
      <c r="EQ64">
        <v>342.75138226785168</v>
      </c>
      <c r="ER64">
        <v>335.67267345410676</v>
      </c>
      <c r="ES64">
        <v>294.80861182240113</v>
      </c>
      <c r="ET64">
        <v>294.46806044770597</v>
      </c>
      <c r="EU64">
        <v>354.72826528610528</v>
      </c>
      <c r="EV64">
        <v>368.07042386757519</v>
      </c>
      <c r="EW64">
        <v>289.60828200804559</v>
      </c>
      <c r="EX64">
        <v>317.40763646276253</v>
      </c>
      <c r="EY64">
        <v>293.84812834440623</v>
      </c>
    </row>
    <row r="65" spans="1:155" x14ac:dyDescent="0.45">
      <c r="A65" s="1" t="s">
        <v>54</v>
      </c>
      <c r="B65">
        <v>406004.59298995498</v>
      </c>
      <c r="C65">
        <v>370758.48365786666</v>
      </c>
      <c r="D65">
        <v>343247.90410858183</v>
      </c>
      <c r="E65">
        <v>321718.06905984564</v>
      </c>
      <c r="F65">
        <v>304886.64917605289</v>
      </c>
      <c r="G65">
        <v>291746.09941615723</v>
      </c>
      <c r="H65">
        <v>281504.42178636027</v>
      </c>
      <c r="I65">
        <v>273538.83533503074</v>
      </c>
      <c r="J65">
        <v>267359.49825790565</v>
      </c>
      <c r="K65">
        <v>262581.07115220121</v>
      </c>
      <c r="L65">
        <v>258900.40567768496</v>
      </c>
      <c r="M65">
        <v>256079.02460552979</v>
      </c>
      <c r="N65">
        <v>253932.39196308565</v>
      </c>
      <c r="O65">
        <v>252311.61969960877</v>
      </c>
      <c r="P65">
        <v>251099.88659293205</v>
      </c>
      <c r="Q65">
        <v>250168.22508803644</v>
      </c>
      <c r="R65">
        <v>249484.70466962433</v>
      </c>
      <c r="S65">
        <v>248992.85070000752</v>
      </c>
      <c r="T65">
        <v>248648.35022650045</v>
      </c>
      <c r="U65">
        <v>248416.48118157405</v>
      </c>
      <c r="V65">
        <v>248270.08119089334</v>
      </c>
      <c r="W65">
        <v>248168.3376647335</v>
      </c>
      <c r="X65">
        <v>248116.47073340297</v>
      </c>
      <c r="Y65">
        <v>248101.18274506737</v>
      </c>
      <c r="Z65">
        <v>248112.1669572315</v>
      </c>
      <c r="AA65">
        <v>248141.46494560796</v>
      </c>
      <c r="AB65">
        <v>248182.95967992276</v>
      </c>
      <c r="AC65">
        <v>248231.97582946304</v>
      </c>
      <c r="AD65">
        <v>248284.96477118824</v>
      </c>
      <c r="AE65">
        <v>248339.2565061707</v>
      </c>
      <c r="AF65">
        <v>248392.86441392213</v>
      </c>
      <c r="AG65">
        <v>248464.08240086166</v>
      </c>
      <c r="AH65">
        <v>248529.96234399217</v>
      </c>
      <c r="AI65">
        <v>248590.24041052337</v>
      </c>
      <c r="AJ65">
        <v>248644.79912681444</v>
      </c>
      <c r="AK65">
        <v>248693.62889474031</v>
      </c>
      <c r="AL65">
        <v>248736.79816920825</v>
      </c>
      <c r="AM65">
        <v>248774.43043056078</v>
      </c>
      <c r="AN65">
        <v>248806.68648735405</v>
      </c>
      <c r="AO65">
        <v>248833.75095344777</v>
      </c>
      <c r="AP65">
        <v>248855.8219883033</v>
      </c>
      <c r="AQ65">
        <v>248920.26805661758</v>
      </c>
      <c r="AR65">
        <v>248974.99480045395</v>
      </c>
      <c r="AS65">
        <v>249021.32240022317</v>
      </c>
      <c r="AT65">
        <v>249060.33921063258</v>
      </c>
      <c r="AU65">
        <v>249092.94628813906</v>
      </c>
      <c r="AV65">
        <v>249119.89291378751</v>
      </c>
      <c r="AW65">
        <v>249141.80496888835</v>
      </c>
      <c r="AX65">
        <v>249159.20763473047</v>
      </c>
      <c r="AY65">
        <v>249172.54358183657</v>
      </c>
      <c r="AZ65">
        <v>249182.18757232715</v>
      </c>
      <c r="BA65">
        <v>248010.12554254365</v>
      </c>
      <c r="BB65">
        <v>246963.22658924395</v>
      </c>
      <c r="BC65">
        <v>246013.73733476532</v>
      </c>
      <c r="BD65">
        <v>245139.48588235822</v>
      </c>
      <c r="BE65">
        <v>244322.72199261436</v>
      </c>
      <c r="BF65">
        <v>243549.19888295254</v>
      </c>
      <c r="BG65">
        <v>242807.44609239657</v>
      </c>
      <c r="BH65">
        <v>242088.19355670811</v>
      </c>
      <c r="BI65">
        <v>241383.91534079201</v>
      </c>
      <c r="BJ65">
        <v>240688.46806556004</v>
      </c>
      <c r="BK65">
        <v>239996.80428148745</v>
      </c>
      <c r="BL65">
        <v>239304.74515399197</v>
      </c>
      <c r="BM65">
        <v>238608.80011635914</v>
      </c>
      <c r="BN65">
        <v>237906.02368827417</v>
      </c>
      <c r="BO65">
        <v>237193.90172913138</v>
      </c>
      <c r="BP65">
        <v>236470.2609983696</v>
      </c>
      <c r="BQ65">
        <v>235733.19717493554</v>
      </c>
      <c r="BR65">
        <v>234981.01749889212</v>
      </c>
      <c r="BS65">
        <v>234212.19499799283</v>
      </c>
      <c r="BT65">
        <v>233425.33189484527</v>
      </c>
      <c r="BU65">
        <v>232617.85358328206</v>
      </c>
      <c r="BV65">
        <v>231789.95417777752</v>
      </c>
      <c r="BW65">
        <v>230940.4391506965</v>
      </c>
      <c r="BX65">
        <v>230068.1620768084</v>
      </c>
      <c r="BY65">
        <v>229172.01090935158</v>
      </c>
      <c r="BZ65">
        <v>228250.896804419</v>
      </c>
      <c r="CA65">
        <v>227303.74496764207</v>
      </c>
      <c r="CB65">
        <v>226329.48710597298</v>
      </c>
      <c r="CC65">
        <v>225327.05515351554</v>
      </c>
      <c r="CD65">
        <v>224295.37600856429</v>
      </c>
      <c r="CE65">
        <v>223233.36707484443</v>
      </c>
      <c r="CF65">
        <v>222139.93243160163</v>
      </c>
      <c r="CG65">
        <v>221013.95951941836</v>
      </c>
      <c r="CH65">
        <v>219854.31621690802</v>
      </c>
      <c r="CI65">
        <v>218659.84823429066</v>
      </c>
      <c r="CJ65">
        <v>217429.37675460379</v>
      </c>
      <c r="CK65">
        <v>216161.69626874808</v>
      </c>
      <c r="CL65">
        <v>214855.5725611758</v>
      </c>
      <c r="CM65">
        <v>213509.74081144479</v>
      </c>
      <c r="CN65">
        <v>212122.90378354475</v>
      </c>
      <c r="CO65">
        <v>210693.73008020467</v>
      </c>
      <c r="CP65">
        <v>209220.85244360709</v>
      </c>
      <c r="CQ65">
        <v>207702.8660872835</v>
      </c>
      <c r="CR65">
        <v>206138.32704662817</v>
      </c>
      <c r="CS65">
        <v>204525.75053758675</v>
      </c>
      <c r="CT65">
        <v>202863.60931476124</v>
      </c>
      <c r="CU65">
        <v>201150.33202151363</v>
      </c>
      <c r="CV65">
        <v>199384.30152571911</v>
      </c>
      <c r="CW65">
        <v>197563.85323566754</v>
      </c>
      <c r="CX65">
        <v>195687.27339128932</v>
      </c>
      <c r="CY65">
        <v>193753.13032641573</v>
      </c>
      <c r="CZ65">
        <v>191759.23745031102</v>
      </c>
      <c r="DA65">
        <v>189703.73084553439</v>
      </c>
      <c r="DB65">
        <v>187584.68867790891</v>
      </c>
      <c r="DC65">
        <v>185400.12963647477</v>
      </c>
      <c r="DD65">
        <v>183148.01125935416</v>
      </c>
      <c r="DE65">
        <v>180826.22815705254</v>
      </c>
      <c r="DF65">
        <v>178432.61014182359</v>
      </c>
      <c r="DG65">
        <v>175964.92026942747</v>
      </c>
      <c r="DH65">
        <v>173420.85279778769</v>
      </c>
      <c r="DI65">
        <v>170798.2132743079</v>
      </c>
      <c r="DJ65">
        <v>168094.34987631883</v>
      </c>
      <c r="DK65">
        <v>165306.74175582759</v>
      </c>
      <c r="DL65">
        <v>162432.78944750945</v>
      </c>
      <c r="DM65">
        <v>159469.8126178073</v>
      </c>
      <c r="DN65">
        <v>156415.04769835301</v>
      </c>
      <c r="DO65">
        <v>153265.64541027689</v>
      </c>
      <c r="DP65">
        <v>150018.66818400926</v>
      </c>
      <c r="DQ65">
        <v>146671.0874776101</v>
      </c>
      <c r="DR65">
        <v>143219.78099540761</v>
      </c>
      <c r="DS65">
        <v>139633.72920211719</v>
      </c>
      <c r="DT65">
        <v>135940.44032727924</v>
      </c>
      <c r="DU65">
        <v>132135.83285167033</v>
      </c>
      <c r="DV65">
        <v>128215.85184190601</v>
      </c>
      <c r="DW65">
        <v>124176.4381868443</v>
      </c>
      <c r="DX65">
        <v>120013.50344919776</v>
      </c>
      <c r="DY65">
        <v>115722.90913616747</v>
      </c>
      <c r="DZ65">
        <v>111300.44944200391</v>
      </c>
      <c r="EA65">
        <v>106741.83671241961</v>
      </c>
      <c r="EB65">
        <v>102042.68903660763</v>
      </c>
      <c r="EC65">
        <v>97133.419817266142</v>
      </c>
      <c r="ED65">
        <v>92081.613604291342</v>
      </c>
      <c r="EE65">
        <v>86880.999881376512</v>
      </c>
      <c r="EF65">
        <v>81525.487615605845</v>
      </c>
      <c r="EG65">
        <v>76009.093739153439</v>
      </c>
      <c r="EH65">
        <v>70325.885439693753</v>
      </c>
      <c r="EI65">
        <v>64469.93334495931</v>
      </c>
      <c r="EJ65">
        <v>58435.273294602317</v>
      </c>
      <c r="EK65">
        <v>52215.874873220346</v>
      </c>
      <c r="EL65">
        <v>47337.458500882327</v>
      </c>
      <c r="EM65">
        <v>44400.113913197587</v>
      </c>
      <c r="EN65">
        <v>42607.78026991892</v>
      </c>
      <c r="EO65">
        <v>41469.03569663391</v>
      </c>
      <c r="EP65">
        <v>45289.151572475246</v>
      </c>
      <c r="EQ65">
        <v>42728.633449572371</v>
      </c>
      <c r="ER65">
        <v>41079.12179639707</v>
      </c>
      <c r="ES65">
        <v>44706.479825173126</v>
      </c>
      <c r="ET65">
        <v>42936.976330648395</v>
      </c>
      <c r="EU65">
        <v>40728.689746679636</v>
      </c>
      <c r="EV65">
        <v>39328.624500919817</v>
      </c>
      <c r="EW65">
        <v>38418.001433677942</v>
      </c>
      <c r="EX65">
        <v>37803.583291941555</v>
      </c>
      <c r="EY65">
        <v>49944.704468755372</v>
      </c>
    </row>
    <row r="66" spans="1:155" x14ac:dyDescent="0.45">
      <c r="A66" s="1" t="s">
        <v>75</v>
      </c>
      <c r="B66">
        <v>19354.257648958501</v>
      </c>
      <c r="C66">
        <v>18002.17952707248</v>
      </c>
      <c r="D66">
        <v>16998.11792205142</v>
      </c>
      <c r="E66">
        <v>16224.352424864303</v>
      </c>
      <c r="F66">
        <v>15628.581849154882</v>
      </c>
      <c r="G66">
        <v>15171.959190752614</v>
      </c>
      <c r="H66">
        <v>14824.185938482447</v>
      </c>
      <c r="I66">
        <v>14561.433780435324</v>
      </c>
      <c r="J66">
        <v>14364.946318218073</v>
      </c>
      <c r="K66">
        <v>14219.966938323918</v>
      </c>
      <c r="L66">
        <v>14114.895837412989</v>
      </c>
      <c r="M66">
        <v>14040.624349341651</v>
      </c>
      <c r="N66">
        <v>14015.639745280818</v>
      </c>
      <c r="O66">
        <v>14008.256822470037</v>
      </c>
      <c r="P66">
        <v>14011.266114718615</v>
      </c>
      <c r="Q66">
        <v>14021.070225037976</v>
      </c>
      <c r="R66">
        <v>14035.743097005126</v>
      </c>
      <c r="S66">
        <v>14053.661249059905</v>
      </c>
      <c r="T66">
        <v>14073.581273506701</v>
      </c>
      <c r="U66">
        <v>14094.556088422734</v>
      </c>
      <c r="V66">
        <v>14115.868896250873</v>
      </c>
      <c r="W66">
        <v>14106.795185609144</v>
      </c>
      <c r="X66">
        <v>14097.132133736921</v>
      </c>
      <c r="Y66">
        <v>14085.784766266779</v>
      </c>
      <c r="Z66">
        <v>14071.79117449612</v>
      </c>
      <c r="AA66">
        <v>14054.276092270793</v>
      </c>
      <c r="AB66">
        <v>14032.412092310773</v>
      </c>
      <c r="AC66">
        <v>14005.386490334211</v>
      </c>
      <c r="AD66">
        <v>13972.372404380858</v>
      </c>
      <c r="AE66">
        <v>13932.502694995454</v>
      </c>
      <c r="AF66">
        <v>13884.845725529676</v>
      </c>
      <c r="AG66">
        <v>13850.743755675414</v>
      </c>
      <c r="AH66">
        <v>13806.695235263986</v>
      </c>
      <c r="AI66">
        <v>13752.02639173955</v>
      </c>
      <c r="AJ66">
        <v>13685.863920773769</v>
      </c>
      <c r="AK66">
        <v>13607.127700812609</v>
      </c>
      <c r="AL66">
        <v>13514.518586142451</v>
      </c>
      <c r="AM66">
        <v>13406.501413595006</v>
      </c>
      <c r="AN66">
        <v>13281.283209659976</v>
      </c>
      <c r="AO66">
        <v>13136.786450990385</v>
      </c>
      <c r="AP66">
        <v>12970.61710679625</v>
      </c>
      <c r="AQ66">
        <v>12802.438207068513</v>
      </c>
      <c r="AR66">
        <v>12606.683338490067</v>
      </c>
      <c r="AS66">
        <v>12380.351143529071</v>
      </c>
      <c r="AT66">
        <v>12119.894149886111</v>
      </c>
      <c r="AU66">
        <v>11821.171900745323</v>
      </c>
      <c r="AV66">
        <v>11479.39210571689</v>
      </c>
      <c r="AW66">
        <v>11089.039346169124</v>
      </c>
      <c r="AX66">
        <v>10643.790563013195</v>
      </c>
      <c r="AY66">
        <v>10136.416258383291</v>
      </c>
      <c r="AZ66">
        <v>9558.6660457096532</v>
      </c>
      <c r="BA66">
        <v>8923.5561664345223</v>
      </c>
      <c r="BB66">
        <v>8197.9511167753408</v>
      </c>
      <c r="BC66">
        <v>7370.2605240806133</v>
      </c>
      <c r="BD66">
        <v>6427.180415719411</v>
      </c>
      <c r="BE66">
        <v>5353.4880794451001</v>
      </c>
      <c r="BF66">
        <v>4131.8032832831923</v>
      </c>
      <c r="BG66">
        <v>2742.3124764868171</v>
      </c>
      <c r="BH66">
        <v>1162.4518843222133</v>
      </c>
      <c r="BI66">
        <v>1452.7967248459383</v>
      </c>
      <c r="BJ66">
        <v>1289.2653440178665</v>
      </c>
      <c r="BK66">
        <v>1380.9200606698207</v>
      </c>
      <c r="BL66">
        <v>1198.3036900498364</v>
      </c>
      <c r="BM66">
        <v>1170.24096496125</v>
      </c>
      <c r="BN66">
        <v>1257.6903949064604</v>
      </c>
      <c r="BO66">
        <v>1126.2495831167696</v>
      </c>
      <c r="BP66">
        <v>1119.7975304999145</v>
      </c>
      <c r="BQ66">
        <v>1116.5051879448718</v>
      </c>
      <c r="BR66">
        <v>1108.3225731853161</v>
      </c>
      <c r="BS66">
        <v>1273.9403388873729</v>
      </c>
      <c r="BT66">
        <v>1240.4356045915749</v>
      </c>
      <c r="BU66">
        <v>1065.2206009553222</v>
      </c>
      <c r="BV66">
        <v>1421.0525590279872</v>
      </c>
      <c r="BW66">
        <v>1553.2187050572541</v>
      </c>
      <c r="BX66">
        <v>1521.5518338629877</v>
      </c>
      <c r="BY66">
        <v>1336.7965047968405</v>
      </c>
      <c r="BZ66">
        <v>1004.7102170715956</v>
      </c>
      <c r="CA66">
        <v>1041.1786372483725</v>
      </c>
      <c r="CB66">
        <v>1049.8533044851019</v>
      </c>
      <c r="CC66">
        <v>1203.8420823835727</v>
      </c>
      <c r="CD66">
        <v>1171.4044750561575</v>
      </c>
      <c r="CE66">
        <v>1006.602428315155</v>
      </c>
      <c r="CF66">
        <v>1016.8328131530423</v>
      </c>
      <c r="CG66">
        <v>1416.7995328304216</v>
      </c>
      <c r="CH66">
        <v>1609.1385532353775</v>
      </c>
      <c r="CI66">
        <v>1646.9571035872996</v>
      </c>
      <c r="CJ66">
        <v>1541.7647154560386</v>
      </c>
      <c r="CK66">
        <v>1300.257585648827</v>
      </c>
      <c r="CL66">
        <v>925.55465257615901</v>
      </c>
      <c r="CM66">
        <v>1047.9234074020274</v>
      </c>
      <c r="CN66">
        <v>971.91808620409574</v>
      </c>
      <c r="CO66">
        <v>966.54356979635065</v>
      </c>
      <c r="CP66">
        <v>1118.6249081688893</v>
      </c>
      <c r="CQ66">
        <v>1096.1724673168378</v>
      </c>
      <c r="CR66">
        <v>930.22671377653694</v>
      </c>
      <c r="CS66">
        <v>941.99187333564691</v>
      </c>
      <c r="CT66">
        <v>1018.1512008930939</v>
      </c>
      <c r="CU66">
        <v>931.37476252775309</v>
      </c>
      <c r="CV66">
        <v>1009.4467578525743</v>
      </c>
      <c r="CW66">
        <v>921.87186382862365</v>
      </c>
      <c r="CX66">
        <v>1056.940799304544</v>
      </c>
      <c r="CY66">
        <v>1044.5726293232522</v>
      </c>
      <c r="CZ66">
        <v>894.01336514408672</v>
      </c>
      <c r="DA66">
        <v>1122.2611173347427</v>
      </c>
      <c r="DB66">
        <v>1169.6633785898753</v>
      </c>
      <c r="DC66">
        <v>1080.3426616681008</v>
      </c>
      <c r="DD66">
        <v>861.76806150036532</v>
      </c>
      <c r="DE66">
        <v>1023.3665400964205</v>
      </c>
      <c r="DF66">
        <v>1009.075245473939</v>
      </c>
      <c r="DG66">
        <v>861.14197906612821</v>
      </c>
      <c r="DH66">
        <v>932.94626936270663</v>
      </c>
      <c r="DI66">
        <v>866.94761954730438</v>
      </c>
      <c r="DJ66">
        <v>863.07577729409377</v>
      </c>
      <c r="DK66">
        <v>931.25880914489005</v>
      </c>
      <c r="DL66">
        <v>850.56039121667618</v>
      </c>
      <c r="DM66">
        <v>922.13891222410757</v>
      </c>
      <c r="DN66">
        <v>842.32478293004817</v>
      </c>
      <c r="DO66">
        <v>980.13511577482609</v>
      </c>
      <c r="DP66">
        <v>961.32877618987436</v>
      </c>
      <c r="DQ66">
        <v>816.76889685371259</v>
      </c>
      <c r="DR66">
        <v>885.17691624958843</v>
      </c>
      <c r="DS66">
        <v>823.7010981840408</v>
      </c>
      <c r="DT66">
        <v>819.92289701209597</v>
      </c>
      <c r="DU66">
        <v>884.68777117293325</v>
      </c>
      <c r="DV66">
        <v>808.06247434026716</v>
      </c>
      <c r="DW66">
        <v>807.39440458080833</v>
      </c>
      <c r="DX66">
        <v>807.1327033891863</v>
      </c>
      <c r="DY66">
        <v>868.64383179057972</v>
      </c>
      <c r="DZ66">
        <v>792.27687212580918</v>
      </c>
      <c r="EA66">
        <v>791.91558623535559</v>
      </c>
      <c r="EB66">
        <v>791.74661410051203</v>
      </c>
      <c r="EC66">
        <v>787.57027105549787</v>
      </c>
      <c r="ED66">
        <v>782.11612527226794</v>
      </c>
      <c r="EE66">
        <v>778.49537188981662</v>
      </c>
      <c r="EF66">
        <v>838.31176810838008</v>
      </c>
      <c r="EG66">
        <v>764.88009002996523</v>
      </c>
      <c r="EH66">
        <v>829.45986406879274</v>
      </c>
      <c r="EI66">
        <v>757.86818620012309</v>
      </c>
      <c r="EJ66">
        <v>821.61471656037827</v>
      </c>
      <c r="EK66">
        <v>750.51926532225696</v>
      </c>
      <c r="EL66">
        <v>749.86544279303598</v>
      </c>
      <c r="EM66">
        <v>749.61063886868385</v>
      </c>
      <c r="EN66">
        <v>744.1302529088847</v>
      </c>
      <c r="EO66">
        <v>860.33982302969855</v>
      </c>
      <c r="EP66">
        <v>843.16771939162254</v>
      </c>
      <c r="EQ66">
        <v>715.95317925382471</v>
      </c>
      <c r="ER66">
        <v>725.13236077089471</v>
      </c>
      <c r="ES66">
        <v>840.85529963579143</v>
      </c>
      <c r="ET66">
        <v>825.52869889824228</v>
      </c>
      <c r="EU66">
        <v>702.04322983673194</v>
      </c>
      <c r="EV66">
        <v>710.75685599400731</v>
      </c>
      <c r="EW66">
        <v>712.82807664495374</v>
      </c>
      <c r="EX66">
        <v>706.78982115151018</v>
      </c>
      <c r="EY66">
        <v>1409.926219816429</v>
      </c>
    </row>
    <row r="67" spans="1:155" x14ac:dyDescent="0.45">
      <c r="A67" s="1" t="s">
        <v>55</v>
      </c>
      <c r="B67">
        <v>40396.636268866998</v>
      </c>
      <c r="C67">
        <v>37247.001862992292</v>
      </c>
      <c r="D67">
        <v>34810.45538484693</v>
      </c>
      <c r="E67">
        <v>32919.039321792734</v>
      </c>
      <c r="F67">
        <v>31454.671211938723</v>
      </c>
      <c r="G67">
        <v>30324.598336879477</v>
      </c>
      <c r="H67">
        <v>29455.972457648997</v>
      </c>
      <c r="I67">
        <v>28791.588686672651</v>
      </c>
      <c r="J67">
        <v>28286.537853450485</v>
      </c>
      <c r="K67">
        <v>27905.57591742025</v>
      </c>
      <c r="L67">
        <v>27621.056400446094</v>
      </c>
      <c r="M67">
        <v>27411.305026897822</v>
      </c>
      <c r="N67">
        <v>27259.222241333206</v>
      </c>
      <c r="O67">
        <v>27151.565421532661</v>
      </c>
      <c r="P67">
        <v>27077.975677837516</v>
      </c>
      <c r="Q67">
        <v>27023.65780402704</v>
      </c>
      <c r="R67">
        <v>26989.368137944442</v>
      </c>
      <c r="S67">
        <v>26970.13986064971</v>
      </c>
      <c r="T67">
        <v>26962.102824064379</v>
      </c>
      <c r="U67">
        <v>26962.249487425372</v>
      </c>
      <c r="V67">
        <v>26968.250154425063</v>
      </c>
      <c r="W67">
        <v>26923.904311566221</v>
      </c>
      <c r="X67">
        <v>26887.200458048457</v>
      </c>
      <c r="Y67">
        <v>26855.871912917428</v>
      </c>
      <c r="Z67">
        <v>26828.144064167969</v>
      </c>
      <c r="AA67">
        <v>26802.628509536906</v>
      </c>
      <c r="AB67">
        <v>26778.23949509022</v>
      </c>
      <c r="AC67">
        <v>26754.127974493204</v>
      </c>
      <c r="AD67">
        <v>26729.629590589138</v>
      </c>
      <c r="AE67">
        <v>26704.223654989491</v>
      </c>
      <c r="AF67">
        <v>26677.500813577226</v>
      </c>
      <c r="AG67">
        <v>26667.938763067315</v>
      </c>
      <c r="AH67">
        <v>26654.762315914286</v>
      </c>
      <c r="AI67">
        <v>26638.182783891454</v>
      </c>
      <c r="AJ67">
        <v>26618.367099359439</v>
      </c>
      <c r="AK67">
        <v>26595.44518334715</v>
      </c>
      <c r="AL67">
        <v>26569.51584160289</v>
      </c>
      <c r="AM67">
        <v>26540.651487113984</v>
      </c>
      <c r="AN67">
        <v>26508.901925775455</v>
      </c>
      <c r="AO67">
        <v>26474.297392937809</v>
      </c>
      <c r="AP67">
        <v>26436.850989795304</v>
      </c>
      <c r="AQ67">
        <v>26420.304609008424</v>
      </c>
      <c r="AR67">
        <v>26398.731087343866</v>
      </c>
      <c r="AS67">
        <v>26372.631543010102</v>
      </c>
      <c r="AT67">
        <v>26342.392231772366</v>
      </c>
      <c r="AU67">
        <v>26308.306983739181</v>
      </c>
      <c r="AV67">
        <v>26270.5949716961</v>
      </c>
      <c r="AW67">
        <v>26229.414780423132</v>
      </c>
      <c r="AX67">
        <v>26184.875544118371</v>
      </c>
      <c r="AY67">
        <v>26137.045758987446</v>
      </c>
      <c r="AZ67">
        <v>26085.960251418004</v>
      </c>
      <c r="BA67">
        <v>26059.076925393103</v>
      </c>
      <c r="BB67">
        <v>26026.421449134392</v>
      </c>
      <c r="BC67">
        <v>25988.568040649738</v>
      </c>
      <c r="BD67">
        <v>25945.953525883368</v>
      </c>
      <c r="BE67">
        <v>25898.90445454252</v>
      </c>
      <c r="BF67">
        <v>25847.658545092287</v>
      </c>
      <c r="BG67">
        <v>25792.381638629289</v>
      </c>
      <c r="BH67">
        <v>25733.181094969616</v>
      </c>
      <c r="BI67">
        <v>25670.116369377294</v>
      </c>
      <c r="BJ67">
        <v>25603.20735416282</v>
      </c>
      <c r="BK67">
        <v>25562.671987034526</v>
      </c>
      <c r="BL67">
        <v>25515.478612481438</v>
      </c>
      <c r="BM67">
        <v>25462.236250829108</v>
      </c>
      <c r="BN67">
        <v>25403.401509206647</v>
      </c>
      <c r="BO67">
        <v>25339.308586580188</v>
      </c>
      <c r="BP67">
        <v>25270.192985847927</v>
      </c>
      <c r="BQ67">
        <v>25196.21024250516</v>
      </c>
      <c r="BR67">
        <v>25117.450705828116</v>
      </c>
      <c r="BS67">
        <v>25033.951192115204</v>
      </c>
      <c r="BT67">
        <v>24945.704158320848</v>
      </c>
      <c r="BU67">
        <v>24870.150929394531</v>
      </c>
      <c r="BV67">
        <v>24788.133048002332</v>
      </c>
      <c r="BW67">
        <v>24699.936913741672</v>
      </c>
      <c r="BX67">
        <v>24605.749022702668</v>
      </c>
      <c r="BY67">
        <v>24505.674541742421</v>
      </c>
      <c r="BZ67">
        <v>24399.751942778592</v>
      </c>
      <c r="CA67">
        <v>24287.964514533502</v>
      </c>
      <c r="CB67">
        <v>24170.249398328964</v>
      </c>
      <c r="CC67">
        <v>24046.504659383358</v>
      </c>
      <c r="CD67">
        <v>23916.594798139213</v>
      </c>
      <c r="CE67">
        <v>23814.234658590954</v>
      </c>
      <c r="CF67">
        <v>23702.261053078932</v>
      </c>
      <c r="CG67">
        <v>23581.214725770809</v>
      </c>
      <c r="CH67">
        <v>23451.467093716376</v>
      </c>
      <c r="CI67">
        <v>23313.252495237142</v>
      </c>
      <c r="CJ67">
        <v>23166.693613262112</v>
      </c>
      <c r="CK67">
        <v>23011.82149206155</v>
      </c>
      <c r="CL67">
        <v>22848.591269361241</v>
      </c>
      <c r="CM67">
        <v>22676.894511284274</v>
      </c>
      <c r="CN67">
        <v>22496.568852023956</v>
      </c>
      <c r="CO67">
        <v>22342.456902674159</v>
      </c>
      <c r="CP67">
        <v>22176.058106471755</v>
      </c>
      <c r="CQ67">
        <v>21997.868014433523</v>
      </c>
      <c r="CR67">
        <v>21808.196560976401</v>
      </c>
      <c r="CS67">
        <v>21607.202517728103</v>
      </c>
      <c r="CT67">
        <v>21394.920613941424</v>
      </c>
      <c r="CU67">
        <v>21171.282845694892</v>
      </c>
      <c r="CV67">
        <v>20936.135177836375</v>
      </c>
      <c r="CW67">
        <v>20689.250590875923</v>
      </c>
      <c r="CX67">
        <v>20430.339225867207</v>
      </c>
      <c r="CY67">
        <v>20194.985573692138</v>
      </c>
      <c r="CZ67">
        <v>19943.586565562891</v>
      </c>
      <c r="DA67">
        <v>19676.504622717734</v>
      </c>
      <c r="DB67">
        <v>19393.904458013174</v>
      </c>
      <c r="DC67">
        <v>19095.788260655827</v>
      </c>
      <c r="DD67">
        <v>18782.023318955173</v>
      </c>
      <c r="DE67">
        <v>18452.363647461363</v>
      </c>
      <c r="DF67">
        <v>18106.466857254716</v>
      </c>
      <c r="DG67">
        <v>17743.907248982683</v>
      </c>
      <c r="DH67">
        <v>17364.185903195543</v>
      </c>
      <c r="DI67">
        <v>16991.456386408481</v>
      </c>
      <c r="DJ67">
        <v>16598.120109803131</v>
      </c>
      <c r="DK67">
        <v>16184.048327840184</v>
      </c>
      <c r="DL67">
        <v>15748.952137962115</v>
      </c>
      <c r="DM67">
        <v>15292.407076792846</v>
      </c>
      <c r="DN67">
        <v>14813.872236890677</v>
      </c>
      <c r="DO67">
        <v>14312.705030220146</v>
      </c>
      <c r="DP67">
        <v>13788.172488631697</v>
      </c>
      <c r="DQ67">
        <v>13239.459805011</v>
      </c>
      <c r="DR67">
        <v>12665.676671089293</v>
      </c>
      <c r="DS67">
        <v>12082.185853219207</v>
      </c>
      <c r="DT67">
        <v>11470.144183376939</v>
      </c>
      <c r="DU67">
        <v>10828.820699546433</v>
      </c>
      <c r="DV67">
        <v>10157.348606164565</v>
      </c>
      <c r="DW67">
        <v>9454.7404790869405</v>
      </c>
      <c r="DX67">
        <v>8719.8997515849951</v>
      </c>
      <c r="DY67">
        <v>7951.6292317202169</v>
      </c>
      <c r="DZ67">
        <v>7148.6372436830088</v>
      </c>
      <c r="EA67">
        <v>6309.5418608359787</v>
      </c>
      <c r="EB67">
        <v>5770.8923954584898</v>
      </c>
      <c r="EC67">
        <v>5420.5070253987969</v>
      </c>
      <c r="ED67">
        <v>5188.3380162042367</v>
      </c>
      <c r="EE67">
        <v>5030.311531727395</v>
      </c>
      <c r="EF67">
        <v>4918.4216178303586</v>
      </c>
      <c r="EG67">
        <v>4835.1037066974604</v>
      </c>
      <c r="EH67">
        <v>4769.4755765207865</v>
      </c>
      <c r="EI67">
        <v>4714.8691177613127</v>
      </c>
      <c r="EJ67">
        <v>5957.2746237213778</v>
      </c>
      <c r="EK67">
        <v>5791.4439954860172</v>
      </c>
      <c r="EL67">
        <v>5556.7843839749821</v>
      </c>
      <c r="EM67">
        <v>5267.4197684410346</v>
      </c>
      <c r="EN67">
        <v>4924.3637667273661</v>
      </c>
      <c r="EO67">
        <v>4701.8379185917911</v>
      </c>
      <c r="EP67">
        <v>4555.3575720228137</v>
      </c>
      <c r="EQ67">
        <v>4456.1189815347097</v>
      </c>
      <c r="ER67">
        <v>4385.7780533409841</v>
      </c>
      <c r="ES67">
        <v>4332.8437185913281</v>
      </c>
      <c r="ET67">
        <v>4290.2387721325067</v>
      </c>
      <c r="EU67">
        <v>4253.6813789288262</v>
      </c>
      <c r="EV67">
        <v>4888.9141039046817</v>
      </c>
      <c r="EW67">
        <v>4706.7526016305656</v>
      </c>
      <c r="EX67">
        <v>4467.5313168369166</v>
      </c>
      <c r="EY67">
        <v>5617.1803595593756</v>
      </c>
    </row>
    <row r="68" spans="1:155" x14ac:dyDescent="0.45">
      <c r="A68" s="1" t="s">
        <v>56</v>
      </c>
      <c r="B68">
        <v>14315.264040997599</v>
      </c>
      <c r="C68">
        <v>13450.988788951503</v>
      </c>
      <c r="D68">
        <v>12797.108082447901</v>
      </c>
      <c r="E68">
        <v>12300.748424716985</v>
      </c>
      <c r="F68">
        <v>11926.935671876587</v>
      </c>
      <c r="G68">
        <v>11648.249634575221</v>
      </c>
      <c r="H68">
        <v>11443.208994759727</v>
      </c>
      <c r="I68">
        <v>11295.000182060005</v>
      </c>
      <c r="J68">
        <v>11190.477077531079</v>
      </c>
      <c r="K68">
        <v>11119.37394973835</v>
      </c>
      <c r="L68">
        <v>11073.686265939006</v>
      </c>
      <c r="M68">
        <v>11047.183659853834</v>
      </c>
      <c r="N68">
        <v>11034.945122264282</v>
      </c>
      <c r="O68">
        <v>11033.25101080131</v>
      </c>
      <c r="P68">
        <v>11039.22665639313</v>
      </c>
      <c r="Q68">
        <v>11044.052044998245</v>
      </c>
      <c r="R68">
        <v>11053.006410840402</v>
      </c>
      <c r="S68">
        <v>11064.730752110214</v>
      </c>
      <c r="T68">
        <v>11078.186087639891</v>
      </c>
      <c r="U68">
        <v>11092.583534378284</v>
      </c>
      <c r="V68">
        <v>11107.32923497437</v>
      </c>
      <c r="W68">
        <v>11121.981012582046</v>
      </c>
      <c r="X68">
        <v>11136.214284210713</v>
      </c>
      <c r="Y68">
        <v>11149.795281303908</v>
      </c>
      <c r="Z68">
        <v>11162.560035344741</v>
      </c>
      <c r="AA68">
        <v>11174.397909793654</v>
      </c>
      <c r="AB68">
        <v>11185.238715461968</v>
      </c>
      <c r="AC68">
        <v>11195.042648672592</v>
      </c>
      <c r="AD68">
        <v>11203.792451456313</v>
      </c>
      <c r="AE68">
        <v>11211.487319436039</v>
      </c>
      <c r="AF68">
        <v>11218.138182968209</v>
      </c>
      <c r="AG68">
        <v>11196.10375399081</v>
      </c>
      <c r="AH68">
        <v>11175.576051319573</v>
      </c>
      <c r="AI68">
        <v>11155.970978271393</v>
      </c>
      <c r="AJ68">
        <v>11136.825781978905</v>
      </c>
      <c r="AK68">
        <v>11117.77279363727</v>
      </c>
      <c r="AL68">
        <v>11098.518687820151</v>
      </c>
      <c r="AM68">
        <v>11078.828103141001</v>
      </c>
      <c r="AN68">
        <v>11058.510708764334</v>
      </c>
      <c r="AO68">
        <v>11037.410992849902</v>
      </c>
      <c r="AP68">
        <v>11015.400200528169</v>
      </c>
      <c r="AQ68">
        <v>11005.325503787331</v>
      </c>
      <c r="AR68">
        <v>10992.963961730238</v>
      </c>
      <c r="AS68">
        <v>10978.52042556931</v>
      </c>
      <c r="AT68">
        <v>10962.151893573609</v>
      </c>
      <c r="AU68">
        <v>10943.976759598356</v>
      </c>
      <c r="AV68">
        <v>10924.08213918133</v>
      </c>
      <c r="AW68">
        <v>10902.5296720197</v>
      </c>
      <c r="AX68">
        <v>10879.360116434442</v>
      </c>
      <c r="AY68">
        <v>10854.596985597764</v>
      </c>
      <c r="AZ68">
        <v>10828.24942321159</v>
      </c>
      <c r="BA68">
        <v>10815.415575607238</v>
      </c>
      <c r="BB68">
        <v>10799.612178868088</v>
      </c>
      <c r="BC68">
        <v>10781.150966221487</v>
      </c>
      <c r="BD68">
        <v>10760.270473249138</v>
      </c>
      <c r="BE68">
        <v>10737.150571603755</v>
      </c>
      <c r="BF68">
        <v>10711.923965779899</v>
      </c>
      <c r="BG68">
        <v>10684.685285013116</v>
      </c>
      <c r="BH68">
        <v>10655.498270377242</v>
      </c>
      <c r="BI68">
        <v>10624.401452721551</v>
      </c>
      <c r="BJ68">
        <v>10591.412634475153</v>
      </c>
      <c r="BK68">
        <v>10573.328009583987</v>
      </c>
      <c r="BL68">
        <v>10551.815677958217</v>
      </c>
      <c r="BM68">
        <v>10527.220958695454</v>
      </c>
      <c r="BN68">
        <v>10499.805904472274</v>
      </c>
      <c r="BO68">
        <v>10469.765838667377</v>
      </c>
      <c r="BP68">
        <v>10437.242430072662</v>
      </c>
      <c r="BQ68">
        <v>10402.334026092161</v>
      </c>
      <c r="BR68">
        <v>10365.10381474001</v>
      </c>
      <c r="BS68">
        <v>10325.586266620689</v>
      </c>
      <c r="BT68">
        <v>10283.792213833374</v>
      </c>
      <c r="BU68">
        <v>10257.846268408655</v>
      </c>
      <c r="BV68">
        <v>10227.945922414592</v>
      </c>
      <c r="BW68">
        <v>10194.452766181823</v>
      </c>
      <c r="BX68">
        <v>10157.637732186528</v>
      </c>
      <c r="BY68">
        <v>10117.699002032787</v>
      </c>
      <c r="BZ68">
        <v>10074.776157468787</v>
      </c>
      <c r="CA68">
        <v>10028.961357356671</v>
      </c>
      <c r="CB68">
        <v>9980.3081591612445</v>
      </c>
      <c r="CC68">
        <v>9928.8384742964954</v>
      </c>
      <c r="CD68">
        <v>9874.5480444385576</v>
      </c>
      <c r="CE68">
        <v>9825.7740110276955</v>
      </c>
      <c r="CF68">
        <v>9773.350366837336</v>
      </c>
      <c r="CG68">
        <v>9717.4015498507561</v>
      </c>
      <c r="CH68">
        <v>9658.001962989847</v>
      </c>
      <c r="CI68">
        <v>9595.1851252115994</v>
      </c>
      <c r="CJ68">
        <v>9528.9508757095518</v>
      </c>
      <c r="CK68">
        <v>9459.2710349013232</v>
      </c>
      <c r="CL68">
        <v>9386.0938415146429</v>
      </c>
      <c r="CM68">
        <v>9309.3474183374728</v>
      </c>
      <c r="CN68">
        <v>9228.9424663906284</v>
      </c>
      <c r="CO68">
        <v>9164.8005668807618</v>
      </c>
      <c r="CP68">
        <v>9094.9617478773616</v>
      </c>
      <c r="CQ68">
        <v>9019.7378600148259</v>
      </c>
      <c r="CR68">
        <v>8939.3423602128896</v>
      </c>
      <c r="CS68">
        <v>8853.9090827781984</v>
      </c>
      <c r="CT68">
        <v>8763.5070394297582</v>
      </c>
      <c r="CU68">
        <v>8668.1520738146646</v>
      </c>
      <c r="CV68">
        <v>8567.8160235335818</v>
      </c>
      <c r="CW68">
        <v>8462.4339061959763</v>
      </c>
      <c r="CX68">
        <v>8351.9095380399594</v>
      </c>
      <c r="CY68">
        <v>8256.8047193912644</v>
      </c>
      <c r="CZ68">
        <v>8154.4131249121911</v>
      </c>
      <c r="DA68">
        <v>8045.0248083579481</v>
      </c>
      <c r="DB68">
        <v>7928.8213632886236</v>
      </c>
      <c r="DC68">
        <v>7805.896121371572</v>
      </c>
      <c r="DD68">
        <v>7676.2700560712101</v>
      </c>
      <c r="DE68">
        <v>7539.9042835192495</v>
      </c>
      <c r="DF68">
        <v>7396.7098659346939</v>
      </c>
      <c r="DG68">
        <v>7246.5554754834429</v>
      </c>
      <c r="DH68">
        <v>7089.2733597936476</v>
      </c>
      <c r="DI68">
        <v>6929.8878035033522</v>
      </c>
      <c r="DJ68">
        <v>6762.473596939034</v>
      </c>
      <c r="DK68">
        <v>6586.892835698929</v>
      </c>
      <c r="DL68">
        <v>6402.9614152452596</v>
      </c>
      <c r="DM68">
        <v>6210.4552174942628</v>
      </c>
      <c r="DN68">
        <v>6009.1148747505695</v>
      </c>
      <c r="DO68">
        <v>5798.6494011891091</v>
      </c>
      <c r="DP68">
        <v>5578.7389212527551</v>
      </c>
      <c r="DQ68">
        <v>5349.0366761959167</v>
      </c>
      <c r="DR68">
        <v>5109.17045190928</v>
      </c>
      <c r="DS68">
        <v>4870.3343849237435</v>
      </c>
      <c r="DT68">
        <v>4619.4663153411057</v>
      </c>
      <c r="DU68">
        <v>4356.3782772627674</v>
      </c>
      <c r="DV68">
        <v>4080.8085023614785</v>
      </c>
      <c r="DW68">
        <v>3814.9228353784702</v>
      </c>
      <c r="DX68">
        <v>3531.1485717519208</v>
      </c>
      <c r="DY68">
        <v>3230.037950354892</v>
      </c>
      <c r="DZ68">
        <v>2911.8930204402905</v>
      </c>
      <c r="EA68">
        <v>2691.9881149531202</v>
      </c>
      <c r="EB68">
        <v>2537.4238225817753</v>
      </c>
      <c r="EC68">
        <v>2427.5404975331166</v>
      </c>
      <c r="ED68">
        <v>2347.5318732322949</v>
      </c>
      <c r="EE68">
        <v>2287.9905061435352</v>
      </c>
      <c r="EF68">
        <v>2242.4472536277112</v>
      </c>
      <c r="EG68">
        <v>2206.4751555630105</v>
      </c>
      <c r="EH68">
        <v>2177.0574751174449</v>
      </c>
      <c r="EI68">
        <v>2616.4501219529648</v>
      </c>
      <c r="EJ68">
        <v>2489.1597740941588</v>
      </c>
      <c r="EK68">
        <v>2340.5418167716707</v>
      </c>
      <c r="EL68">
        <v>2643.7290470567427</v>
      </c>
      <c r="EM68">
        <v>2536.4137940335868</v>
      </c>
      <c r="EN68">
        <v>2407.8895498439456</v>
      </c>
      <c r="EO68">
        <v>2260.3526235617851</v>
      </c>
      <c r="EP68">
        <v>2728.4787118460977</v>
      </c>
      <c r="EQ68">
        <v>2644.1751478151909</v>
      </c>
      <c r="ER68">
        <v>2538.8902876857865</v>
      </c>
      <c r="ES68">
        <v>2414.725455963352</v>
      </c>
      <c r="ET68">
        <v>2273.4255795036765</v>
      </c>
      <c r="EU68">
        <v>2135.9779878930385</v>
      </c>
      <c r="EV68">
        <v>2042.2280026018818</v>
      </c>
      <c r="EW68">
        <v>1977.3493981961926</v>
      </c>
      <c r="EX68">
        <v>1931.137499803204</v>
      </c>
      <c r="EY68">
        <v>2383.7941343358821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C6D0-C249-4CCB-AFEF-EF3F1AD2F652}">
  <dimension ref="A1:EY68"/>
  <sheetViews>
    <sheetView topLeftCell="DY32" workbookViewId="0">
      <selection activeCell="B2" sqref="B2:B68"/>
    </sheetView>
  </sheetViews>
  <sheetFormatPr defaultRowHeight="14.25" x14ac:dyDescent="0.45"/>
  <sheetData>
    <row r="1" spans="1:155" x14ac:dyDescent="0.45">
      <c r="B1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67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57</v>
      </c>
      <c r="V1" s="1" t="s">
        <v>68</v>
      </c>
      <c r="W1" s="1" t="s">
        <v>18</v>
      </c>
      <c r="X1" s="1" t="s">
        <v>69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70</v>
      </c>
      <c r="AH1" s="1" t="s">
        <v>71</v>
      </c>
      <c r="AI1" s="1" t="s">
        <v>27</v>
      </c>
      <c r="AJ1" s="1" t="s">
        <v>28</v>
      </c>
      <c r="AK1" s="1" t="s">
        <v>29</v>
      </c>
      <c r="AL1" s="1" t="s">
        <v>72</v>
      </c>
      <c r="AM1" s="1" t="s">
        <v>73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74</v>
      </c>
      <c r="BK1" s="1" t="s">
        <v>52</v>
      </c>
      <c r="BL1" s="1" t="s">
        <v>53</v>
      </c>
      <c r="BM1" s="1" t="s">
        <v>54</v>
      </c>
      <c r="BN1" s="1" t="s">
        <v>75</v>
      </c>
      <c r="BO1" s="1" t="s">
        <v>55</v>
      </c>
      <c r="BP1" s="1" t="s">
        <v>56</v>
      </c>
      <c r="BQ1" s="1" t="s">
        <v>76</v>
      </c>
      <c r="BR1" s="1" t="s">
        <v>77</v>
      </c>
      <c r="BS1" s="1" t="s">
        <v>58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59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60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61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62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63</v>
      </c>
      <c r="DR1" s="1" t="s">
        <v>123</v>
      </c>
      <c r="DS1" s="1" t="s">
        <v>124</v>
      </c>
      <c r="DT1" s="1" t="s">
        <v>125</v>
      </c>
      <c r="DU1" s="1" t="s">
        <v>126</v>
      </c>
      <c r="DV1" s="1" t="s">
        <v>127</v>
      </c>
      <c r="DW1" s="1" t="s">
        <v>128</v>
      </c>
      <c r="DX1" s="1" t="s">
        <v>129</v>
      </c>
      <c r="DY1" s="1" t="s">
        <v>130</v>
      </c>
      <c r="DZ1" s="1" t="s">
        <v>131</v>
      </c>
      <c r="EA1" s="1" t="s">
        <v>64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65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66</v>
      </c>
      <c r="EV1" s="1" t="s">
        <v>150</v>
      </c>
      <c r="EW1" s="1" t="s">
        <v>151</v>
      </c>
      <c r="EX1" s="1" t="s">
        <v>152</v>
      </c>
      <c r="EY1" s="1" t="s">
        <v>153</v>
      </c>
    </row>
    <row r="2" spans="1:155" x14ac:dyDescent="0.45">
      <c r="A2" s="1" t="s">
        <v>0</v>
      </c>
      <c r="B2" s="1">
        <v>0</v>
      </c>
      <c r="C2">
        <v>19335.933602271001</v>
      </c>
      <c r="D2">
        <v>34619.988711861966</v>
      </c>
      <c r="E2">
        <v>47007.558527426234</v>
      </c>
      <c r="F2">
        <v>57082.773102612671</v>
      </c>
      <c r="G2">
        <v>65308.833156462133</v>
      </c>
      <c r="H2">
        <v>72053.306446897928</v>
      </c>
      <c r="I2">
        <v>77608.111395557338</v>
      </c>
      <c r="J2">
        <v>82205.305440473152</v>
      </c>
      <c r="K2">
        <v>86029.56041155885</v>
      </c>
      <c r="L2">
        <v>89228.021548163713</v>
      </c>
      <c r="M2">
        <v>91902.1657312975</v>
      </c>
      <c r="N2">
        <v>94166.848590019348</v>
      </c>
      <c r="O2">
        <v>96096.146293660466</v>
      </c>
      <c r="P2">
        <v>97749.477977959017</v>
      </c>
      <c r="Q2">
        <v>99174.623070061542</v>
      </c>
      <c r="R2">
        <v>100398.75080524274</v>
      </c>
      <c r="S2">
        <v>101455.56586715285</v>
      </c>
      <c r="T2">
        <v>102372.37587106841</v>
      </c>
      <c r="U2">
        <v>103171.37603535772</v>
      </c>
      <c r="V2">
        <v>103870.66952497473</v>
      </c>
      <c r="W2">
        <v>104477.13824194012</v>
      </c>
      <c r="X2">
        <v>105008.88082063373</v>
      </c>
      <c r="Y2">
        <v>105476.45432995952</v>
      </c>
      <c r="Z2">
        <v>105888.58637758195</v>
      </c>
      <c r="AA2">
        <v>106252.52644592938</v>
      </c>
      <c r="AB2">
        <v>106574.32625383601</v>
      </c>
      <c r="AC2">
        <v>106859.06378025292</v>
      </c>
      <c r="AD2">
        <v>107111.02254319435</v>
      </c>
      <c r="AE2">
        <v>107333.83531860252</v>
      </c>
      <c r="AF2">
        <v>107530.5995775449</v>
      </c>
      <c r="AG2">
        <v>107702.31950075197</v>
      </c>
      <c r="AH2">
        <v>107852.51216536388</v>
      </c>
      <c r="AI2">
        <v>107983.26125612488</v>
      </c>
      <c r="AJ2">
        <v>108096.36891702264</v>
      </c>
      <c r="AK2">
        <v>108193.40105947421</v>
      </c>
      <c r="AL2">
        <v>108275.72424604141</v>
      </c>
      <c r="AM2">
        <v>108344.53582562522</v>
      </c>
      <c r="AN2">
        <v>108400.88865256081</v>
      </c>
      <c r="AO2">
        <v>108445.71144976208</v>
      </c>
      <c r="AP2">
        <v>108479.82566020045</v>
      </c>
      <c r="AQ2">
        <v>108507.26677458643</v>
      </c>
      <c r="AR2">
        <v>108526.21856624218</v>
      </c>
      <c r="AS2">
        <v>108537.05020192279</v>
      </c>
      <c r="AT2">
        <v>108540.1156843791</v>
      </c>
      <c r="AU2">
        <v>108535.75049946424</v>
      </c>
      <c r="AV2">
        <v>108524.26943731919</v>
      </c>
      <c r="AW2">
        <v>108505.96530288724</v>
      </c>
      <c r="AX2">
        <v>108481.10829362282</v>
      </c>
      <c r="AY2">
        <v>108449.94587153933</v>
      </c>
      <c r="AZ2">
        <v>108412.70299549095</v>
      </c>
      <c r="BA2">
        <v>108323.27936064746</v>
      </c>
      <c r="BB2">
        <v>108216.33704925302</v>
      </c>
      <c r="BC2">
        <v>108094.91746731443</v>
      </c>
      <c r="BD2">
        <v>107961.36692828327</v>
      </c>
      <c r="BE2">
        <v>107817.48329693869</v>
      </c>
      <c r="BF2">
        <v>107664.63177707388</v>
      </c>
      <c r="BG2">
        <v>107503.83629721451</v>
      </c>
      <c r="BH2">
        <v>107335.85160856512</v>
      </c>
      <c r="BI2">
        <v>107161.22013792969</v>
      </c>
      <c r="BJ2">
        <v>106980.31679238309</v>
      </c>
      <c r="BK2">
        <v>106793.38424338771</v>
      </c>
      <c r="BL2">
        <v>106600.56068887869</v>
      </c>
      <c r="BM2">
        <v>106401.90167333382</v>
      </c>
      <c r="BN2">
        <v>106197.39721486725</v>
      </c>
      <c r="BO2">
        <v>105986.98522663891</v>
      </c>
      <c r="BP2">
        <v>105770.56201288258</v>
      </c>
      <c r="BQ2">
        <v>105547.99045617436</v>
      </c>
      <c r="BR2">
        <v>105319.1063831349</v>
      </c>
      <c r="BS2">
        <v>105083.72349342181</v>
      </c>
      <c r="BT2">
        <v>104841.63715595649</v>
      </c>
      <c r="BU2">
        <v>104585.33946889883</v>
      </c>
      <c r="BV2">
        <v>104320.0241607264</v>
      </c>
      <c r="BW2">
        <v>104045.89971862112</v>
      </c>
      <c r="BX2">
        <v>103763.05795792381</v>
      </c>
      <c r="BY2">
        <v>103471.49783155134</v>
      </c>
      <c r="BZ2">
        <v>103171.14411014001</v>
      </c>
      <c r="CA2">
        <v>102861.86201101015</v>
      </c>
      <c r="CB2">
        <v>102543.46862804776</v>
      </c>
      <c r="CC2">
        <v>102215.74183588149</v>
      </c>
      <c r="CD2">
        <v>101878.42720041233</v>
      </c>
      <c r="CE2">
        <v>101531.24331600848</v>
      </c>
      <c r="CF2">
        <v>101173.88590132585</v>
      </c>
      <c r="CG2">
        <v>100806.03091586025</v>
      </c>
      <c r="CH2">
        <v>100427.33690411584</v>
      </c>
      <c r="CI2">
        <v>100037.44673062015</v>
      </c>
      <c r="CJ2">
        <v>99635.98883451306</v>
      </c>
      <c r="CK2">
        <v>99222.57810516785</v>
      </c>
      <c r="CL2">
        <v>98796.8164587543</v>
      </c>
      <c r="CM2">
        <v>98358.293178628126</v>
      </c>
      <c r="CN2">
        <v>97906.58506898224</v>
      </c>
      <c r="CO2">
        <v>97457.428827644588</v>
      </c>
      <c r="CP2">
        <v>96998.3331774783</v>
      </c>
      <c r="CQ2">
        <v>96527.831041000201</v>
      </c>
      <c r="CR2">
        <v>96044.678160131152</v>
      </c>
      <c r="CS2">
        <v>95547.801843245732</v>
      </c>
      <c r="CT2">
        <v>95036.26044578079</v>
      </c>
      <c r="CU2">
        <v>94509.211328409059</v>
      </c>
      <c r="CV2">
        <v>93965.885508962965</v>
      </c>
      <c r="CW2">
        <v>93405.56759772131</v>
      </c>
      <c r="CX2">
        <v>92827.579900993747</v>
      </c>
      <c r="CY2">
        <v>92231.269811482314</v>
      </c>
      <c r="CZ2">
        <v>91615.999788581466</v>
      </c>
      <c r="DA2">
        <v>90981.139377814688</v>
      </c>
      <c r="DB2">
        <v>90326.058834076015</v>
      </c>
      <c r="DC2">
        <v>89650.124004641737</v>
      </c>
      <c r="DD2">
        <v>88952.692200094447</v>
      </c>
      <c r="DE2">
        <v>88233.108838359185</v>
      </c>
      <c r="DF2">
        <v>87490.704692150102</v>
      </c>
      <c r="DG2">
        <v>86724.793605768951</v>
      </c>
      <c r="DH2">
        <v>85934.670575361655</v>
      </c>
      <c r="DI2">
        <v>85122.680472869033</v>
      </c>
      <c r="DJ2">
        <v>84285.78949445211</v>
      </c>
      <c r="DK2">
        <v>83423.036057294128</v>
      </c>
      <c r="DL2">
        <v>82533.479039828308</v>
      </c>
      <c r="DM2">
        <v>81616.187059473203</v>
      </c>
      <c r="DN2">
        <v>80670.229859521962</v>
      </c>
      <c r="DO2">
        <v>79694.671354844992</v>
      </c>
      <c r="DP2">
        <v>78688.563980326755</v>
      </c>
      <c r="DQ2">
        <v>77650.944060487484</v>
      </c>
      <c r="DR2">
        <v>76580.827977665424</v>
      </c>
      <c r="DS2">
        <v>75478.878287643631</v>
      </c>
      <c r="DT2">
        <v>74342.819253167487</v>
      </c>
      <c r="DU2">
        <v>73171.486153824953</v>
      </c>
      <c r="DV2">
        <v>71963.708320958336</v>
      </c>
      <c r="DW2">
        <v>70718.302032851672</v>
      </c>
      <c r="DX2">
        <v>69434.064685448349</v>
      </c>
      <c r="DY2">
        <v>68109.769961570331</v>
      </c>
      <c r="DZ2">
        <v>66744.16377950125</v>
      </c>
      <c r="EA2">
        <v>65335.96084756303</v>
      </c>
      <c r="EB2">
        <v>63883.841687492051</v>
      </c>
      <c r="EC2">
        <v>61759.333907613473</v>
      </c>
      <c r="ED2">
        <v>59428.034544957743</v>
      </c>
      <c r="EE2">
        <v>56927.517822088252</v>
      </c>
      <c r="EF2">
        <v>54286.167559450085</v>
      </c>
      <c r="EG2">
        <v>51525.149503441702</v>
      </c>
      <c r="EH2">
        <v>48659.965595852831</v>
      </c>
      <c r="EI2">
        <v>45701.67797304038</v>
      </c>
      <c r="EJ2">
        <v>42657.872100653985</v>
      </c>
      <c r="EK2">
        <v>39533.413911850366</v>
      </c>
      <c r="EL2">
        <v>36331.044319993947</v>
      </c>
      <c r="EM2">
        <v>33191.934539216687</v>
      </c>
      <c r="EN2">
        <v>31403.139105898437</v>
      </c>
      <c r="EO2">
        <v>29515.337187095436</v>
      </c>
      <c r="EP2">
        <v>28823.060733609076</v>
      </c>
      <c r="EQ2">
        <v>28007.097812890981</v>
      </c>
      <c r="ER2">
        <v>27064.230941416743</v>
      </c>
      <c r="ES2">
        <v>25992.673859525195</v>
      </c>
      <c r="ET2">
        <v>25915.486383933432</v>
      </c>
      <c r="EU2">
        <v>25692.877933706674</v>
      </c>
      <c r="EV2">
        <v>26239.755043676527</v>
      </c>
      <c r="EW2">
        <v>26617.140258670981</v>
      </c>
      <c r="EX2">
        <v>26834.447892872155</v>
      </c>
      <c r="EY2">
        <v>28286.548499816388</v>
      </c>
    </row>
    <row r="3" spans="1:155" x14ac:dyDescent="0.45">
      <c r="A3" s="1" t="s">
        <v>1</v>
      </c>
      <c r="B3" s="1">
        <v>0</v>
      </c>
      <c r="C3">
        <v>1503.42241924124</v>
      </c>
      <c r="D3">
        <v>2705.07500010796</v>
      </c>
      <c r="E3">
        <v>3732.1533345411626</v>
      </c>
      <c r="F3">
        <v>4614.6340195684679</v>
      </c>
      <c r="G3">
        <v>5376.8494435396678</v>
      </c>
      <c r="H3">
        <v>6038.5916220499976</v>
      </c>
      <c r="I3">
        <v>6615.9982160270592</v>
      </c>
      <c r="J3">
        <v>7122.2634454105555</v>
      </c>
      <c r="K3">
        <v>7568.2083740902908</v>
      </c>
      <c r="L3">
        <v>7962.7383493184152</v>
      </c>
      <c r="M3">
        <v>8300.3258432991079</v>
      </c>
      <c r="N3">
        <v>8604.7243452717248</v>
      </c>
      <c r="O3">
        <v>8879.771557484597</v>
      </c>
      <c r="P3">
        <v>9128.7796041150086</v>
      </c>
      <c r="Q3">
        <v>9354.6152953246146</v>
      </c>
      <c r="R3">
        <v>9556.5603058608467</v>
      </c>
      <c r="S3">
        <v>9737.5491468278524</v>
      </c>
      <c r="T3">
        <v>9900.0585237301566</v>
      </c>
      <c r="U3">
        <v>10046.190147890004</v>
      </c>
      <c r="V3">
        <v>10177.737249432068</v>
      </c>
      <c r="W3">
        <v>10284.966541791078</v>
      </c>
      <c r="X3">
        <v>10377.417793944775</v>
      </c>
      <c r="Y3">
        <v>10456.880214705208</v>
      </c>
      <c r="Z3">
        <v>10524.84059191445</v>
      </c>
      <c r="AA3">
        <v>10582.539253948089</v>
      </c>
      <c r="AB3">
        <v>10631.014843110464</v>
      </c>
      <c r="AC3">
        <v>10671.140195264885</v>
      </c>
      <c r="AD3">
        <v>10703.651143880108</v>
      </c>
      <c r="AE3">
        <v>10729.169689755097</v>
      </c>
      <c r="AF3">
        <v>10748.222679287408</v>
      </c>
      <c r="AG3">
        <v>10751.172039376279</v>
      </c>
      <c r="AH3">
        <v>10745.745222725964</v>
      </c>
      <c r="AI3">
        <v>10732.835404425796</v>
      </c>
      <c r="AJ3">
        <v>10713.148162638863</v>
      </c>
      <c r="AK3">
        <v>10687.237493995053</v>
      </c>
      <c r="AL3">
        <v>10655.534403584717</v>
      </c>
      <c r="AM3">
        <v>10618.36960611522</v>
      </c>
      <c r="AN3">
        <v>10575.991554537353</v>
      </c>
      <c r="AO3">
        <v>10528.580759040302</v>
      </c>
      <c r="AP3">
        <v>10476.26115878776</v>
      </c>
      <c r="AQ3">
        <v>10409.899485198708</v>
      </c>
      <c r="AR3">
        <v>10336.242530180511</v>
      </c>
      <c r="AS3">
        <v>10255.814076662655</v>
      </c>
      <c r="AT3">
        <v>10168.981858421706</v>
      </c>
      <c r="AU3">
        <v>10075.987949331584</v>
      </c>
      <c r="AV3">
        <v>9976.972699542499</v>
      </c>
      <c r="AW3">
        <v>9871.9935622860357</v>
      </c>
      <c r="AX3">
        <v>9761.039873950911</v>
      </c>
      <c r="AY3">
        <v>9644.0444277501902</v>
      </c>
      <c r="AZ3">
        <v>9520.8925054309675</v>
      </c>
      <c r="BA3">
        <v>9382.8651795950973</v>
      </c>
      <c r="BB3">
        <v>9236.0122449553946</v>
      </c>
      <c r="BC3">
        <v>9080.5982878838895</v>
      </c>
      <c r="BD3">
        <v>8916.7430712488422</v>
      </c>
      <c r="BE3">
        <v>8744.4488182232726</v>
      </c>
      <c r="BF3">
        <v>8563.6215556855423</v>
      </c>
      <c r="BG3">
        <v>8374.0877554083891</v>
      </c>
      <c r="BH3">
        <v>8175.6072516629347</v>
      </c>
      <c r="BI3">
        <v>7967.8832085582071</v>
      </c>
      <c r="BJ3">
        <v>7750.5697480500803</v>
      </c>
      <c r="BK3">
        <v>7515.1906345924453</v>
      </c>
      <c r="BL3">
        <v>7267.2105337899693</v>
      </c>
      <c r="BM3">
        <v>7006.6242514221422</v>
      </c>
      <c r="BN3">
        <v>6733.2824229917551</v>
      </c>
      <c r="BO3">
        <v>6446.9165200766583</v>
      </c>
      <c r="BP3">
        <v>6147.1582534277577</v>
      </c>
      <c r="BQ3">
        <v>5833.5545370778664</v>
      </c>
      <c r="BR3">
        <v>5505.5789332005197</v>
      </c>
      <c r="BS3">
        <v>5162.6403040523892</v>
      </c>
      <c r="BT3">
        <v>4804.0892443585126</v>
      </c>
      <c r="BU3">
        <v>4421.4872479946735</v>
      </c>
      <c r="BV3">
        <v>4019.7175595549397</v>
      </c>
      <c r="BW3">
        <v>3598.4174416697078</v>
      </c>
      <c r="BX3">
        <v>3230.0581493388822</v>
      </c>
      <c r="BY3">
        <v>2893.3268442982858</v>
      </c>
      <c r="BZ3">
        <v>2705.0902159586358</v>
      </c>
      <c r="CA3">
        <v>2520.2116555664907</v>
      </c>
      <c r="CB3">
        <v>2345.4386720670436</v>
      </c>
      <c r="CC3">
        <v>2278.4207203617052</v>
      </c>
      <c r="CD3">
        <v>2210.5505375342777</v>
      </c>
      <c r="CE3">
        <v>2146.2703288490429</v>
      </c>
      <c r="CF3">
        <v>2273.3836894441129</v>
      </c>
      <c r="CG3">
        <v>2154.0625635307729</v>
      </c>
      <c r="CH3">
        <v>2036.0626991204556</v>
      </c>
      <c r="CI3">
        <v>1916.3489377544254</v>
      </c>
      <c r="CJ3">
        <v>1792.8608503053058</v>
      </c>
      <c r="CK3">
        <v>1677.0223680296672</v>
      </c>
      <c r="CL3">
        <v>1616.3893675152433</v>
      </c>
      <c r="CM3">
        <v>1549.4533855121167</v>
      </c>
      <c r="CN3">
        <v>1558.1103122162838</v>
      </c>
      <c r="CO3">
        <v>1620.2223503427635</v>
      </c>
      <c r="CP3">
        <v>1670.1574338230309</v>
      </c>
      <c r="CQ3">
        <v>1706.4949883453853</v>
      </c>
      <c r="CR3">
        <v>1728.5828970902244</v>
      </c>
      <c r="CS3">
        <v>1736.2945151339732</v>
      </c>
      <c r="CT3">
        <v>1762.4520567959328</v>
      </c>
      <c r="CU3">
        <v>1769.2083508670346</v>
      </c>
      <c r="CV3">
        <v>1762.7894741942732</v>
      </c>
      <c r="CW3">
        <v>1743.4780863616625</v>
      </c>
      <c r="CX3">
        <v>1739.6687090238388</v>
      </c>
      <c r="CY3">
        <v>1884.9148072869382</v>
      </c>
      <c r="CZ3">
        <v>1823.0876945876537</v>
      </c>
      <c r="DA3">
        <v>1771.5331747615655</v>
      </c>
      <c r="DB3">
        <v>1714.2677423546324</v>
      </c>
      <c r="DC3">
        <v>1650.3086629455249</v>
      </c>
      <c r="DD3">
        <v>1652.0030050131647</v>
      </c>
      <c r="DE3">
        <v>1638.4770223426972</v>
      </c>
      <c r="DF3">
        <v>1616.0872753874376</v>
      </c>
      <c r="DG3">
        <v>1585.1355748674832</v>
      </c>
      <c r="DH3">
        <v>1545.2858063363215</v>
      </c>
      <c r="DI3">
        <v>1559.7037850115889</v>
      </c>
      <c r="DJ3">
        <v>1556.5537340030326</v>
      </c>
      <c r="DK3">
        <v>1542.450213706225</v>
      </c>
      <c r="DL3">
        <v>1517.6785497556186</v>
      </c>
      <c r="DM3">
        <v>1530.5064819696379</v>
      </c>
      <c r="DN3">
        <v>1526.8728887655777</v>
      </c>
      <c r="DO3">
        <v>1508.1072104880325</v>
      </c>
      <c r="DP3">
        <v>1480.3821928998245</v>
      </c>
      <c r="DQ3">
        <v>1443.7921820778147</v>
      </c>
      <c r="DR3">
        <v>1398.5756861369478</v>
      </c>
      <c r="DS3">
        <v>1345.0576397192542</v>
      </c>
      <c r="DT3">
        <v>1280.2221105545173</v>
      </c>
      <c r="DU3">
        <v>1205.5475317970415</v>
      </c>
      <c r="DV3">
        <v>1177.5250059854579</v>
      </c>
      <c r="DW3">
        <v>1142.1103214090765</v>
      </c>
      <c r="DX3">
        <v>1099.0559050974164</v>
      </c>
      <c r="DY3">
        <v>1048.3296782529635</v>
      </c>
      <c r="DZ3">
        <v>997.78001268427749</v>
      </c>
      <c r="EA3">
        <v>951.19438155868613</v>
      </c>
      <c r="EB3">
        <v>910.04770492380283</v>
      </c>
      <c r="EC3">
        <v>909.89073506283353</v>
      </c>
      <c r="ED3">
        <v>899.14493165866895</v>
      </c>
      <c r="EE3">
        <v>878.17669878588765</v>
      </c>
      <c r="EF3">
        <v>853.7371339272587</v>
      </c>
      <c r="EG3">
        <v>829.38062372382547</v>
      </c>
      <c r="EH3">
        <v>824.55657944624534</v>
      </c>
      <c r="EI3">
        <v>811.31303099053912</v>
      </c>
      <c r="EJ3">
        <v>794.69151747802766</v>
      </c>
      <c r="EK3">
        <v>792.41982611390154</v>
      </c>
      <c r="EL3">
        <v>781.81027967202999</v>
      </c>
      <c r="EM3">
        <v>786.36567915718661</v>
      </c>
      <c r="EN3">
        <v>778.61464610537314</v>
      </c>
      <c r="EO3">
        <v>765.41964728698088</v>
      </c>
      <c r="EP3">
        <v>766.47080676046573</v>
      </c>
      <c r="EQ3">
        <v>758.00449521408279</v>
      </c>
      <c r="ER3">
        <v>777.79324390147701</v>
      </c>
      <c r="ES3">
        <v>788.81769439731238</v>
      </c>
      <c r="ET3">
        <v>790.78268394962811</v>
      </c>
      <c r="EU3">
        <v>783.66967549745198</v>
      </c>
      <c r="EV3">
        <v>767.64223591334701</v>
      </c>
      <c r="EW3">
        <v>792.04332160370006</v>
      </c>
      <c r="EX3">
        <v>844.73497729636904</v>
      </c>
      <c r="EY3">
        <v>964.50858601130767</v>
      </c>
    </row>
    <row r="4" spans="1:155" x14ac:dyDescent="0.45">
      <c r="A4" s="1" t="s">
        <v>2</v>
      </c>
      <c r="B4" s="1">
        <v>0</v>
      </c>
      <c r="C4">
        <v>11811.011914157301</v>
      </c>
      <c r="D4">
        <v>21117.113618336323</v>
      </c>
      <c r="E4">
        <v>28968.748375265659</v>
      </c>
      <c r="F4">
        <v>35569.075192432043</v>
      </c>
      <c r="G4">
        <v>41119.005609335429</v>
      </c>
      <c r="H4">
        <v>45797.67580807476</v>
      </c>
      <c r="I4">
        <v>49757.359317996888</v>
      </c>
      <c r="J4">
        <v>53124.401057363335</v>
      </c>
      <c r="K4">
        <v>56002.331980709532</v>
      </c>
      <c r="L4">
        <v>58475.473790087228</v>
      </c>
      <c r="M4">
        <v>60581.975069932509</v>
      </c>
      <c r="N4">
        <v>62427.026976171524</v>
      </c>
      <c r="O4">
        <v>64045.925951774363</v>
      </c>
      <c r="P4">
        <v>65470.77113296758</v>
      </c>
      <c r="Q4">
        <v>66729.424354605027</v>
      </c>
      <c r="R4">
        <v>67844.012560573523</v>
      </c>
      <c r="S4">
        <v>68835.021482327269</v>
      </c>
      <c r="T4">
        <v>69719.416643308534</v>
      </c>
      <c r="U4">
        <v>70511.317497433905</v>
      </c>
      <c r="V4">
        <v>71222.53554396618</v>
      </c>
      <c r="W4">
        <v>71835.568183564566</v>
      </c>
      <c r="X4">
        <v>72377.902101638829</v>
      </c>
      <c r="Y4">
        <v>72857.932955980825</v>
      </c>
      <c r="Z4">
        <v>73282.669021835303</v>
      </c>
      <c r="AA4">
        <v>73657.980324566874</v>
      </c>
      <c r="AB4">
        <v>73988.798053966835</v>
      </c>
      <c r="AC4">
        <v>74279.274390095758</v>
      </c>
      <c r="AD4">
        <v>74532.910768439338</v>
      </c>
      <c r="AE4">
        <v>74752.660947710421</v>
      </c>
      <c r="AF4">
        <v>74941.013925479812</v>
      </c>
      <c r="AG4">
        <v>75085.006690790688</v>
      </c>
      <c r="AH4">
        <v>75196.858609263305</v>
      </c>
      <c r="AI4">
        <v>75278.702988373552</v>
      </c>
      <c r="AJ4">
        <v>75332.213998409527</v>
      </c>
      <c r="AK4">
        <v>75358.673296225461</v>
      </c>
      <c r="AL4">
        <v>75359.0226396129</v>
      </c>
      <c r="AM4">
        <v>75333.905232528632</v>
      </c>
      <c r="AN4">
        <v>75283.697968162014</v>
      </c>
      <c r="AO4">
        <v>75208.536282177025</v>
      </c>
      <c r="AP4">
        <v>75108.332967634386</v>
      </c>
      <c r="AQ4">
        <v>74970.093587052543</v>
      </c>
      <c r="AR4">
        <v>74802.156910239108</v>
      </c>
      <c r="AS4">
        <v>74604.41479771446</v>
      </c>
      <c r="AT4">
        <v>74376.406587998674</v>
      </c>
      <c r="AU4">
        <v>74117.35236286305</v>
      </c>
      <c r="AV4">
        <v>73826.176859504296</v>
      </c>
      <c r="AW4">
        <v>73501.525725828236</v>
      </c>
      <c r="AX4">
        <v>73141.775445161693</v>
      </c>
      <c r="AY4">
        <v>72745.037962491886</v>
      </c>
      <c r="AZ4">
        <v>72309.160809850786</v>
      </c>
      <c r="BA4">
        <v>71820.149554815522</v>
      </c>
      <c r="BB4">
        <v>71283.35967482804</v>
      </c>
      <c r="BC4">
        <v>70696.337972949099</v>
      </c>
      <c r="BD4">
        <v>70056.183979831083</v>
      </c>
      <c r="BE4">
        <v>69359.563830949875</v>
      </c>
      <c r="BF4">
        <v>68602.715100001893</v>
      </c>
      <c r="BG4">
        <v>67781.443969218803</v>
      </c>
      <c r="BH4">
        <v>66891.115789457952</v>
      </c>
      <c r="BI4">
        <v>65926.639820303011</v>
      </c>
      <c r="BJ4">
        <v>64882.448729161915</v>
      </c>
      <c r="BK4">
        <v>63741.436368658033</v>
      </c>
      <c r="BL4">
        <v>62504.679652074832</v>
      </c>
      <c r="BM4">
        <v>61165.515333458068</v>
      </c>
      <c r="BN4">
        <v>59716.533789900939</v>
      </c>
      <c r="BO4">
        <v>58149.564315535907</v>
      </c>
      <c r="BP4">
        <v>56455.649800553649</v>
      </c>
      <c r="BQ4">
        <v>54625.011921400546</v>
      </c>
      <c r="BR4">
        <v>52647.007645338061</v>
      </c>
      <c r="BS4">
        <v>50510.077590091692</v>
      </c>
      <c r="BT4">
        <v>48201.686564161217</v>
      </c>
      <c r="BU4">
        <v>45697.475902239035</v>
      </c>
      <c r="BV4">
        <v>42990.249381520094</v>
      </c>
      <c r="BW4">
        <v>40064.603024259653</v>
      </c>
      <c r="BX4">
        <v>36903.703534594264</v>
      </c>
      <c r="BY4">
        <v>33489.216915912046</v>
      </c>
      <c r="BZ4">
        <v>29801.222257504414</v>
      </c>
      <c r="CA4">
        <v>28518.339255424697</v>
      </c>
      <c r="CB4">
        <v>27244.716789791157</v>
      </c>
      <c r="CC4">
        <v>25917.69359595795</v>
      </c>
      <c r="CD4">
        <v>24486.047957050934</v>
      </c>
      <c r="CE4">
        <v>22896.560443174589</v>
      </c>
      <c r="CF4">
        <v>21120.534511751284</v>
      </c>
      <c r="CG4">
        <v>19127.036348495385</v>
      </c>
      <c r="CH4">
        <v>16888.277504195205</v>
      </c>
      <c r="CI4">
        <v>14378.510051878307</v>
      </c>
      <c r="CJ4">
        <v>11750.623868255914</v>
      </c>
      <c r="CK4">
        <v>11602.292264430067</v>
      </c>
      <c r="CL4">
        <v>10505.41043653917</v>
      </c>
      <c r="CM4">
        <v>9440.2167668024613</v>
      </c>
      <c r="CN4">
        <v>8359.7502136144431</v>
      </c>
      <c r="CO4">
        <v>7499.4020603765393</v>
      </c>
      <c r="CP4">
        <v>6739.3570670554482</v>
      </c>
      <c r="CQ4">
        <v>6005.8059936821955</v>
      </c>
      <c r="CR4">
        <v>5251.3472230274601</v>
      </c>
      <c r="CS4">
        <v>4798.5689082809722</v>
      </c>
      <c r="CT4">
        <v>4350.2752938740941</v>
      </c>
      <c r="CU4">
        <v>4350.9913589978578</v>
      </c>
      <c r="CV4">
        <v>4386.1815024598154</v>
      </c>
      <c r="CW4">
        <v>4825.0412292514829</v>
      </c>
      <c r="CX4">
        <v>5287.7980532826077</v>
      </c>
      <c r="CY4">
        <v>5710.827684053098</v>
      </c>
      <c r="CZ4">
        <v>6053.0928600197058</v>
      </c>
      <c r="DA4">
        <v>6306.6660101601474</v>
      </c>
      <c r="DB4">
        <v>6453.2937120572933</v>
      </c>
      <c r="DC4">
        <v>6636.2482841160872</v>
      </c>
      <c r="DD4">
        <v>6655.9110936336965</v>
      </c>
      <c r="DE4">
        <v>6748.6378327999055</v>
      </c>
      <c r="DF4">
        <v>6670.3114814526498</v>
      </c>
      <c r="DG4">
        <v>6513.872098611746</v>
      </c>
      <c r="DH4">
        <v>6273.2859689496663</v>
      </c>
      <c r="DI4">
        <v>5946.3656435089424</v>
      </c>
      <c r="DJ4">
        <v>6001.8141485700098</v>
      </c>
      <c r="DK4">
        <v>5954.3235190256464</v>
      </c>
      <c r="DL4">
        <v>5849.0863602493</v>
      </c>
      <c r="DM4">
        <v>5690.6260432456202</v>
      </c>
      <c r="DN4">
        <v>5465.7747132768473</v>
      </c>
      <c r="DO4">
        <v>5167.5411185870407</v>
      </c>
      <c r="DP4">
        <v>4792.7128741631022</v>
      </c>
      <c r="DQ4">
        <v>4340.2818802472621</v>
      </c>
      <c r="DR4">
        <v>3810.4140307123107</v>
      </c>
      <c r="DS4">
        <v>3512.4390154545767</v>
      </c>
      <c r="DT4">
        <v>3190.1655459602089</v>
      </c>
      <c r="DU4">
        <v>3109.2007725949343</v>
      </c>
      <c r="DV4">
        <v>3027.6543475342896</v>
      </c>
      <c r="DW4">
        <v>2909.6802643808987</v>
      </c>
      <c r="DX4">
        <v>2733.5717572780372</v>
      </c>
      <c r="DY4">
        <v>2937.1801401248972</v>
      </c>
      <c r="DZ4">
        <v>3158.676071840353</v>
      </c>
      <c r="EA4">
        <v>3351.9757216189978</v>
      </c>
      <c r="EB4">
        <v>3489.5645774337927</v>
      </c>
      <c r="EC4">
        <v>3555.8683109873891</v>
      </c>
      <c r="ED4">
        <v>3527.4673140418604</v>
      </c>
      <c r="EE4">
        <v>3406.8737959215323</v>
      </c>
      <c r="EF4">
        <v>3197.294121757217</v>
      </c>
      <c r="EG4">
        <v>2902.1006063032933</v>
      </c>
      <c r="EH4">
        <v>2649.9968053015245</v>
      </c>
      <c r="EI4">
        <v>2577.0232775633031</v>
      </c>
      <c r="EJ4">
        <v>2490.8794372091406</v>
      </c>
      <c r="EK4">
        <v>2364.1631172411753</v>
      </c>
      <c r="EL4">
        <v>2251.6624033220614</v>
      </c>
      <c r="EM4">
        <v>2311.1030457292118</v>
      </c>
      <c r="EN4">
        <v>2338.5594892700592</v>
      </c>
      <c r="EO4">
        <v>2312.4157800325411</v>
      </c>
      <c r="EP4">
        <v>2220.2589378373596</v>
      </c>
      <c r="EQ4">
        <v>2131.1277011230222</v>
      </c>
      <c r="ER4">
        <v>2060.5940782848756</v>
      </c>
      <c r="ES4">
        <v>2057.9322225751844</v>
      </c>
      <c r="ET4">
        <v>2017.7928489838737</v>
      </c>
      <c r="EU4">
        <v>2099.9157825066118</v>
      </c>
      <c r="EV4">
        <v>2154.4695777197435</v>
      </c>
      <c r="EW4">
        <v>2548.4117140996955</v>
      </c>
      <c r="EX4">
        <v>2361.5857249053238</v>
      </c>
      <c r="EY4">
        <v>2967.3903922394893</v>
      </c>
    </row>
    <row r="5" spans="1:155" x14ac:dyDescent="0.45">
      <c r="A5" s="1" t="s">
        <v>3</v>
      </c>
      <c r="B5" s="1">
        <v>0</v>
      </c>
      <c r="C5">
        <v>1804.24737981064</v>
      </c>
      <c r="D5">
        <v>3267.9270169463994</v>
      </c>
      <c r="E5">
        <v>4468.6426856270991</v>
      </c>
      <c r="F5">
        <v>5458.667767281524</v>
      </c>
      <c r="G5">
        <v>6279.2693373052289</v>
      </c>
      <c r="H5">
        <v>6963.13192145426</v>
      </c>
      <c r="I5">
        <v>7536.218618381301</v>
      </c>
      <c r="J5">
        <v>8019.2099108939292</v>
      </c>
      <c r="K5">
        <v>8428.6221351005534</v>
      </c>
      <c r="L5">
        <v>8777.680808076253</v>
      </c>
      <c r="M5">
        <v>9077.0694977580333</v>
      </c>
      <c r="N5">
        <v>9335.2416886364445</v>
      </c>
      <c r="O5">
        <v>9559.1031836768962</v>
      </c>
      <c r="P5">
        <v>9754.253159142927</v>
      </c>
      <c r="Q5">
        <v>9925.2463110926183</v>
      </c>
      <c r="R5">
        <v>10075.801022306674</v>
      </c>
      <c r="S5">
        <v>10208.965024024254</v>
      </c>
      <c r="T5">
        <v>10327.246989362297</v>
      </c>
      <c r="U5">
        <v>10432.721361482989</v>
      </c>
      <c r="V5">
        <v>10527.111899973732</v>
      </c>
      <c r="W5">
        <v>10611.858592259659</v>
      </c>
      <c r="X5">
        <v>10688.170135621815</v>
      </c>
      <c r="Y5">
        <v>10757.067307561696</v>
      </c>
      <c r="Z5">
        <v>10819.416938554306</v>
      </c>
      <c r="AA5">
        <v>10875.959327875131</v>
      </c>
      <c r="AB5">
        <v>10927.330312820701</v>
      </c>
      <c r="AC5">
        <v>10974.07907720854</v>
      </c>
      <c r="AD5">
        <v>11016.682560925285</v>
      </c>
      <c r="AE5">
        <v>11055.557154681625</v>
      </c>
      <c r="AF5">
        <v>11091.068223373042</v>
      </c>
      <c r="AG5">
        <v>11123.538159021391</v>
      </c>
      <c r="AH5">
        <v>11153.251927974181</v>
      </c>
      <c r="AI5">
        <v>11180.463148881554</v>
      </c>
      <c r="AJ5">
        <v>11205.398250898579</v>
      </c>
      <c r="AK5">
        <v>11228.260082961171</v>
      </c>
      <c r="AL5">
        <v>11249.230937354912</v>
      </c>
      <c r="AM5">
        <v>11268.475095539963</v>
      </c>
      <c r="AN5">
        <v>11286.140983119662</v>
      </c>
      <c r="AO5">
        <v>11302.363003935079</v>
      </c>
      <c r="AP5">
        <v>11317.26310971989</v>
      </c>
      <c r="AQ5">
        <v>11330.952427230124</v>
      </c>
      <c r="AR5">
        <v>11343.531564183106</v>
      </c>
      <c r="AS5">
        <v>11355.092461007658</v>
      </c>
      <c r="AT5">
        <v>11365.719073241376</v>
      </c>
      <c r="AU5">
        <v>11375.488133731375</v>
      </c>
      <c r="AV5">
        <v>11384.469830905815</v>
      </c>
      <c r="AW5">
        <v>11392.728413642673</v>
      </c>
      <c r="AX5">
        <v>11400.322731965149</v>
      </c>
      <c r="AY5">
        <v>11407.30672157632</v>
      </c>
      <c r="AZ5">
        <v>11413.72983914876</v>
      </c>
      <c r="BA5">
        <v>11419.6377336803</v>
      </c>
      <c r="BB5">
        <v>11425.071727964998</v>
      </c>
      <c r="BC5">
        <v>11430.069982742854</v>
      </c>
      <c r="BD5">
        <v>11434.667577793476</v>
      </c>
      <c r="BE5">
        <v>11438.896756010427</v>
      </c>
      <c r="BF5">
        <v>11442.787151322484</v>
      </c>
      <c r="BG5">
        <v>11446.366000053073</v>
      </c>
      <c r="BH5">
        <v>11449.658336042925</v>
      </c>
      <c r="BI5">
        <v>11452.687170269748</v>
      </c>
      <c r="BJ5">
        <v>11455.473655905422</v>
      </c>
      <c r="BK5">
        <v>11458.03752050125</v>
      </c>
      <c r="BL5">
        <v>11460.396328575822</v>
      </c>
      <c r="BM5">
        <v>11462.566457181905</v>
      </c>
      <c r="BN5">
        <v>11464.563002920235</v>
      </c>
      <c r="BO5">
        <v>11466.399869852676</v>
      </c>
      <c r="BP5">
        <v>11468.089856301935</v>
      </c>
      <c r="BQ5">
        <v>11469.644738388837</v>
      </c>
      <c r="BR5">
        <v>11471.075349145241</v>
      </c>
      <c r="BS5">
        <v>11472.391652657698</v>
      </c>
      <c r="BT5">
        <v>11473.602813076533</v>
      </c>
      <c r="BU5">
        <v>11474.717539785797</v>
      </c>
      <c r="BV5">
        <v>11475.743268263333</v>
      </c>
      <c r="BW5">
        <v>11476.687064288184</v>
      </c>
      <c r="BX5">
        <v>11477.555463689876</v>
      </c>
      <c r="BY5">
        <v>11478.354499034585</v>
      </c>
      <c r="BZ5">
        <v>11479.08973034988</v>
      </c>
      <c r="CA5">
        <v>11479.766277271878</v>
      </c>
      <c r="CB5">
        <v>11480.388851035092</v>
      </c>
      <c r="CC5">
        <v>11480.961785385367</v>
      </c>
      <c r="CD5">
        <v>11481.489065912938</v>
      </c>
      <c r="CE5">
        <v>11481.97463904275</v>
      </c>
      <c r="CF5">
        <v>11482.421558672497</v>
      </c>
      <c r="CG5">
        <v>11482.832860395727</v>
      </c>
      <c r="CH5">
        <v>11483.211372833141</v>
      </c>
      <c r="CI5">
        <v>11483.559718356119</v>
      </c>
      <c r="CJ5">
        <v>11483.880319954413</v>
      </c>
      <c r="CK5">
        <v>11484.175411456517</v>
      </c>
      <c r="CL5">
        <v>11484.447049363487</v>
      </c>
      <c r="CM5">
        <v>11484.697125231023</v>
      </c>
      <c r="CN5">
        <v>11484.927377964024</v>
      </c>
      <c r="CO5">
        <v>11485.139687089217</v>
      </c>
      <c r="CP5">
        <v>11485.335205140393</v>
      </c>
      <c r="CQ5">
        <v>11485.515218479677</v>
      </c>
      <c r="CR5">
        <v>11485.68094647864</v>
      </c>
      <c r="CS5">
        <v>11485.833531035583</v>
      </c>
      <c r="CT5">
        <v>11485.974033134638</v>
      </c>
      <c r="CU5">
        <v>11486.103433583248</v>
      </c>
      <c r="CV5">
        <v>11486.222636122675</v>
      </c>
      <c r="CW5">
        <v>11486.332471785459</v>
      </c>
      <c r="CX5">
        <v>11486.433703807985</v>
      </c>
      <c r="CY5">
        <v>11486.527314318664</v>
      </c>
      <c r="CZ5">
        <v>11486.613629831552</v>
      </c>
      <c r="DA5">
        <v>11486.693176944316</v>
      </c>
      <c r="DB5">
        <v>11486.766476078068</v>
      </c>
      <c r="DC5">
        <v>11486.834026116736</v>
      </c>
      <c r="DD5">
        <v>11486.896296483219</v>
      </c>
      <c r="DE5">
        <v>11486.953723755609</v>
      </c>
      <c r="DF5">
        <v>11487.006710988067</v>
      </c>
      <c r="DG5">
        <v>11487.055628583043</v>
      </c>
      <c r="DH5">
        <v>11487.100815998187</v>
      </c>
      <c r="DI5">
        <v>11487.142865504289</v>
      </c>
      <c r="DJ5">
        <v>11487.181744908605</v>
      </c>
      <c r="DK5">
        <v>11487.217650813342</v>
      </c>
      <c r="DL5">
        <v>11487.250800046013</v>
      </c>
      <c r="DM5">
        <v>11487.281412185599</v>
      </c>
      <c r="DN5">
        <v>11487.309699694983</v>
      </c>
      <c r="DO5">
        <v>11487.335862749233</v>
      </c>
      <c r="DP5">
        <v>11487.360086911724</v>
      </c>
      <c r="DQ5">
        <v>11487.382542493282</v>
      </c>
      <c r="DR5">
        <v>11487.403384867137</v>
      </c>
      <c r="DS5">
        <v>11487.423036955586</v>
      </c>
      <c r="DT5">
        <v>11487.441310746137</v>
      </c>
      <c r="DU5">
        <v>11487.458259494249</v>
      </c>
      <c r="DV5">
        <v>11487.473968149598</v>
      </c>
      <c r="DW5">
        <v>11487.48853496419</v>
      </c>
      <c r="DX5">
        <v>11487.502060780445</v>
      </c>
      <c r="DY5">
        <v>11487.514643082757</v>
      </c>
      <c r="DZ5">
        <v>11487.526372959142</v>
      </c>
      <c r="EA5">
        <v>11487.537333803099</v>
      </c>
      <c r="EB5">
        <v>11487.547601023898</v>
      </c>
      <c r="EC5">
        <v>11487.557523981319</v>
      </c>
      <c r="ED5">
        <v>11487.566846976419</v>
      </c>
      <c r="EE5">
        <v>11487.575560996629</v>
      </c>
      <c r="EF5">
        <v>11487.583693705583</v>
      </c>
      <c r="EG5">
        <v>11487.591290652455</v>
      </c>
      <c r="EH5">
        <v>11487.598404193224</v>
      </c>
      <c r="EI5">
        <v>11487.605087204838</v>
      </c>
      <c r="EJ5">
        <v>11487.611389736501</v>
      </c>
      <c r="EK5">
        <v>11487.617357426006</v>
      </c>
      <c r="EL5">
        <v>11487.623030947369</v>
      </c>
      <c r="EM5">
        <v>11487.628727706131</v>
      </c>
      <c r="EN5">
        <v>11487.634162600925</v>
      </c>
      <c r="EO5">
        <v>11487.639299570728</v>
      </c>
      <c r="EP5">
        <v>11487.644203885568</v>
      </c>
      <c r="EQ5">
        <v>11487.648823329082</v>
      </c>
      <c r="ER5">
        <v>11487.653189821347</v>
      </c>
      <c r="ES5">
        <v>11487.657338176423</v>
      </c>
      <c r="ET5">
        <v>11487.661302179808</v>
      </c>
      <c r="EU5">
        <v>11487.665112636854</v>
      </c>
      <c r="EV5">
        <v>11487.668901569445</v>
      </c>
      <c r="EW5">
        <v>11487.665986349402</v>
      </c>
      <c r="EX5">
        <v>11487.663774564446</v>
      </c>
      <c r="EY5">
        <v>11487.666842788554</v>
      </c>
    </row>
    <row r="6" spans="1:155" x14ac:dyDescent="0.45">
      <c r="A6" s="1" t="s">
        <v>4</v>
      </c>
      <c r="B6" s="1">
        <v>0</v>
      </c>
      <c r="C6">
        <v>47304.373240765206</v>
      </c>
      <c r="D6">
        <v>84704.4254906766</v>
      </c>
      <c r="E6">
        <v>114791.68333715753</v>
      </c>
      <c r="F6">
        <v>139050.07876785225</v>
      </c>
      <c r="G6">
        <v>158658.08669358637</v>
      </c>
      <c r="H6">
        <v>174551.88239616578</v>
      </c>
      <c r="I6">
        <v>187475.43788201272</v>
      </c>
      <c r="J6">
        <v>198020.25282826871</v>
      </c>
      <c r="K6">
        <v>206656.86140873915</v>
      </c>
      <c r="L6">
        <v>213759.81532487058</v>
      </c>
      <c r="M6">
        <v>219603.04565838291</v>
      </c>
      <c r="N6">
        <v>224458.24920096539</v>
      </c>
      <c r="O6">
        <v>228512.81333071328</v>
      </c>
      <c r="P6">
        <v>231916.61415290073</v>
      </c>
      <c r="Q6">
        <v>234789.69032523382</v>
      </c>
      <c r="R6">
        <v>237219.39813039693</v>
      </c>
      <c r="S6">
        <v>239285.49584347999</v>
      </c>
      <c r="T6">
        <v>241052.09623261951</v>
      </c>
      <c r="U6">
        <v>242570.85434180198</v>
      </c>
      <c r="V6">
        <v>243883.49559174472</v>
      </c>
      <c r="W6">
        <v>245012.08147152929</v>
      </c>
      <c r="X6">
        <v>245992.89469125861</v>
      </c>
      <c r="Y6">
        <v>246849.10188277869</v>
      </c>
      <c r="Z6">
        <v>247599.6284937406</v>
      </c>
      <c r="AA6">
        <v>248259.99672470053</v>
      </c>
      <c r="AB6">
        <v>248842.9922044297</v>
      </c>
      <c r="AC6">
        <v>249359.19488753579</v>
      </c>
      <c r="AD6">
        <v>249817.40226707922</v>
      </c>
      <c r="AE6">
        <v>250224.96714627647</v>
      </c>
      <c r="AF6">
        <v>250588.06758532464</v>
      </c>
      <c r="AG6">
        <v>250909.38248531759</v>
      </c>
      <c r="AH6">
        <v>251195.25289298984</v>
      </c>
      <c r="AI6">
        <v>251449.63192810095</v>
      </c>
      <c r="AJ6">
        <v>251675.89990166732</v>
      </c>
      <c r="AK6">
        <v>251876.96318696384</v>
      </c>
      <c r="AL6">
        <v>252055.33407978801</v>
      </c>
      <c r="AM6">
        <v>252213.19548860902</v>
      </c>
      <c r="AN6">
        <v>252352.45350313518</v>
      </c>
      <c r="AO6">
        <v>252474.78026244132</v>
      </c>
      <c r="AP6">
        <v>252581.64904675135</v>
      </c>
      <c r="AQ6">
        <v>252678.4969205719</v>
      </c>
      <c r="AR6">
        <v>252763.3778512603</v>
      </c>
      <c r="AS6">
        <v>252837.05343826732</v>
      </c>
      <c r="AT6">
        <v>252900.23828918699</v>
      </c>
      <c r="AU6">
        <v>252953.60019075981</v>
      </c>
      <c r="AV6">
        <v>252997.76100094404</v>
      </c>
      <c r="AW6">
        <v>253033.29804841056</v>
      </c>
      <c r="AX6">
        <v>253060.74587779693</v>
      </c>
      <c r="AY6">
        <v>253080.59821695392</v>
      </c>
      <c r="AZ6">
        <v>253093.31007239452</v>
      </c>
      <c r="BA6">
        <v>253108.27954972273</v>
      </c>
      <c r="BB6">
        <v>253119.14994125062</v>
      </c>
      <c r="BC6">
        <v>253125.68857880845</v>
      </c>
      <c r="BD6">
        <v>253127.76935906179</v>
      </c>
      <c r="BE6">
        <v>253125.34510203658</v>
      </c>
      <c r="BF6">
        <v>253118.42610914737</v>
      </c>
      <c r="BG6">
        <v>253107.06356737413</v>
      </c>
      <c r="BH6">
        <v>253091.33677593223</v>
      </c>
      <c r="BI6">
        <v>253071.34335985623</v>
      </c>
      <c r="BJ6">
        <v>253047.19182166836</v>
      </c>
      <c r="BK6">
        <v>253031.49286443336</v>
      </c>
      <c r="BL6">
        <v>253014.98025840279</v>
      </c>
      <c r="BM6">
        <v>252996.95344722239</v>
      </c>
      <c r="BN6">
        <v>252976.89794632618</v>
      </c>
      <c r="BO6">
        <v>252954.44253168095</v>
      </c>
      <c r="BP6">
        <v>252929.32567112034</v>
      </c>
      <c r="BQ6">
        <v>252901.36924249589</v>
      </c>
      <c r="BR6">
        <v>252870.45799354158</v>
      </c>
      <c r="BS6">
        <v>252836.52352303686</v>
      </c>
      <c r="BT6">
        <v>252799.53181953862</v>
      </c>
      <c r="BU6">
        <v>252774.52266527165</v>
      </c>
      <c r="BV6">
        <v>252750.2071970836</v>
      </c>
      <c r="BW6">
        <v>252725.62547566727</v>
      </c>
      <c r="BX6">
        <v>252700.05390688297</v>
      </c>
      <c r="BY6">
        <v>252672.95225123162</v>
      </c>
      <c r="BZ6">
        <v>252643.92197747869</v>
      </c>
      <c r="CA6">
        <v>252612.67356750966</v>
      </c>
      <c r="CB6">
        <v>252579.00088136553</v>
      </c>
      <c r="CC6">
        <v>252542.76108824532</v>
      </c>
      <c r="CD6">
        <v>252503.8589830306</v>
      </c>
      <c r="CE6">
        <v>251308.71904525009</v>
      </c>
      <c r="CF6">
        <v>249823.21314058444</v>
      </c>
      <c r="CG6">
        <v>248122.39879650407</v>
      </c>
      <c r="CH6">
        <v>246263.77581150361</v>
      </c>
      <c r="CI6">
        <v>244291.08734973703</v>
      </c>
      <c r="CJ6">
        <v>242237.31590932436</v>
      </c>
      <c r="CK6">
        <v>240127.04270097968</v>
      </c>
      <c r="CL6">
        <v>237978.30477359681</v>
      </c>
      <c r="CM6">
        <v>235804.0553822447</v>
      </c>
      <c r="CN6">
        <v>233613.31123069613</v>
      </c>
      <c r="CO6">
        <v>231412.05265198427</v>
      </c>
      <c r="CP6">
        <v>229203.92893327287</v>
      </c>
      <c r="CQ6">
        <v>226990.81003426283</v>
      </c>
      <c r="CR6">
        <v>224773.21728499117</v>
      </c>
      <c r="CS6">
        <v>222550.65879952715</v>
      </c>
      <c r="CT6">
        <v>220321.88992734172</v>
      </c>
      <c r="CU6">
        <v>218085.11478392832</v>
      </c>
      <c r="CV6">
        <v>215838.14151924761</v>
      </c>
      <c r="CW6">
        <v>213578.50130902353</v>
      </c>
      <c r="CX6">
        <v>211303.53894137108</v>
      </c>
      <c r="CY6">
        <v>209010.45006484864</v>
      </c>
      <c r="CZ6">
        <v>206696.41790658125</v>
      </c>
      <c r="DA6">
        <v>204358.57501144163</v>
      </c>
      <c r="DB6">
        <v>201994.05126336575</v>
      </c>
      <c r="DC6">
        <v>199599.9930605884</v>
      </c>
      <c r="DD6">
        <v>197173.57625531079</v>
      </c>
      <c r="DE6">
        <v>194712.01432080989</v>
      </c>
      <c r="DF6">
        <v>192212.56288998516</v>
      </c>
      <c r="DG6">
        <v>189672.52155804867</v>
      </c>
      <c r="DH6">
        <v>187089.23364425718</v>
      </c>
      <c r="DI6">
        <v>184460.08445200452</v>
      </c>
      <c r="DJ6">
        <v>181782.49844434689</v>
      </c>
      <c r="DK6">
        <v>179053.93565608346</v>
      </c>
      <c r="DL6">
        <v>176271.88758830912</v>
      </c>
      <c r="DM6">
        <v>173433.87277250382</v>
      </c>
      <c r="DN6">
        <v>170537.43214525061</v>
      </c>
      <c r="DO6">
        <v>167580.12433884863</v>
      </c>
      <c r="DP6">
        <v>164559.52096524087</v>
      </c>
      <c r="DQ6">
        <v>161473.20194910275</v>
      </c>
      <c r="DR6">
        <v>158318.75094928939</v>
      </c>
      <c r="DS6">
        <v>155085.09405885643</v>
      </c>
      <c r="DT6">
        <v>151776.30754346109</v>
      </c>
      <c r="DU6">
        <v>148390.52341988988</v>
      </c>
      <c r="DV6">
        <v>144925.72854141257</v>
      </c>
      <c r="DW6">
        <v>141379.78925436537</v>
      </c>
      <c r="DX6">
        <v>137750.47014293459</v>
      </c>
      <c r="DY6">
        <v>134035.44812806416</v>
      </c>
      <c r="DZ6">
        <v>130232.32291864631</v>
      </c>
      <c r="EA6">
        <v>126338.62460158727</v>
      </c>
      <c r="EB6">
        <v>122351.8189902085</v>
      </c>
      <c r="EC6">
        <v>118015.11322456594</v>
      </c>
      <c r="ED6">
        <v>113516.67194315234</v>
      </c>
      <c r="EE6">
        <v>108870.32813729078</v>
      </c>
      <c r="EF6">
        <v>104085.98593993548</v>
      </c>
      <c r="EG6">
        <v>99170.45852012714</v>
      </c>
      <c r="EH6">
        <v>94128.128877061972</v>
      </c>
      <c r="EI6">
        <v>88961.468547288154</v>
      </c>
      <c r="EJ6">
        <v>83671.445901996922</v>
      </c>
      <c r="EK6">
        <v>78257.846513793193</v>
      </c>
      <c r="EL6">
        <v>72719.524252318937</v>
      </c>
      <c r="EM6">
        <v>67031.307941690073</v>
      </c>
      <c r="EN6">
        <v>61208.217132314327</v>
      </c>
      <c r="EO6">
        <v>55784.508965913163</v>
      </c>
      <c r="EP6">
        <v>50799.066036590601</v>
      </c>
      <c r="EQ6">
        <v>46396.859311888074</v>
      </c>
      <c r="ER6">
        <v>44298.808426717929</v>
      </c>
      <c r="ES6">
        <v>42412.542561052847</v>
      </c>
      <c r="ET6">
        <v>40646.72529191104</v>
      </c>
      <c r="EU6">
        <v>38937.961963999798</v>
      </c>
      <c r="EV6">
        <v>38844.945071570917</v>
      </c>
      <c r="EW6">
        <v>38848.923463199892</v>
      </c>
      <c r="EX6">
        <v>40879.375687581625</v>
      </c>
      <c r="EY6">
        <v>45313.353850652646</v>
      </c>
    </row>
    <row r="7" spans="1:155" x14ac:dyDescent="0.45">
      <c r="A7" s="1" t="s">
        <v>5</v>
      </c>
      <c r="B7" s="1">
        <v>0</v>
      </c>
      <c r="C7">
        <v>127607.702873501</v>
      </c>
      <c r="D7">
        <v>228033.54524621155</v>
      </c>
      <c r="E7">
        <v>310813.14452863403</v>
      </c>
      <c r="F7">
        <v>379405.45445509948</v>
      </c>
      <c r="G7">
        <v>436557.21271571564</v>
      </c>
      <c r="H7">
        <v>484452.45478640025</v>
      </c>
      <c r="I7">
        <v>524830.42461097613</v>
      </c>
      <c r="J7">
        <v>559078.57565268804</v>
      </c>
      <c r="K7">
        <v>588305.9378549105</v>
      </c>
      <c r="L7">
        <v>613401.00833232829</v>
      </c>
      <c r="M7">
        <v>635127.5582297832</v>
      </c>
      <c r="N7">
        <v>653994.92450357485</v>
      </c>
      <c r="O7">
        <v>670470.8163272508</v>
      </c>
      <c r="P7">
        <v>684934.65056502132</v>
      </c>
      <c r="Q7">
        <v>697695.43320459442</v>
      </c>
      <c r="R7">
        <v>708901.39564062713</v>
      </c>
      <c r="S7">
        <v>718782.3160134682</v>
      </c>
      <c r="T7">
        <v>727527.321155151</v>
      </c>
      <c r="U7">
        <v>735292.78348943568</v>
      </c>
      <c r="V7">
        <v>742208.61504937941</v>
      </c>
      <c r="W7">
        <v>748533.67890579556</v>
      </c>
      <c r="X7">
        <v>754248.23718872713</v>
      </c>
      <c r="Y7">
        <v>759420.26487152511</v>
      </c>
      <c r="Z7">
        <v>764108.19424191245</v>
      </c>
      <c r="AA7">
        <v>768362.53207977943</v>
      </c>
      <c r="AB7">
        <v>772227.16886369197</v>
      </c>
      <c r="AC7">
        <v>775740.44196434657</v>
      </c>
      <c r="AD7">
        <v>778936.00202630856</v>
      </c>
      <c r="AE7">
        <v>781843.52163326996</v>
      </c>
      <c r="AF7">
        <v>784489.27734396642</v>
      </c>
      <c r="AG7">
        <v>787013.59594771801</v>
      </c>
      <c r="AH7">
        <v>789351.15517560055</v>
      </c>
      <c r="AI7">
        <v>791513.72059677169</v>
      </c>
      <c r="AJ7">
        <v>793512.78006577154</v>
      </c>
      <c r="AK7">
        <v>795359.42725869315</v>
      </c>
      <c r="AL7">
        <v>797064.28351065854</v>
      </c>
      <c r="AM7">
        <v>798637.44883279514</v>
      </c>
      <c r="AN7">
        <v>800088.47498270846</v>
      </c>
      <c r="AO7">
        <v>801426.35503398266</v>
      </c>
      <c r="AP7">
        <v>802659.52512674592</v>
      </c>
      <c r="AQ7">
        <v>803661.19099429937</v>
      </c>
      <c r="AR7">
        <v>804537.93017629383</v>
      </c>
      <c r="AS7">
        <v>805304.52913883654</v>
      </c>
      <c r="AT7">
        <v>805973.41159350192</v>
      </c>
      <c r="AU7">
        <v>806555.06715015916</v>
      </c>
      <c r="AV7">
        <v>807058.39532933536</v>
      </c>
      <c r="AW7">
        <v>807490.98220201652</v>
      </c>
      <c r="AX7">
        <v>807859.32338746358</v>
      </c>
      <c r="AY7">
        <v>808169.00424407679</v>
      </c>
      <c r="AZ7">
        <v>808424.84592321864</v>
      </c>
      <c r="BA7">
        <v>808265.36722563975</v>
      </c>
      <c r="BB7">
        <v>807963.56238528038</v>
      </c>
      <c r="BC7">
        <v>807544.13088122674</v>
      </c>
      <c r="BD7">
        <v>807026.26880854962</v>
      </c>
      <c r="BE7">
        <v>806424.81739291654</v>
      </c>
      <c r="BF7">
        <v>805751.17032864713</v>
      </c>
      <c r="BG7">
        <v>805013.99069284112</v>
      </c>
      <c r="BH7">
        <v>804219.77691500459</v>
      </c>
      <c r="BI7">
        <v>803373.30975826364</v>
      </c>
      <c r="BJ7">
        <v>802478.0047877772</v>
      </c>
      <c r="BK7">
        <v>801334.74707677634</v>
      </c>
      <c r="BL7">
        <v>800093.39378166106</v>
      </c>
      <c r="BM7">
        <v>798766.57746840641</v>
      </c>
      <c r="BN7">
        <v>797363.56148552382</v>
      </c>
      <c r="BO7">
        <v>795890.949622254</v>
      </c>
      <c r="BP7">
        <v>794353.24462932511</v>
      </c>
      <c r="BQ7">
        <v>792753.28798079793</v>
      </c>
      <c r="BR7">
        <v>791092.60509099613</v>
      </c>
      <c r="BS7">
        <v>789371.67659580335</v>
      </c>
      <c r="BT7">
        <v>787590.15043595107</v>
      </c>
      <c r="BU7">
        <v>784693.71520631353</v>
      </c>
      <c r="BV7">
        <v>781456.74055447138</v>
      </c>
      <c r="BW7">
        <v>777939.28578267875</v>
      </c>
      <c r="BX7">
        <v>774186.36210423498</v>
      </c>
      <c r="BY7">
        <v>770231.14561109256</v>
      </c>
      <c r="BZ7">
        <v>766097.50761243037</v>
      </c>
      <c r="CA7">
        <v>761802.00680402177</v>
      </c>
      <c r="CB7">
        <v>757355.45512713329</v>
      </c>
      <c r="CC7">
        <v>752764.14820785506</v>
      </c>
      <c r="CD7">
        <v>748030.82963504503</v>
      </c>
      <c r="CE7">
        <v>743600.68429344124</v>
      </c>
      <c r="CF7">
        <v>739143.46040414437</v>
      </c>
      <c r="CG7">
        <v>734628.92067571112</v>
      </c>
      <c r="CH7">
        <v>730031.64565013931</v>
      </c>
      <c r="CI7">
        <v>725329.97677638312</v>
      </c>
      <c r="CJ7">
        <v>720505.17687452945</v>
      </c>
      <c r="CK7">
        <v>715540.76432617602</v>
      </c>
      <c r="CL7">
        <v>710421.98272371141</v>
      </c>
      <c r="CM7">
        <v>705135.37959297805</v>
      </c>
      <c r="CN7">
        <v>699668.46924876585</v>
      </c>
      <c r="CO7">
        <v>694475.61241475109</v>
      </c>
      <c r="CP7">
        <v>689202.10764963878</v>
      </c>
      <c r="CQ7">
        <v>683809.49586542009</v>
      </c>
      <c r="CR7">
        <v>678265.98569608969</v>
      </c>
      <c r="CS7">
        <v>672544.94419868325</v>
      </c>
      <c r="CT7">
        <v>666623.70212686469</v>
      </c>
      <c r="CU7">
        <v>660482.61044631677</v>
      </c>
      <c r="CV7">
        <v>654104.29229763767</v>
      </c>
      <c r="CW7">
        <v>647473.05224999133</v>
      </c>
      <c r="CX7">
        <v>640574.40646231861</v>
      </c>
      <c r="CY7">
        <v>633877.56521390728</v>
      </c>
      <c r="CZ7">
        <v>627013.72616669384</v>
      </c>
      <c r="DA7">
        <v>619941.65151779505</v>
      </c>
      <c r="DB7">
        <v>612626.95550498762</v>
      </c>
      <c r="DC7">
        <v>605040.50819926627</v>
      </c>
      <c r="DD7">
        <v>597157.17209396616</v>
      </c>
      <c r="DE7">
        <v>588954.80559775699</v>
      </c>
      <c r="DF7">
        <v>580413.47270476818</v>
      </c>
      <c r="DG7">
        <v>571514.819821588</v>
      </c>
      <c r="DH7">
        <v>562241.57954600977</v>
      </c>
      <c r="DI7">
        <v>552946.46205572202</v>
      </c>
      <c r="DJ7">
        <v>543341.23751914059</v>
      </c>
      <c r="DK7">
        <v>533388.09207390575</v>
      </c>
      <c r="DL7">
        <v>523054.29319410259</v>
      </c>
      <c r="DM7">
        <v>512310.92467672453</v>
      </c>
      <c r="DN7">
        <v>501131.88250149228</v>
      </c>
      <c r="DO7">
        <v>489493.08274397731</v>
      </c>
      <c r="DP7">
        <v>477371.83004543243</v>
      </c>
      <c r="DQ7">
        <v>464746.31935476814</v>
      </c>
      <c r="DR7">
        <v>451595.23540676059</v>
      </c>
      <c r="DS7">
        <v>437102.63432206033</v>
      </c>
      <c r="DT7">
        <v>421832.79391616228</v>
      </c>
      <c r="DU7">
        <v>405811.02278549282</v>
      </c>
      <c r="DV7">
        <v>389051.08613165468</v>
      </c>
      <c r="DW7">
        <v>371557.44909249851</v>
      </c>
      <c r="DX7">
        <v>353327.03413497779</v>
      </c>
      <c r="DY7">
        <v>334350.60344137799</v>
      </c>
      <c r="DZ7">
        <v>314613.83483321551</v>
      </c>
      <c r="EA7">
        <v>303823.83265704761</v>
      </c>
      <c r="EB7">
        <v>292113.72914389626</v>
      </c>
      <c r="EC7">
        <v>279673.72317391448</v>
      </c>
      <c r="ED7">
        <v>266337.79792241403</v>
      </c>
      <c r="EE7">
        <v>252080.71560492984</v>
      </c>
      <c r="EF7">
        <v>236880.31634736713</v>
      </c>
      <c r="EG7">
        <v>220716.30509434035</v>
      </c>
      <c r="EH7">
        <v>205383.03145676476</v>
      </c>
      <c r="EI7">
        <v>192266.83784833192</v>
      </c>
      <c r="EJ7">
        <v>179474.50115815591</v>
      </c>
      <c r="EK7">
        <v>172140.84743843466</v>
      </c>
      <c r="EL7">
        <v>164659.14381412973</v>
      </c>
      <c r="EM7">
        <v>156942.11230317189</v>
      </c>
      <c r="EN7">
        <v>148982.03516003594</v>
      </c>
      <c r="EO7">
        <v>141321.23700377863</v>
      </c>
      <c r="EP7">
        <v>134244.33169638942</v>
      </c>
      <c r="EQ7">
        <v>132258.2015475895</v>
      </c>
      <c r="ER7">
        <v>129618.85032378844</v>
      </c>
      <c r="ES7">
        <v>130891.75326851038</v>
      </c>
      <c r="ET7">
        <v>131308.99382814715</v>
      </c>
      <c r="EU7">
        <v>134376.4765861824</v>
      </c>
      <c r="EV7">
        <v>136671.60536283738</v>
      </c>
      <c r="EW7">
        <v>138155.53541025141</v>
      </c>
      <c r="EX7">
        <v>138740.14180251356</v>
      </c>
      <c r="EY7">
        <v>151743.77997605701</v>
      </c>
    </row>
    <row r="8" spans="1:155" x14ac:dyDescent="0.45">
      <c r="A8" s="1" t="s">
        <v>6</v>
      </c>
      <c r="B8" s="1">
        <v>0</v>
      </c>
      <c r="C8">
        <v>896.31168821513495</v>
      </c>
      <c r="D8">
        <v>1605.4364728338614</v>
      </c>
      <c r="E8">
        <v>2192.7456240992824</v>
      </c>
      <c r="F8">
        <v>2682.0165099623955</v>
      </c>
      <c r="G8">
        <v>3092.1190609209139</v>
      </c>
      <c r="H8">
        <v>3438.048722739044</v>
      </c>
      <c r="I8">
        <v>3731.7408657710616</v>
      </c>
      <c r="J8">
        <v>3982.7128892545293</v>
      </c>
      <c r="K8">
        <v>4198.570490886189</v>
      </c>
      <c r="L8">
        <v>4385.4068638114077</v>
      </c>
      <c r="M8">
        <v>4548.8754941882016</v>
      </c>
      <c r="N8">
        <v>4691.9537540602441</v>
      </c>
      <c r="O8">
        <v>4817.8698317509006</v>
      </c>
      <c r="P8">
        <v>4929.2483238057293</v>
      </c>
      <c r="Q8">
        <v>5028.2326542252495</v>
      </c>
      <c r="R8">
        <v>5115.5335310112214</v>
      </c>
      <c r="S8">
        <v>5192.817164173186</v>
      </c>
      <c r="T8">
        <v>5261.461945857488</v>
      </c>
      <c r="U8">
        <v>5322.6137242670329</v>
      </c>
      <c r="V8">
        <v>5377.2299142682687</v>
      </c>
      <c r="W8">
        <v>5427.5839058814936</v>
      </c>
      <c r="X8">
        <v>5473.2579850117654</v>
      </c>
      <c r="Y8">
        <v>5514.7375260684312</v>
      </c>
      <c r="Z8">
        <v>5552.4451239439286</v>
      </c>
      <c r="AA8">
        <v>5586.7506003200733</v>
      </c>
      <c r="AB8">
        <v>5617.979167165231</v>
      </c>
      <c r="AC8">
        <v>5646.4181126742042</v>
      </c>
      <c r="AD8">
        <v>5672.3223001554752</v>
      </c>
      <c r="AE8">
        <v>5695.9187111183783</v>
      </c>
      <c r="AF8">
        <v>5717.4102168272966</v>
      </c>
      <c r="AG8">
        <v>5738.1704771116965</v>
      </c>
      <c r="AH8">
        <v>5757.4732353245709</v>
      </c>
      <c r="AI8">
        <v>5775.3917331010425</v>
      </c>
      <c r="AJ8">
        <v>5792.0023681859539</v>
      </c>
      <c r="AK8">
        <v>5807.38255648827</v>
      </c>
      <c r="AL8">
        <v>5821.6091591894583</v>
      </c>
      <c r="AM8">
        <v>5834.7573473503689</v>
      </c>
      <c r="AN8">
        <v>5846.8998038770933</v>
      </c>
      <c r="AO8">
        <v>5858.1061843316511</v>
      </c>
      <c r="AP8">
        <v>5868.4427751233688</v>
      </c>
      <c r="AQ8">
        <v>5877.9906120497699</v>
      </c>
      <c r="AR8">
        <v>5886.7951055358217</v>
      </c>
      <c r="AS8">
        <v>5894.9105575017738</v>
      </c>
      <c r="AT8">
        <v>5902.3879591534842</v>
      </c>
      <c r="AU8">
        <v>5909.2750385712716</v>
      </c>
      <c r="AV8">
        <v>5915.616349859265</v>
      </c>
      <c r="AW8">
        <v>5921.4533910476785</v>
      </c>
      <c r="AX8">
        <v>5926.8247409468586</v>
      </c>
      <c r="AY8">
        <v>5931.7662075037333</v>
      </c>
      <c r="AZ8">
        <v>5936.3109820472364</v>
      </c>
      <c r="BA8">
        <v>5940.5084560969872</v>
      </c>
      <c r="BB8">
        <v>5944.3731207905385</v>
      </c>
      <c r="BC8">
        <v>5947.930083049001</v>
      </c>
      <c r="BD8">
        <v>5951.2027124745646</v>
      </c>
      <c r="BE8">
        <v>5954.212722340736</v>
      </c>
      <c r="BF8">
        <v>5956.9802561844663</v>
      </c>
      <c r="BG8">
        <v>5959.5239770260596</v>
      </c>
      <c r="BH8">
        <v>5961.8611570085468</v>
      </c>
      <c r="BI8">
        <v>5964.0077658424689</v>
      </c>
      <c r="BJ8">
        <v>5965.9785569013884</v>
      </c>
      <c r="BK8">
        <v>5967.7871503552815</v>
      </c>
      <c r="BL8">
        <v>5969.4461119183652</v>
      </c>
      <c r="BM8">
        <v>5970.9670285661696</v>
      </c>
      <c r="BN8">
        <v>5972.3605794950045</v>
      </c>
      <c r="BO8">
        <v>5973.6366029793653</v>
      </c>
      <c r="BP8">
        <v>5974.8041590337707</v>
      </c>
      <c r="BQ8">
        <v>5975.8715879722677</v>
      </c>
      <c r="BR8">
        <v>5976.8465650019971</v>
      </c>
      <c r="BS8">
        <v>5977.7361510163246</v>
      </c>
      <c r="BT8">
        <v>5978.5468397715049</v>
      </c>
      <c r="BU8">
        <v>5979.3285273931961</v>
      </c>
      <c r="BV8">
        <v>5980.0539035082375</v>
      </c>
      <c r="BW8">
        <v>5980.7252737079389</v>
      </c>
      <c r="BX8">
        <v>5981.345172918247</v>
      </c>
      <c r="BY8">
        <v>5981.9162592468865</v>
      </c>
      <c r="BZ8">
        <v>5982.4412346355448</v>
      </c>
      <c r="CA8">
        <v>5982.9227863442011</v>
      </c>
      <c r="CB8">
        <v>5983.3635445726368</v>
      </c>
      <c r="CC8">
        <v>5983.7660525326819</v>
      </c>
      <c r="CD8">
        <v>5984.1327460802904</v>
      </c>
      <c r="CE8">
        <v>5984.4848519225716</v>
      </c>
      <c r="CF8">
        <v>5984.810437093839</v>
      </c>
      <c r="CG8">
        <v>5985.1103795024756</v>
      </c>
      <c r="CH8">
        <v>5985.3857009020958</v>
      </c>
      <c r="CI8">
        <v>5985.6375093139268</v>
      </c>
      <c r="CJ8">
        <v>5985.866955645457</v>
      </c>
      <c r="CK8">
        <v>5986.0752013641868</v>
      </c>
      <c r="CL8">
        <v>5986.2633947557497</v>
      </c>
      <c r="CM8">
        <v>5986.4326538248224</v>
      </c>
      <c r="CN8">
        <v>5986.5840543148061</v>
      </c>
      <c r="CO8">
        <v>5986.7375468338723</v>
      </c>
      <c r="CP8">
        <v>5986.8799706204818</v>
      </c>
      <c r="CQ8">
        <v>5987.0110584795884</v>
      </c>
      <c r="CR8">
        <v>5987.1307596468041</v>
      </c>
      <c r="CS8">
        <v>5987.2391803787004</v>
      </c>
      <c r="CT8">
        <v>5987.3365380552787</v>
      </c>
      <c r="CU8">
        <v>5987.4231258817827</v>
      </c>
      <c r="CV8">
        <v>5987.4992858928954</v>
      </c>
      <c r="CW8">
        <v>5987.5653884489238</v>
      </c>
      <c r="CX8">
        <v>5987.6218167979459</v>
      </c>
      <c r="CY8">
        <v>5987.6878865259187</v>
      </c>
      <c r="CZ8">
        <v>5987.7498401286539</v>
      </c>
      <c r="DA8">
        <v>5987.8068626979966</v>
      </c>
      <c r="DB8">
        <v>5987.8583978015886</v>
      </c>
      <c r="DC8">
        <v>5987.9040850794463</v>
      </c>
      <c r="DD8">
        <v>5987.9437115149267</v>
      </c>
      <c r="DE8">
        <v>5987.9771734704264</v>
      </c>
      <c r="DF8">
        <v>5988.0044471904084</v>
      </c>
      <c r="DG8">
        <v>5988.0255659582563</v>
      </c>
      <c r="DH8">
        <v>5988.0406024759704</v>
      </c>
      <c r="DI8">
        <v>5985.9920629618373</v>
      </c>
      <c r="DJ8">
        <v>5983.4163972216465</v>
      </c>
      <c r="DK8">
        <v>5980.4419156293034</v>
      </c>
      <c r="DL8">
        <v>5977.1669509549802</v>
      </c>
      <c r="DM8">
        <v>5973.6663270150984</v>
      </c>
      <c r="DN8">
        <v>5969.996457663482</v>
      </c>
      <c r="DO8">
        <v>5966.1993637594051</v>
      </c>
      <c r="DP8">
        <v>5962.3058355206576</v>
      </c>
      <c r="DQ8">
        <v>5958.3379200386416</v>
      </c>
      <c r="DR8">
        <v>5954.3108760646428</v>
      </c>
      <c r="DS8">
        <v>5953.0173015854816</v>
      </c>
      <c r="DT8">
        <v>5952.385480580313</v>
      </c>
      <c r="DU8">
        <v>5952.2449004603413</v>
      </c>
      <c r="DV8">
        <v>5952.4632166774372</v>
      </c>
      <c r="DW8">
        <v>5952.938071766459</v>
      </c>
      <c r="DX8">
        <v>5953.5906404866255</v>
      </c>
      <c r="DY8">
        <v>5954.3605390015182</v>
      </c>
      <c r="DZ8">
        <v>5955.2018118128271</v>
      </c>
      <c r="EA8">
        <v>5956.0797700929315</v>
      </c>
      <c r="EB8">
        <v>5956.9685024581831</v>
      </c>
      <c r="EC8">
        <v>5957.2638585992518</v>
      </c>
      <c r="ED8">
        <v>5957.3888697623843</v>
      </c>
      <c r="EE8">
        <v>5957.3702447322676</v>
      </c>
      <c r="EF8">
        <v>5957.2292920826139</v>
      </c>
      <c r="EG8">
        <v>5956.9830189254399</v>
      </c>
      <c r="EH8">
        <v>5956.6450019667045</v>
      </c>
      <c r="EI8">
        <v>5956.2260782881131</v>
      </c>
      <c r="EJ8">
        <v>5955.7348933771436</v>
      </c>
      <c r="EK8">
        <v>5955.1783360972486</v>
      </c>
      <c r="EL8">
        <v>5954.5618840955558</v>
      </c>
      <c r="EM8">
        <v>5954.7124350959639</v>
      </c>
      <c r="EN8">
        <v>5955.0192356090265</v>
      </c>
      <c r="EO8">
        <v>5955.4345941222346</v>
      </c>
      <c r="EP8">
        <v>5955.9204116924029</v>
      </c>
      <c r="EQ8">
        <v>5956.4509308247671</v>
      </c>
      <c r="ER8">
        <v>5957.0021928009664</v>
      </c>
      <c r="ES8">
        <v>5957.5582826383379</v>
      </c>
      <c r="ET8">
        <v>5958.1074877843002</v>
      </c>
      <c r="EU8">
        <v>5958.647300624385</v>
      </c>
      <c r="EV8">
        <v>5959.1655971972323</v>
      </c>
      <c r="EW8">
        <v>5959.6776361953498</v>
      </c>
      <c r="EX8">
        <v>5960.1644981055997</v>
      </c>
      <c r="EY8">
        <v>5960.6279029555535</v>
      </c>
    </row>
    <row r="9" spans="1:155" x14ac:dyDescent="0.45">
      <c r="A9" s="1" t="s">
        <v>7</v>
      </c>
      <c r="B9" s="1">
        <v>0</v>
      </c>
      <c r="C9">
        <v>13233.012147777001</v>
      </c>
      <c r="D9">
        <v>23864.675068068947</v>
      </c>
      <c r="E9">
        <v>32455.040648674596</v>
      </c>
      <c r="F9">
        <v>39403.03338902392</v>
      </c>
      <c r="G9">
        <v>45049.811150721318</v>
      </c>
      <c r="H9">
        <v>49657.025020886285</v>
      </c>
      <c r="I9">
        <v>53431.946514169882</v>
      </c>
      <c r="J9">
        <v>56538.960449530932</v>
      </c>
      <c r="K9">
        <v>59108.60107988894</v>
      </c>
      <c r="L9">
        <v>61244.662361631192</v>
      </c>
      <c r="M9">
        <v>63028.94418799632</v>
      </c>
      <c r="N9">
        <v>64528.566259546162</v>
      </c>
      <c r="O9">
        <v>65796.349883656861</v>
      </c>
      <c r="P9">
        <v>66874.496893345218</v>
      </c>
      <c r="Q9">
        <v>67796.808796188445</v>
      </c>
      <c r="R9">
        <v>68590.304445657253</v>
      </c>
      <c r="S9">
        <v>69276.913369044691</v>
      </c>
      <c r="T9">
        <v>69874.34839494573</v>
      </c>
      <c r="U9">
        <v>70396.966427574298</v>
      </c>
      <c r="V9">
        <v>70856.448599385491</v>
      </c>
      <c r="W9">
        <v>71261.844526363711</v>
      </c>
      <c r="X9">
        <v>71621.500986098268</v>
      </c>
      <c r="Y9">
        <v>71942.047008732334</v>
      </c>
      <c r="Z9">
        <v>72228.910075793086</v>
      </c>
      <c r="AA9">
        <v>72486.566070513654</v>
      </c>
      <c r="AB9">
        <v>72718.733453637862</v>
      </c>
      <c r="AC9">
        <v>72928.524576884025</v>
      </c>
      <c r="AD9">
        <v>73118.59426450805</v>
      </c>
      <c r="AE9">
        <v>73291.135825280391</v>
      </c>
      <c r="AF9">
        <v>73448.057452479698</v>
      </c>
      <c r="AG9">
        <v>73590.762610116857</v>
      </c>
      <c r="AH9">
        <v>73720.92889280527</v>
      </c>
      <c r="AI9">
        <v>73839.884829317001</v>
      </c>
      <c r="AJ9">
        <v>73948.811090158371</v>
      </c>
      <c r="AK9">
        <v>74048.619863842207</v>
      </c>
      <c r="AL9">
        <v>74140.159279866581</v>
      </c>
      <c r="AM9">
        <v>74224.175584717828</v>
      </c>
      <c r="AN9">
        <v>74301.344979667978</v>
      </c>
      <c r="AO9">
        <v>74372.242174241925</v>
      </c>
      <c r="AP9">
        <v>74437.399126556731</v>
      </c>
      <c r="AQ9">
        <v>74497.233952819806</v>
      </c>
      <c r="AR9">
        <v>74552.247568164559</v>
      </c>
      <c r="AS9">
        <v>74602.858081380866</v>
      </c>
      <c r="AT9">
        <v>74649.43662767706</v>
      </c>
      <c r="AU9">
        <v>74692.31576248382</v>
      </c>
      <c r="AV9">
        <v>74731.795729976147</v>
      </c>
      <c r="AW9">
        <v>74768.149210120944</v>
      </c>
      <c r="AX9">
        <v>74801.624974266582</v>
      </c>
      <c r="AY9">
        <v>74832.450754963123</v>
      </c>
      <c r="AZ9">
        <v>74860.835546946764</v>
      </c>
      <c r="BA9">
        <v>74886.974823649885</v>
      </c>
      <c r="BB9">
        <v>74911.041981948641</v>
      </c>
      <c r="BC9">
        <v>74933.198808893663</v>
      </c>
      <c r="BD9">
        <v>74953.594991720194</v>
      </c>
      <c r="BE9">
        <v>74972.368905077252</v>
      </c>
      <c r="BF9">
        <v>74989.648375912875</v>
      </c>
      <c r="BG9">
        <v>75005.551416904462</v>
      </c>
      <c r="BH9">
        <v>75020.186924615104</v>
      </c>
      <c r="BI9">
        <v>75033.655340218611</v>
      </c>
      <c r="BJ9">
        <v>75046.049271873228</v>
      </c>
      <c r="BK9">
        <v>75057.454174606915</v>
      </c>
      <c r="BL9">
        <v>75067.948604803154</v>
      </c>
      <c r="BM9">
        <v>75077.604992547509</v>
      </c>
      <c r="BN9">
        <v>75086.490067945691</v>
      </c>
      <c r="BO9">
        <v>75094.665294918654</v>
      </c>
      <c r="BP9">
        <v>75102.187275595876</v>
      </c>
      <c r="BQ9">
        <v>75109.108126373685</v>
      </c>
      <c r="BR9">
        <v>75115.475826936265</v>
      </c>
      <c r="BS9">
        <v>75121.334543670513</v>
      </c>
      <c r="BT9">
        <v>75126.724928969663</v>
      </c>
      <c r="BU9">
        <v>75131.684493940382</v>
      </c>
      <c r="BV9">
        <v>75136.247571787055</v>
      </c>
      <c r="BW9">
        <v>75140.445816755528</v>
      </c>
      <c r="BX9">
        <v>75144.308373529901</v>
      </c>
      <c r="BY9">
        <v>75147.862070758347</v>
      </c>
      <c r="BZ9">
        <v>75151.131601273912</v>
      </c>
      <c r="CA9">
        <v>75154.139689441974</v>
      </c>
      <c r="CB9">
        <v>75156.907246210947</v>
      </c>
      <c r="CC9">
        <v>75159.453512526627</v>
      </c>
      <c r="CD9">
        <v>75161.79619181095</v>
      </c>
      <c r="CE9">
        <v>75163.951668268623</v>
      </c>
      <c r="CF9">
        <v>75165.934827268386</v>
      </c>
      <c r="CG9">
        <v>75167.75942238039</v>
      </c>
      <c r="CH9">
        <v>75169.438122796084</v>
      </c>
      <c r="CI9">
        <v>75170.982594273708</v>
      </c>
      <c r="CJ9">
        <v>75172.403575486242</v>
      </c>
      <c r="CK9">
        <v>75173.710949568573</v>
      </c>
      <c r="CL9">
        <v>75174.913812165396</v>
      </c>
      <c r="CM9">
        <v>75176.020529216286</v>
      </c>
      <c r="CN9">
        <v>75177.038798928843</v>
      </c>
      <c r="CO9">
        <v>75177.975799375825</v>
      </c>
      <c r="CP9">
        <v>75178.837945253952</v>
      </c>
      <c r="CQ9">
        <v>75179.631196276459</v>
      </c>
      <c r="CR9">
        <v>75180.36106734506</v>
      </c>
      <c r="CS9">
        <v>75181.032606343317</v>
      </c>
      <c r="CT9">
        <v>75181.650507152037</v>
      </c>
      <c r="CU9">
        <v>75182.219037746501</v>
      </c>
      <c r="CV9">
        <v>75182.742155856715</v>
      </c>
      <c r="CW9">
        <v>75183.223500794615</v>
      </c>
      <c r="CX9">
        <v>75183.666422045775</v>
      </c>
      <c r="CY9">
        <v>75184.074096264172</v>
      </c>
      <c r="CZ9">
        <v>75184.449257685221</v>
      </c>
      <c r="DA9">
        <v>75184.79447958435</v>
      </c>
      <c r="DB9">
        <v>75185.112161153826</v>
      </c>
      <c r="DC9">
        <v>75185.404483672435</v>
      </c>
      <c r="DD9">
        <v>75185.673503630082</v>
      </c>
      <c r="DE9">
        <v>75185.921062504727</v>
      </c>
      <c r="DF9">
        <v>75186.148914241581</v>
      </c>
      <c r="DG9">
        <v>75186.358609915434</v>
      </c>
      <c r="DH9">
        <v>75186.551642007835</v>
      </c>
      <c r="DI9">
        <v>75186.571191336334</v>
      </c>
      <c r="DJ9">
        <v>75186.640216609958</v>
      </c>
      <c r="DK9">
        <v>75186.746946790707</v>
      </c>
      <c r="DL9">
        <v>75186.94712783568</v>
      </c>
      <c r="DM9">
        <v>75187.213442778564</v>
      </c>
      <c r="DN9">
        <v>75187.558547692184</v>
      </c>
      <c r="DO9">
        <v>75187.9559804202</v>
      </c>
      <c r="DP9">
        <v>75188.395162461151</v>
      </c>
      <c r="DQ9">
        <v>75188.864940809392</v>
      </c>
      <c r="DR9">
        <v>75189.358913090109</v>
      </c>
      <c r="DS9">
        <v>75189.372330242739</v>
      </c>
      <c r="DT9">
        <v>75189.408562571203</v>
      </c>
      <c r="DU9">
        <v>75189.631317038817</v>
      </c>
      <c r="DV9">
        <v>75190.206219889791</v>
      </c>
      <c r="DW9">
        <v>75191.032578589104</v>
      </c>
      <c r="DX9">
        <v>75192.142065511958</v>
      </c>
      <c r="DY9">
        <v>75193.441523104033</v>
      </c>
      <c r="DZ9">
        <v>75194.916503259985</v>
      </c>
      <c r="EA9">
        <v>75196.495835807713</v>
      </c>
      <c r="EB9">
        <v>75198.155266582879</v>
      </c>
      <c r="EC9">
        <v>75199.131466251623</v>
      </c>
      <c r="ED9">
        <v>75200.406840165902</v>
      </c>
      <c r="EE9">
        <v>75201.892021446518</v>
      </c>
      <c r="EF9">
        <v>75203.823068402446</v>
      </c>
      <c r="EG9">
        <v>75206.053234655687</v>
      </c>
      <c r="EH9">
        <v>75208.628398338682</v>
      </c>
      <c r="EI9">
        <v>75211.415156619099</v>
      </c>
      <c r="EJ9">
        <v>75214.394521259659</v>
      </c>
      <c r="EK9">
        <v>75217.466089886962</v>
      </c>
      <c r="EL9">
        <v>75220.597532969405</v>
      </c>
      <c r="EM9">
        <v>75222.832463753206</v>
      </c>
      <c r="EN9">
        <v>75225.389591121115</v>
      </c>
      <c r="EO9">
        <v>75228.154995388701</v>
      </c>
      <c r="EP9">
        <v>75231.418290832822</v>
      </c>
      <c r="EQ9">
        <v>75234.997918835215</v>
      </c>
      <c r="ER9">
        <v>75238.951086320158</v>
      </c>
      <c r="ES9">
        <v>75243.114421566424</v>
      </c>
      <c r="ET9">
        <v>75247.466273840444</v>
      </c>
      <c r="EU9">
        <v>75251.884842368643</v>
      </c>
      <c r="EV9">
        <v>75256.33254815136</v>
      </c>
      <c r="EW9">
        <v>75259.723174881045</v>
      </c>
      <c r="EX9">
        <v>75263.434746231374</v>
      </c>
      <c r="EY9">
        <v>75267.874466813315</v>
      </c>
    </row>
    <row r="10" spans="1:155" x14ac:dyDescent="0.45">
      <c r="A10" s="1" t="s">
        <v>8</v>
      </c>
      <c r="B10" s="1">
        <v>0</v>
      </c>
      <c r="C10">
        <v>11784.0125159123</v>
      </c>
      <c r="D10">
        <v>21123.158844002781</v>
      </c>
      <c r="E10">
        <v>28745.831073073776</v>
      </c>
      <c r="F10">
        <v>34942.325277843367</v>
      </c>
      <c r="G10">
        <v>39983.31503862777</v>
      </c>
      <c r="H10">
        <v>44095.162370899736</v>
      </c>
      <c r="I10">
        <v>47460.979821035035</v>
      </c>
      <c r="J10">
        <v>50227.302004615216</v>
      </c>
      <c r="K10">
        <v>52511.016871882093</v>
      </c>
      <c r="L10">
        <v>54405.319924152478</v>
      </c>
      <c r="M10">
        <v>55948.716529545025</v>
      </c>
      <c r="N10">
        <v>57266.036723114586</v>
      </c>
      <c r="O10">
        <v>58383.610848206619</v>
      </c>
      <c r="P10">
        <v>59333.404615050968</v>
      </c>
      <c r="Q10">
        <v>60144.163962713399</v>
      </c>
      <c r="R10">
        <v>60839.601990775402</v>
      </c>
      <c r="S10">
        <v>61439.466591288467</v>
      </c>
      <c r="T10">
        <v>61959.725021142527</v>
      </c>
      <c r="U10">
        <v>62413.326241324838</v>
      </c>
      <c r="V10">
        <v>62810.806145965136</v>
      </c>
      <c r="W10">
        <v>63128.63241248249</v>
      </c>
      <c r="X10">
        <v>63397.017820464702</v>
      </c>
      <c r="Y10">
        <v>63623.578684658663</v>
      </c>
      <c r="Z10">
        <v>63814.481880041458</v>
      </c>
      <c r="AA10">
        <v>63974.732267094449</v>
      </c>
      <c r="AB10">
        <v>64108.401058553463</v>
      </c>
      <c r="AC10">
        <v>64218.807377446145</v>
      </c>
      <c r="AD10">
        <v>64308.662702782705</v>
      </c>
      <c r="AE10">
        <v>64380.185878917095</v>
      </c>
      <c r="AF10">
        <v>64435.19476596803</v>
      </c>
      <c r="AG10">
        <v>64444.088592445907</v>
      </c>
      <c r="AH10">
        <v>64430.493894399966</v>
      </c>
      <c r="AI10">
        <v>64397.158365130628</v>
      </c>
      <c r="AJ10">
        <v>64346.213230234578</v>
      </c>
      <c r="AK10">
        <v>64279.294557114095</v>
      </c>
      <c r="AL10">
        <v>64197.639213205388</v>
      </c>
      <c r="AM10">
        <v>64102.160738206279</v>
      </c>
      <c r="AN10">
        <v>63993.509295967473</v>
      </c>
      <c r="AO10">
        <v>63872.119001750667</v>
      </c>
      <c r="AP10">
        <v>63738.245232261412</v>
      </c>
      <c r="AQ10">
        <v>63561.198625617108</v>
      </c>
      <c r="AR10">
        <v>63363.152012079139</v>
      </c>
      <c r="AS10">
        <v>63145.71014426295</v>
      </c>
      <c r="AT10">
        <v>62909.956575276279</v>
      </c>
      <c r="AU10">
        <v>62656.5549880943</v>
      </c>
      <c r="AV10">
        <v>62385.828719544268</v>
      </c>
      <c r="AW10">
        <v>62097.82301852775</v>
      </c>
      <c r="AX10">
        <v>61792.353626996985</v>
      </c>
      <c r="AY10">
        <v>61469.044519856616</v>
      </c>
      <c r="AZ10">
        <v>61127.357044828357</v>
      </c>
      <c r="BA10">
        <v>60735.900666869115</v>
      </c>
      <c r="BB10">
        <v>60316.005779237683</v>
      </c>
      <c r="BC10">
        <v>59868.487824278069</v>
      </c>
      <c r="BD10">
        <v>59393.634764292219</v>
      </c>
      <c r="BE10">
        <v>58891.303693891299</v>
      </c>
      <c r="BF10">
        <v>58360.996030259361</v>
      </c>
      <c r="BG10">
        <v>57801.91572938591</v>
      </c>
      <c r="BH10">
        <v>57213.014041988303</v>
      </c>
      <c r="BI10">
        <v>56593.023583775481</v>
      </c>
      <c r="BJ10">
        <v>55940.483910071955</v>
      </c>
      <c r="BK10">
        <v>55223.072798485264</v>
      </c>
      <c r="BL10">
        <v>54461.110172114524</v>
      </c>
      <c r="BM10">
        <v>53654.376077473607</v>
      </c>
      <c r="BN10">
        <v>52802.078999525627</v>
      </c>
      <c r="BO10">
        <v>51902.948830626534</v>
      </c>
      <c r="BP10">
        <v>50955.308354439228</v>
      </c>
      <c r="BQ10">
        <v>49957.127670086018</v>
      </c>
      <c r="BR10">
        <v>48906.06504950596</v>
      </c>
      <c r="BS10">
        <v>47799.496983434467</v>
      </c>
      <c r="BT10">
        <v>46634.539587892039</v>
      </c>
      <c r="BU10">
        <v>45377.382768037365</v>
      </c>
      <c r="BV10">
        <v>44046.770016435366</v>
      </c>
      <c r="BW10">
        <v>42640.828886234798</v>
      </c>
      <c r="BX10">
        <v>41157.029702111213</v>
      </c>
      <c r="BY10">
        <v>39592.273366501744</v>
      </c>
      <c r="BZ10">
        <v>37942.957440397491</v>
      </c>
      <c r="CA10">
        <v>36205.024905723207</v>
      </c>
      <c r="CB10">
        <v>34373.999083752366</v>
      </c>
      <c r="CC10">
        <v>32445.007446036328</v>
      </c>
      <c r="CD10">
        <v>30412.796470251094</v>
      </c>
      <c r="CE10">
        <v>28241.061421143058</v>
      </c>
      <c r="CF10">
        <v>25945.912094696556</v>
      </c>
      <c r="CG10">
        <v>23522.701640800675</v>
      </c>
      <c r="CH10">
        <v>20965.975623175589</v>
      </c>
      <c r="CI10">
        <v>18269.551370958477</v>
      </c>
      <c r="CJ10">
        <v>15426.575156737381</v>
      </c>
      <c r="CK10">
        <v>12429.561581670008</v>
      </c>
      <c r="CL10">
        <v>9710.6758874094157</v>
      </c>
      <c r="CM10">
        <v>7162.7496074150877</v>
      </c>
      <c r="CN10">
        <v>5582.6973147404688</v>
      </c>
      <c r="CO10">
        <v>4486.6056343797545</v>
      </c>
      <c r="CP10">
        <v>3656.1307540678622</v>
      </c>
      <c r="CQ10">
        <v>3086.2795031606902</v>
      </c>
      <c r="CR10">
        <v>2740.6878190386219</v>
      </c>
      <c r="CS10">
        <v>2475.3955915182692</v>
      </c>
      <c r="CT10">
        <v>2634.6763319495235</v>
      </c>
      <c r="CU10">
        <v>2913.1396112615098</v>
      </c>
      <c r="CV10">
        <v>3217.0107525076537</v>
      </c>
      <c r="CW10">
        <v>3493.0967031054106</v>
      </c>
      <c r="CX10">
        <v>3712.8616327813484</v>
      </c>
      <c r="CY10">
        <v>3862.5932725993575</v>
      </c>
      <c r="CZ10">
        <v>3927.1186628486234</v>
      </c>
      <c r="DA10">
        <v>3911.236314815083</v>
      </c>
      <c r="DB10">
        <v>3820.6294836051575</v>
      </c>
      <c r="DC10">
        <v>3661.210775028705</v>
      </c>
      <c r="DD10">
        <v>3438.7434011054229</v>
      </c>
      <c r="DE10">
        <v>3158.6314827289207</v>
      </c>
      <c r="DF10">
        <v>2825.8128591963095</v>
      </c>
      <c r="DG10">
        <v>2444.7133205561795</v>
      </c>
      <c r="DH10">
        <v>2175.570879778129</v>
      </c>
      <c r="DI10">
        <v>2110.9740614115335</v>
      </c>
      <c r="DJ10">
        <v>2081.2455763792937</v>
      </c>
      <c r="DK10">
        <v>2043.0299868697516</v>
      </c>
      <c r="DL10">
        <v>1972.253819962966</v>
      </c>
      <c r="DM10">
        <v>1856.4796142063065</v>
      </c>
      <c r="DN10">
        <v>1850.4480365448776</v>
      </c>
      <c r="DO10">
        <v>1845.514364806482</v>
      </c>
      <c r="DP10">
        <v>1812.9271531339489</v>
      </c>
      <c r="DQ10">
        <v>1737.4699200514526</v>
      </c>
      <c r="DR10">
        <v>1710.5309134298077</v>
      </c>
      <c r="DS10">
        <v>2060.0140140277472</v>
      </c>
      <c r="DT10">
        <v>1887.1338039894283</v>
      </c>
      <c r="DU10">
        <v>1776.0345392020415</v>
      </c>
      <c r="DV10">
        <v>1699.6702001733279</v>
      </c>
      <c r="DW10">
        <v>1668.2268702541419</v>
      </c>
      <c r="DX10">
        <v>1624.1820840576438</v>
      </c>
      <c r="DY10">
        <v>1588.370843725389</v>
      </c>
      <c r="DZ10">
        <v>1561.9714263981662</v>
      </c>
      <c r="EA10">
        <v>1541.94933970077</v>
      </c>
      <c r="EB10">
        <v>1525.9528499684152</v>
      </c>
      <c r="EC10">
        <v>1566.361160133474</v>
      </c>
      <c r="ED10">
        <v>1577.3308990548107</v>
      </c>
      <c r="EE10">
        <v>1544.8162859733441</v>
      </c>
      <c r="EF10">
        <v>1582.8248424925553</v>
      </c>
      <c r="EG10">
        <v>1608.8782437928639</v>
      </c>
      <c r="EH10">
        <v>1601.3633804053402</v>
      </c>
      <c r="EI10">
        <v>1549.2952662668081</v>
      </c>
      <c r="EJ10">
        <v>1535.5805828863788</v>
      </c>
      <c r="EK10">
        <v>1500.6452070906121</v>
      </c>
      <c r="EL10">
        <v>1495.4876909032291</v>
      </c>
      <c r="EM10">
        <v>1468.6076694710764</v>
      </c>
      <c r="EN10">
        <v>1471.2407007591637</v>
      </c>
      <c r="EO10">
        <v>1448.7166053000233</v>
      </c>
      <c r="EP10">
        <v>1451.3263330626719</v>
      </c>
      <c r="EQ10">
        <v>1430.2980176848528</v>
      </c>
      <c r="ER10">
        <v>1469.5124058544557</v>
      </c>
      <c r="ES10">
        <v>1497.1700374748675</v>
      </c>
      <c r="ET10">
        <v>1493.0510566999601</v>
      </c>
      <c r="EU10">
        <v>1446.8931394383656</v>
      </c>
      <c r="EV10">
        <v>1435.7072805073481</v>
      </c>
      <c r="EW10">
        <v>1404.1687266998824</v>
      </c>
      <c r="EX10">
        <v>1702.5854799435285</v>
      </c>
      <c r="EY10">
        <v>2316.0428829527573</v>
      </c>
    </row>
    <row r="11" spans="1:155" x14ac:dyDescent="0.45">
      <c r="A11" s="1" t="s">
        <v>9</v>
      </c>
      <c r="B11" s="1">
        <v>0</v>
      </c>
      <c r="C11">
        <v>15795.575004404302</v>
      </c>
      <c r="D11">
        <v>28259.394214556054</v>
      </c>
      <c r="E11">
        <v>38380.70079434455</v>
      </c>
      <c r="F11">
        <v>46624.108858287836</v>
      </c>
      <c r="G11">
        <v>53360.275217072718</v>
      </c>
      <c r="H11">
        <v>58884.952531807961</v>
      </c>
      <c r="I11">
        <v>63434.203065313566</v>
      </c>
      <c r="J11">
        <v>67196.536307591523</v>
      </c>
      <c r="K11">
        <v>70322.58537760652</v>
      </c>
      <c r="L11">
        <v>72932.816529897726</v>
      </c>
      <c r="M11">
        <v>75117.801634667412</v>
      </c>
      <c r="N11">
        <v>76963.040438670287</v>
      </c>
      <c r="O11">
        <v>78529.91039793269</v>
      </c>
      <c r="P11">
        <v>79867.811339634805</v>
      </c>
      <c r="Q11">
        <v>81016.577677024179</v>
      </c>
      <c r="R11">
        <v>82005.428385063788</v>
      </c>
      <c r="S11">
        <v>82861.236281007266</v>
      </c>
      <c r="T11">
        <v>83605.777058720036</v>
      </c>
      <c r="U11">
        <v>84256.752887223731</v>
      </c>
      <c r="V11">
        <v>84828.605407494528</v>
      </c>
      <c r="W11">
        <v>85334.292587048069</v>
      </c>
      <c r="X11">
        <v>85782.702607788728</v>
      </c>
      <c r="Y11">
        <v>86181.80083809483</v>
      </c>
      <c r="Z11">
        <v>86538.203763773839</v>
      </c>
      <c r="AA11">
        <v>86857.435479740045</v>
      </c>
      <c r="AB11">
        <v>87144.132603558362</v>
      </c>
      <c r="AC11">
        <v>87402.208228229574</v>
      </c>
      <c r="AD11">
        <v>87634.983325547888</v>
      </c>
      <c r="AE11">
        <v>87845.292265342985</v>
      </c>
      <c r="AF11">
        <v>88035.567733861229</v>
      </c>
      <c r="AG11">
        <v>88192.488690949278</v>
      </c>
      <c r="AH11">
        <v>88329.313794548696</v>
      </c>
      <c r="AI11">
        <v>88448.58749085477</v>
      </c>
      <c r="AJ11">
        <v>88552.433089415761</v>
      </c>
      <c r="AK11">
        <v>88642.631187775914</v>
      </c>
      <c r="AL11">
        <v>88720.682447584186</v>
      </c>
      <c r="AM11">
        <v>88787.85793248337</v>
      </c>
      <c r="AN11">
        <v>88845.239551926192</v>
      </c>
      <c r="AO11">
        <v>88893.75262774399</v>
      </c>
      <c r="AP11">
        <v>88934.192182826868</v>
      </c>
      <c r="AQ11">
        <v>88945.626786430934</v>
      </c>
      <c r="AR11">
        <v>88944.683630837186</v>
      </c>
      <c r="AS11">
        <v>88933.218771657979</v>
      </c>
      <c r="AT11">
        <v>88912.706755668201</v>
      </c>
      <c r="AU11">
        <v>88884.318073619565</v>
      </c>
      <c r="AV11">
        <v>88848.980547817802</v>
      </c>
      <c r="AW11">
        <v>88807.428000263753</v>
      </c>
      <c r="AX11">
        <v>88760.23884876215</v>
      </c>
      <c r="AY11">
        <v>88707.866725899628</v>
      </c>
      <c r="AZ11">
        <v>88650.664778695602</v>
      </c>
      <c r="BA11">
        <v>88587.570868031689</v>
      </c>
      <c r="BB11">
        <v>88519.780530074233</v>
      </c>
      <c r="BC11">
        <v>88447.528818466337</v>
      </c>
      <c r="BD11">
        <v>88370.987312109835</v>
      </c>
      <c r="BE11">
        <v>88290.27601108083</v>
      </c>
      <c r="BF11">
        <v>88205.472770304943</v>
      </c>
      <c r="BG11">
        <v>88116.620780769357</v>
      </c>
      <c r="BH11">
        <v>88023.734501793486</v>
      </c>
      <c r="BI11">
        <v>87926.804363804826</v>
      </c>
      <c r="BJ11">
        <v>87825.800494538591</v>
      </c>
      <c r="BK11">
        <v>87710.111521713377</v>
      </c>
      <c r="BL11">
        <v>87587.510275532841</v>
      </c>
      <c r="BM11">
        <v>87458.575905924168</v>
      </c>
      <c r="BN11">
        <v>87323.721722210743</v>
      </c>
      <c r="BO11">
        <v>87183.229560526161</v>
      </c>
      <c r="BP11">
        <v>87037.276860075406</v>
      </c>
      <c r="BQ11">
        <v>86885.95797628288</v>
      </c>
      <c r="BR11">
        <v>86729.30093901958</v>
      </c>
      <c r="BS11">
        <v>86567.280611135124</v>
      </c>
      <c r="BT11">
        <v>86399.829002455561</v>
      </c>
      <c r="BU11">
        <v>86216.886206563941</v>
      </c>
      <c r="BV11">
        <v>86025.705821789219</v>
      </c>
      <c r="BW11">
        <v>85826.749930980688</v>
      </c>
      <c r="BX11">
        <v>85620.315535298869</v>
      </c>
      <c r="BY11">
        <v>85406.568781826951</v>
      </c>
      <c r="BZ11">
        <v>85185.571863899997</v>
      </c>
      <c r="CA11">
        <v>84957.304132800738</v>
      </c>
      <c r="CB11">
        <v>84721.678637086079</v>
      </c>
      <c r="CC11">
        <v>84478.55505086077</v>
      </c>
      <c r="CD11">
        <v>84227.749750701361</v>
      </c>
      <c r="CE11">
        <v>83948.625925044907</v>
      </c>
      <c r="CF11">
        <v>83656.078195810987</v>
      </c>
      <c r="CG11">
        <v>83351.098392384287</v>
      </c>
      <c r="CH11">
        <v>83034.359258420052</v>
      </c>
      <c r="CI11">
        <v>82706.281350254183</v>
      </c>
      <c r="CJ11">
        <v>82367.085639828583</v>
      </c>
      <c r="CK11">
        <v>82016.834824893362</v>
      </c>
      <c r="CL11">
        <v>81655.465720125576</v>
      </c>
      <c r="CM11">
        <v>81282.814605281499</v>
      </c>
      <c r="CN11">
        <v>80898.637013060812</v>
      </c>
      <c r="CO11">
        <v>80464.411543943192</v>
      </c>
      <c r="CP11">
        <v>80008.115229124043</v>
      </c>
      <c r="CQ11">
        <v>79531.708300751765</v>
      </c>
      <c r="CR11">
        <v>79036.556408529883</v>
      </c>
      <c r="CS11">
        <v>78523.556178261962</v>
      </c>
      <c r="CT11">
        <v>77993.233966363259</v>
      </c>
      <c r="CU11">
        <v>77445.823441766421</v>
      </c>
      <c r="CV11">
        <v>76881.326446797917</v>
      </c>
      <c r="CW11">
        <v>76299.560655552064</v>
      </c>
      <c r="CX11">
        <v>75700.196810443435</v>
      </c>
      <c r="CY11">
        <v>75058.671439429483</v>
      </c>
      <c r="CZ11">
        <v>74392.328220619733</v>
      </c>
      <c r="DA11">
        <v>73702.040883909096</v>
      </c>
      <c r="DB11">
        <v>72988.266734993987</v>
      </c>
      <c r="DC11">
        <v>72251.132712529914</v>
      </c>
      <c r="DD11">
        <v>71490.502868251817</v>
      </c>
      <c r="DE11">
        <v>70706.031177200974</v>
      </c>
      <c r="DF11">
        <v>69897.202765870723</v>
      </c>
      <c r="DG11">
        <v>69063.365998186477</v>
      </c>
      <c r="DH11">
        <v>68203.757346923929</v>
      </c>
      <c r="DI11">
        <v>67325.229948507113</v>
      </c>
      <c r="DJ11">
        <v>66421.131755030889</v>
      </c>
      <c r="DK11">
        <v>65489.983943540545</v>
      </c>
      <c r="DL11">
        <v>64530.361637839153</v>
      </c>
      <c r="DM11">
        <v>63540.875811777514</v>
      </c>
      <c r="DN11">
        <v>62520.15859466375</v>
      </c>
      <c r="DO11">
        <v>61466.851266678299</v>
      </c>
      <c r="DP11">
        <v>60379.594380028459</v>
      </c>
      <c r="DQ11">
        <v>59257.019558565502</v>
      </c>
      <c r="DR11">
        <v>58097.742621164289</v>
      </c>
      <c r="DS11">
        <v>56900.18732934694</v>
      </c>
      <c r="DT11">
        <v>55663.047601419639</v>
      </c>
      <c r="DU11">
        <v>54384.870492884897</v>
      </c>
      <c r="DV11">
        <v>53064.165670272909</v>
      </c>
      <c r="DW11">
        <v>51699.402460687765</v>
      </c>
      <c r="DX11">
        <v>50289.007085568854</v>
      </c>
      <c r="DY11">
        <v>48831.36003078035</v>
      </c>
      <c r="DZ11">
        <v>47324.793514405152</v>
      </c>
      <c r="EA11">
        <v>45767.589020956621</v>
      </c>
      <c r="EB11">
        <v>44157.974876531036</v>
      </c>
      <c r="EC11">
        <v>42490.459823652287</v>
      </c>
      <c r="ED11">
        <v>40765.876141828223</v>
      </c>
      <c r="EE11">
        <v>38982.50528028424</v>
      </c>
      <c r="EF11">
        <v>37138.512422446787</v>
      </c>
      <c r="EG11">
        <v>35231.955541465068</v>
      </c>
      <c r="EH11">
        <v>33260.791971229446</v>
      </c>
      <c r="EI11">
        <v>31222.882997914741</v>
      </c>
      <c r="EJ11">
        <v>31096.04409382333</v>
      </c>
      <c r="EK11">
        <v>28702.032620956168</v>
      </c>
      <c r="EL11">
        <v>26279.414695171246</v>
      </c>
      <c r="EM11">
        <v>23809.249706507864</v>
      </c>
      <c r="EN11">
        <v>21286.683045621689</v>
      </c>
      <c r="EO11">
        <v>18988.719578086908</v>
      </c>
      <c r="EP11">
        <v>19517.122244337261</v>
      </c>
      <c r="EQ11">
        <v>18159.10436198553</v>
      </c>
      <c r="ER11">
        <v>16947.4834978158</v>
      </c>
      <c r="ES11">
        <v>15819.226486871215</v>
      </c>
      <c r="ET11">
        <v>14791.139405295027</v>
      </c>
      <c r="EU11">
        <v>13825.052716437338</v>
      </c>
      <c r="EV11">
        <v>13522.189478054024</v>
      </c>
      <c r="EW11">
        <v>14041.5309782966</v>
      </c>
      <c r="EX11">
        <v>15139.976827834054</v>
      </c>
      <c r="EY11">
        <v>16884.721836801764</v>
      </c>
    </row>
    <row r="12" spans="1:155" x14ac:dyDescent="0.45">
      <c r="A12" s="1" t="s">
        <v>10</v>
      </c>
      <c r="B12" s="1">
        <v>0</v>
      </c>
      <c r="C12">
        <v>25346.0923233836</v>
      </c>
      <c r="D12">
        <v>45489.721424870309</v>
      </c>
      <c r="E12">
        <v>61812.754276932967</v>
      </c>
      <c r="F12">
        <v>75089.609728303345</v>
      </c>
      <c r="G12">
        <v>85934.165034503909</v>
      </c>
      <c r="H12">
        <v>94833.257593372429</v>
      </c>
      <c r="I12">
        <v>102173.18428001045</v>
      </c>
      <c r="J12">
        <v>108260.66233086081</v>
      </c>
      <c r="K12">
        <v>113339.40969005665</v>
      </c>
      <c r="L12">
        <v>117603.2606650161</v>
      </c>
      <c r="M12">
        <v>121214.00034980875</v>
      </c>
      <c r="N12">
        <v>124285.73338374779</v>
      </c>
      <c r="O12">
        <v>126916.81428332</v>
      </c>
      <c r="P12">
        <v>129185.92838073283</v>
      </c>
      <c r="Q12">
        <v>131156.15408287069</v>
      </c>
      <c r="R12">
        <v>132836.67862274346</v>
      </c>
      <c r="S12">
        <v>134276.05422309745</v>
      </c>
      <c r="T12">
        <v>135513.60072515122</v>
      </c>
      <c r="U12">
        <v>136581.26106208359</v>
      </c>
      <c r="V12">
        <v>137505.07484823168</v>
      </c>
      <c r="W12">
        <v>138322.74364530947</v>
      </c>
      <c r="X12">
        <v>139039.38525346026</v>
      </c>
      <c r="Y12">
        <v>139668.40231734456</v>
      </c>
      <c r="Z12">
        <v>140220.97082926176</v>
      </c>
      <c r="AA12">
        <v>140706.4586903012</v>
      </c>
      <c r="AB12">
        <v>141132.76051995394</v>
      </c>
      <c r="AC12">
        <v>141506.5659196997</v>
      </c>
      <c r="AD12">
        <v>141833.57482400772</v>
      </c>
      <c r="AE12">
        <v>142118.67074477026</v>
      </c>
      <c r="AF12">
        <v>142366.06047693748</v>
      </c>
      <c r="AG12">
        <v>142603.90509829816</v>
      </c>
      <c r="AH12">
        <v>142816.84804345106</v>
      </c>
      <c r="AI12">
        <v>143006.10127138841</v>
      </c>
      <c r="AJ12">
        <v>143172.90267738752</v>
      </c>
      <c r="AK12">
        <v>143318.48753022574</v>
      </c>
      <c r="AL12">
        <v>143444.06771431974</v>
      </c>
      <c r="AM12">
        <v>143550.81699841423</v>
      </c>
      <c r="AN12">
        <v>143639.86093589128</v>
      </c>
      <c r="AO12">
        <v>143712.27030413508</v>
      </c>
      <c r="AP12">
        <v>143769.05722869071</v>
      </c>
      <c r="AQ12">
        <v>143843.09305968633</v>
      </c>
      <c r="AR12">
        <v>143911.14786657065</v>
      </c>
      <c r="AS12">
        <v>143972.01958031557</v>
      </c>
      <c r="AT12">
        <v>144024.91967227473</v>
      </c>
      <c r="AU12">
        <v>144069.37306241231</v>
      </c>
      <c r="AV12">
        <v>144105.1400261154</v>
      </c>
      <c r="AW12">
        <v>144132.15541526291</v>
      </c>
      <c r="AX12">
        <v>144150.48149517199</v>
      </c>
      <c r="AY12">
        <v>144160.27147837548</v>
      </c>
      <c r="AZ12">
        <v>144161.74145212464</v>
      </c>
      <c r="BA12">
        <v>144193.81747909862</v>
      </c>
      <c r="BB12">
        <v>144227.56148722494</v>
      </c>
      <c r="BC12">
        <v>144260.8062070451</v>
      </c>
      <c r="BD12">
        <v>144291.95983695064</v>
      </c>
      <c r="BE12">
        <v>144319.8755100352</v>
      </c>
      <c r="BF12">
        <v>144343.7488540117</v>
      </c>
      <c r="BG12">
        <v>144363.03770762912</v>
      </c>
      <c r="BH12">
        <v>144377.39930297062</v>
      </c>
      <c r="BI12">
        <v>144386.64120814312</v>
      </c>
      <c r="BJ12">
        <v>144390.68310372217</v>
      </c>
      <c r="BK12">
        <v>144425.75967117623</v>
      </c>
      <c r="BL12">
        <v>144464.55265264178</v>
      </c>
      <c r="BM12">
        <v>144504.8578803881</v>
      </c>
      <c r="BN12">
        <v>144545.03517350607</v>
      </c>
      <c r="BO12">
        <v>144583.8819822332</v>
      </c>
      <c r="BP12">
        <v>144620.53411372736</v>
      </c>
      <c r="BQ12">
        <v>144654.38782822518</v>
      </c>
      <c r="BR12">
        <v>144685.0387851056</v>
      </c>
      <c r="BS12">
        <v>144712.23427732877</v>
      </c>
      <c r="BT12">
        <v>144735.8359284279</v>
      </c>
      <c r="BU12">
        <v>144783.80267092853</v>
      </c>
      <c r="BV12">
        <v>144834.97632273284</v>
      </c>
      <c r="BW12">
        <v>144887.62783417184</v>
      </c>
      <c r="BX12">
        <v>144940.47421706453</v>
      </c>
      <c r="BY12">
        <v>144992.57854652946</v>
      </c>
      <c r="BZ12">
        <v>145043.27139904804</v>
      </c>
      <c r="CA12">
        <v>145092.0892097218</v>
      </c>
      <c r="CB12">
        <v>145138.72597165531</v>
      </c>
      <c r="CC12">
        <v>145182.99545225708</v>
      </c>
      <c r="CD12">
        <v>145224.80169465533</v>
      </c>
      <c r="CE12">
        <v>145264.12120125259</v>
      </c>
      <c r="CF12">
        <v>145300.97086882597</v>
      </c>
      <c r="CG12">
        <v>145335.40680880207</v>
      </c>
      <c r="CH12">
        <v>145367.51019796426</v>
      </c>
      <c r="CI12">
        <v>145397.37909999726</v>
      </c>
      <c r="CJ12">
        <v>145425.12222675595</v>
      </c>
      <c r="CK12">
        <v>145450.85422108788</v>
      </c>
      <c r="CL12">
        <v>145474.69212487814</v>
      </c>
      <c r="CM12">
        <v>145496.75276865825</v>
      </c>
      <c r="CN12">
        <v>145517.15087550099</v>
      </c>
      <c r="CO12">
        <v>145536.00289082812</v>
      </c>
      <c r="CP12">
        <v>145553.41180182138</v>
      </c>
      <c r="CQ12">
        <v>145569.47920915353</v>
      </c>
      <c r="CR12">
        <v>145584.30146352612</v>
      </c>
      <c r="CS12">
        <v>145597.96949508623</v>
      </c>
      <c r="CT12">
        <v>145610.56875510741</v>
      </c>
      <c r="CU12">
        <v>145622.17929480865</v>
      </c>
      <c r="CV12">
        <v>145632.8758783197</v>
      </c>
      <c r="CW12">
        <v>145642.72819329487</v>
      </c>
      <c r="CX12">
        <v>145651.80104367153</v>
      </c>
      <c r="CY12">
        <v>145660.15980294417</v>
      </c>
      <c r="CZ12">
        <v>145667.85636301752</v>
      </c>
      <c r="DA12">
        <v>145674.94208868098</v>
      </c>
      <c r="DB12">
        <v>145681.46456069677</v>
      </c>
      <c r="DC12">
        <v>145687.46781070114</v>
      </c>
      <c r="DD12">
        <v>145692.99255112305</v>
      </c>
      <c r="DE12">
        <v>145698.07639799369</v>
      </c>
      <c r="DF12">
        <v>145702.75408485573</v>
      </c>
      <c r="DG12">
        <v>145707.05766662047</v>
      </c>
      <c r="DH12">
        <v>145711.01671270013</v>
      </c>
      <c r="DI12">
        <v>145714.66367753842</v>
      </c>
      <c r="DJ12">
        <v>145718.01977404757</v>
      </c>
      <c r="DK12">
        <v>145721.10783318977</v>
      </c>
      <c r="DL12">
        <v>145723.94893988754</v>
      </c>
      <c r="DM12">
        <v>145726.56255567144</v>
      </c>
      <c r="DN12">
        <v>145728.96663507196</v>
      </c>
      <c r="DO12">
        <v>145731.17773551281</v>
      </c>
      <c r="DP12">
        <v>145733.21112063722</v>
      </c>
      <c r="DQ12">
        <v>145735.08085712796</v>
      </c>
      <c r="DR12">
        <v>145736.79990517354</v>
      </c>
      <c r="DS12">
        <v>145738.38539257518</v>
      </c>
      <c r="DT12">
        <v>145739.84439190378</v>
      </c>
      <c r="DU12">
        <v>145741.18669613605</v>
      </c>
      <c r="DV12">
        <v>145742.42137175071</v>
      </c>
      <c r="DW12">
        <v>145743.55680472386</v>
      </c>
      <c r="DX12">
        <v>145744.60074537422</v>
      </c>
      <c r="DY12">
        <v>145745.56035162127</v>
      </c>
      <c r="DZ12">
        <v>145746.44223036582</v>
      </c>
      <c r="EA12">
        <v>145747.25247681118</v>
      </c>
      <c r="EB12">
        <v>145747.99671162904</v>
      </c>
      <c r="EC12">
        <v>145748.68530629767</v>
      </c>
      <c r="ED12">
        <v>145749.31911298906</v>
      </c>
      <c r="EE12">
        <v>145749.90219943374</v>
      </c>
      <c r="EF12">
        <v>145750.43836263628</v>
      </c>
      <c r="EG12">
        <v>145750.93113887869</v>
      </c>
      <c r="EH12">
        <v>145751.38381535467</v>
      </c>
      <c r="EI12">
        <v>145751.79944279633</v>
      </c>
      <c r="EJ12">
        <v>145752.18084861198</v>
      </c>
      <c r="EK12">
        <v>145752.53065017582</v>
      </c>
      <c r="EL12">
        <v>145752.85126800614</v>
      </c>
      <c r="EM12">
        <v>145753.1494344346</v>
      </c>
      <c r="EN12">
        <v>145753.42381714145</v>
      </c>
      <c r="EO12">
        <v>145753.67603520904</v>
      </c>
      <c r="EP12">
        <v>145753.90762593484</v>
      </c>
      <c r="EQ12">
        <v>145754.12100312483</v>
      </c>
      <c r="ER12">
        <v>145754.31647489077</v>
      </c>
      <c r="ES12">
        <v>145754.49665443096</v>
      </c>
      <c r="ET12">
        <v>145754.66130267075</v>
      </c>
      <c r="EU12">
        <v>145754.81156704872</v>
      </c>
      <c r="EV12">
        <v>145754.94851035444</v>
      </c>
      <c r="EW12">
        <v>145755.07422518963</v>
      </c>
      <c r="EX12">
        <v>145755.19068075452</v>
      </c>
      <c r="EY12">
        <v>145755.30300223996</v>
      </c>
    </row>
    <row r="13" spans="1:155" x14ac:dyDescent="0.45">
      <c r="A13" s="1" t="s">
        <v>11</v>
      </c>
      <c r="B13" s="1">
        <v>0</v>
      </c>
      <c r="C13">
        <v>3933.4527972614205</v>
      </c>
      <c r="D13">
        <v>6984.1818202184013</v>
      </c>
      <c r="E13">
        <v>9665.9249589219125</v>
      </c>
      <c r="F13">
        <v>11991.426294862022</v>
      </c>
      <c r="G13">
        <v>13999.374135869053</v>
      </c>
      <c r="H13">
        <v>15733.858686750529</v>
      </c>
      <c r="I13">
        <v>17236.351401843156</v>
      </c>
      <c r="J13">
        <v>18543.091482820109</v>
      </c>
      <c r="K13">
        <v>19684.711781565493</v>
      </c>
      <c r="L13">
        <v>20686.712766559238</v>
      </c>
      <c r="M13">
        <v>21570.394969647597</v>
      </c>
      <c r="N13">
        <v>22352.841404778432</v>
      </c>
      <c r="O13">
        <v>23048.538375299162</v>
      </c>
      <c r="P13">
        <v>23669.476080649816</v>
      </c>
      <c r="Q13">
        <v>24225.629006317758</v>
      </c>
      <c r="R13">
        <v>24725.312879698093</v>
      </c>
      <c r="S13">
        <v>25175.5358942522</v>
      </c>
      <c r="T13">
        <v>25582.223131310107</v>
      </c>
      <c r="U13">
        <v>25950.412173675508</v>
      </c>
      <c r="V13">
        <v>26284.410266781637</v>
      </c>
      <c r="W13">
        <v>26573.377083575273</v>
      </c>
      <c r="X13">
        <v>26829.977592695246</v>
      </c>
      <c r="Y13">
        <v>27057.357167012025</v>
      </c>
      <c r="Z13">
        <v>27258.120915763458</v>
      </c>
      <c r="AA13">
        <v>27434.415684448781</v>
      </c>
      <c r="AB13">
        <v>27587.994696330581</v>
      </c>
      <c r="AC13">
        <v>27720.268144477726</v>
      </c>
      <c r="AD13">
        <v>27832.342335146088</v>
      </c>
      <c r="AE13">
        <v>27925.049419225619</v>
      </c>
      <c r="AF13">
        <v>27998.969298028915</v>
      </c>
      <c r="AG13">
        <v>28067.540245284363</v>
      </c>
      <c r="AH13">
        <v>28122.357227696357</v>
      </c>
      <c r="AI13">
        <v>28162.986852671605</v>
      </c>
      <c r="AJ13">
        <v>28188.942973365225</v>
      </c>
      <c r="AK13">
        <v>28199.658188874309</v>
      </c>
      <c r="AL13">
        <v>28194.458089205953</v>
      </c>
      <c r="AM13">
        <v>28172.537131620968</v>
      </c>
      <c r="AN13">
        <v>28132.935211258096</v>
      </c>
      <c r="AO13">
        <v>28074.514120463842</v>
      </c>
      <c r="AP13">
        <v>27995.933186430098</v>
      </c>
      <c r="AQ13">
        <v>27910.005852332702</v>
      </c>
      <c r="AR13">
        <v>27805.548801884346</v>
      </c>
      <c r="AS13">
        <v>27680.091627647515</v>
      </c>
      <c r="AT13">
        <v>27531.029717836391</v>
      </c>
      <c r="AU13">
        <v>27355.559608925058</v>
      </c>
      <c r="AV13">
        <v>27150.617174101852</v>
      </c>
      <c r="AW13">
        <v>26912.81664762838</v>
      </c>
      <c r="AX13">
        <v>26638.388733089268</v>
      </c>
      <c r="AY13">
        <v>26323.116217905299</v>
      </c>
      <c r="AZ13">
        <v>25962.2656300202</v>
      </c>
      <c r="BA13">
        <v>25565.478401960936</v>
      </c>
      <c r="BB13">
        <v>25117.023551454142</v>
      </c>
      <c r="BC13">
        <v>24609.775222909018</v>
      </c>
      <c r="BD13">
        <v>24035.944253132067</v>
      </c>
      <c r="BE13">
        <v>23386.940716270023</v>
      </c>
      <c r="BF13">
        <v>22653.231250083423</v>
      </c>
      <c r="BG13">
        <v>21824.187966152793</v>
      </c>
      <c r="BH13">
        <v>20887.925882497591</v>
      </c>
      <c r="BI13">
        <v>19831.125857735162</v>
      </c>
      <c r="BJ13">
        <v>18638.839962894999</v>
      </c>
      <c r="BK13">
        <v>17309.504610670141</v>
      </c>
      <c r="BL13">
        <v>15814.335383115964</v>
      </c>
      <c r="BM13">
        <v>14131.726073053353</v>
      </c>
      <c r="BN13">
        <v>12237.617965879126</v>
      </c>
      <c r="BO13">
        <v>10105.136269600021</v>
      </c>
      <c r="BP13">
        <v>7704.1934325975481</v>
      </c>
      <c r="BQ13">
        <v>5813.9321480761382</v>
      </c>
      <c r="BR13">
        <v>4989.4964315364896</v>
      </c>
      <c r="BS13">
        <v>4123.1065721329278</v>
      </c>
      <c r="BT13">
        <v>3341.1903190992784</v>
      </c>
      <c r="BU13">
        <v>2691.3949706908707</v>
      </c>
      <c r="BV13">
        <v>2335.2663604585728</v>
      </c>
      <c r="BW13">
        <v>2047.8962729807795</v>
      </c>
      <c r="BX13">
        <v>1773.4939575625995</v>
      </c>
      <c r="BY13">
        <v>1564.0508462202404</v>
      </c>
      <c r="BZ13">
        <v>1531.3234644845381</v>
      </c>
      <c r="CA13">
        <v>1503.2967940695944</v>
      </c>
      <c r="CB13">
        <v>1446.4217281536546</v>
      </c>
      <c r="CC13">
        <v>1339.6050549606905</v>
      </c>
      <c r="CD13">
        <v>1368.1598873963899</v>
      </c>
      <c r="CE13">
        <v>1376.3452255038785</v>
      </c>
      <c r="CF13">
        <v>1345.5149474688524</v>
      </c>
      <c r="CG13">
        <v>1259.0260403171037</v>
      </c>
      <c r="CH13">
        <v>1325.4559812194091</v>
      </c>
      <c r="CI13">
        <v>1375.9023700434495</v>
      </c>
      <c r="CJ13">
        <v>1599.9237507720406</v>
      </c>
      <c r="CK13">
        <v>1824.599887268404</v>
      </c>
      <c r="CL13">
        <v>2021.9637581373372</v>
      </c>
      <c r="CM13">
        <v>2175.6789238740021</v>
      </c>
      <c r="CN13">
        <v>2289.9625649646086</v>
      </c>
      <c r="CO13">
        <v>2404.3365854022059</v>
      </c>
      <c r="CP13">
        <v>2432.0213928182611</v>
      </c>
      <c r="CQ13">
        <v>2411.2036654076846</v>
      </c>
      <c r="CR13">
        <v>2466.8092963390936</v>
      </c>
      <c r="CS13">
        <v>2431.8453924518849</v>
      </c>
      <c r="CT13">
        <v>2359.7686110584727</v>
      </c>
      <c r="CU13">
        <v>2243.4728879670038</v>
      </c>
      <c r="CV13">
        <v>2078.4634955875217</v>
      </c>
      <c r="CW13">
        <v>1861.6501422361782</v>
      </c>
      <c r="CX13">
        <v>1848.9267659010211</v>
      </c>
      <c r="CY13">
        <v>1847.0890467850106</v>
      </c>
      <c r="CZ13">
        <v>1878.4068762787988</v>
      </c>
      <c r="DA13">
        <v>1907.4351932926502</v>
      </c>
      <c r="DB13">
        <v>1910.0310482854816</v>
      </c>
      <c r="DC13">
        <v>1876.2977401937949</v>
      </c>
      <c r="DD13">
        <v>1800.2611623936336</v>
      </c>
      <c r="DE13">
        <v>1678.2267377986575</v>
      </c>
      <c r="DF13">
        <v>1507.7147419936093</v>
      </c>
      <c r="DG13">
        <v>1286.7665591293364</v>
      </c>
      <c r="DH13">
        <v>1203.1923683485279</v>
      </c>
      <c r="DI13">
        <v>1114.7384087488178</v>
      </c>
      <c r="DJ13">
        <v>1227.4775396119771</v>
      </c>
      <c r="DK13">
        <v>1108.4401310160833</v>
      </c>
      <c r="DL13">
        <v>994.96746920749433</v>
      </c>
      <c r="DM13">
        <v>907.14393644002098</v>
      </c>
      <c r="DN13">
        <v>874.20026613404741</v>
      </c>
      <c r="DO13">
        <v>826.27024496522677</v>
      </c>
      <c r="DP13">
        <v>816.0693414529386</v>
      </c>
      <c r="DQ13">
        <v>782.92573659071661</v>
      </c>
      <c r="DR13">
        <v>782.89314495688768</v>
      </c>
      <c r="DS13">
        <v>757.05561897634209</v>
      </c>
      <c r="DT13">
        <v>762.34444644308587</v>
      </c>
      <c r="DU13">
        <v>740.296706719844</v>
      </c>
      <c r="DV13">
        <v>717.68435933273702</v>
      </c>
      <c r="DW13">
        <v>699.99705251879948</v>
      </c>
      <c r="DX13">
        <v>796.25578247927501</v>
      </c>
      <c r="DY13">
        <v>889.56479525550276</v>
      </c>
      <c r="DZ13">
        <v>961.38843088842077</v>
      </c>
      <c r="EA13">
        <v>1000.5667946061945</v>
      </c>
      <c r="EB13">
        <v>1000.4696345523284</v>
      </c>
      <c r="EC13">
        <v>957.15859242205806</v>
      </c>
      <c r="ED13">
        <v>865.63515447266457</v>
      </c>
      <c r="EE13">
        <v>788.9989974232443</v>
      </c>
      <c r="EF13">
        <v>802.9437656293976</v>
      </c>
      <c r="EG13">
        <v>809.17984290268623</v>
      </c>
      <c r="EH13">
        <v>792.08051970262568</v>
      </c>
      <c r="EI13">
        <v>741.89706289403193</v>
      </c>
      <c r="EJ13">
        <v>730.17905124340052</v>
      </c>
      <c r="EK13">
        <v>695.38946184988538</v>
      </c>
      <c r="EL13">
        <v>664.03459650441891</v>
      </c>
      <c r="EM13">
        <v>685.78212931883809</v>
      </c>
      <c r="EN13">
        <v>688.98174987524101</v>
      </c>
      <c r="EO13">
        <v>662.44418279563206</v>
      </c>
      <c r="EP13">
        <v>664.74084074683776</v>
      </c>
      <c r="EQ13">
        <v>642.89331849105145</v>
      </c>
      <c r="ER13">
        <v>664.84096909775144</v>
      </c>
      <c r="ES13">
        <v>668.12557894580914</v>
      </c>
      <c r="ET13">
        <v>642.17421860290017</v>
      </c>
      <c r="EU13">
        <v>644.29366825220688</v>
      </c>
      <c r="EV13">
        <v>622.9710207128602</v>
      </c>
      <c r="EW13">
        <v>722.00406290799742</v>
      </c>
      <c r="EX13">
        <v>939.76872764946211</v>
      </c>
      <c r="EY13">
        <v>1286.9234396198219</v>
      </c>
    </row>
    <row r="14" spans="1:155" x14ac:dyDescent="0.45">
      <c r="A14" s="1" t="s">
        <v>12</v>
      </c>
      <c r="B14" s="1">
        <v>0</v>
      </c>
      <c r="C14">
        <v>2386.9791979799602</v>
      </c>
      <c r="D14">
        <v>4279.7952885958475</v>
      </c>
      <c r="E14">
        <v>5820.1636884486634</v>
      </c>
      <c r="F14">
        <v>7079.1947668770144</v>
      </c>
      <c r="G14">
        <v>8113.261646672564</v>
      </c>
      <c r="H14">
        <v>8967.077279791627</v>
      </c>
      <c r="I14">
        <v>9676.12804088946</v>
      </c>
      <c r="J14">
        <v>10268.598410376282</v>
      </c>
      <c r="K14">
        <v>10766.893181734378</v>
      </c>
      <c r="L14">
        <v>11188.841372838191</v>
      </c>
      <c r="M14">
        <v>11549.742700143961</v>
      </c>
      <c r="N14">
        <v>11859.622288808738</v>
      </c>
      <c r="O14">
        <v>12127.560712365621</v>
      </c>
      <c r="P14">
        <v>12360.834825406755</v>
      </c>
      <c r="Q14">
        <v>12565.290072805497</v>
      </c>
      <c r="R14">
        <v>12740.404328388609</v>
      </c>
      <c r="S14">
        <v>12890.950361701254</v>
      </c>
      <c r="T14">
        <v>13020.806131088155</v>
      </c>
      <c r="U14">
        <v>13133.133456379548</v>
      </c>
      <c r="V14">
        <v>13230.520013705973</v>
      </c>
      <c r="W14">
        <v>13317.333283286878</v>
      </c>
      <c r="X14">
        <v>13393.637180424043</v>
      </c>
      <c r="Y14">
        <v>13460.745364867493</v>
      </c>
      <c r="Z14">
        <v>13519.761845599951</v>
      </c>
      <c r="AA14">
        <v>13571.619485502843</v>
      </c>
      <c r="AB14">
        <v>13617.110881003109</v>
      </c>
      <c r="AC14">
        <v>13656.913176481976</v>
      </c>
      <c r="AD14">
        <v>13691.60804993899</v>
      </c>
      <c r="AE14">
        <v>13721.69785046751</v>
      </c>
      <c r="AF14">
        <v>13747.618665452314</v>
      </c>
      <c r="AG14">
        <v>13773.033424468842</v>
      </c>
      <c r="AH14">
        <v>13795.798386592605</v>
      </c>
      <c r="AI14">
        <v>13815.999420467515</v>
      </c>
      <c r="AJ14">
        <v>13833.736521982917</v>
      </c>
      <c r="AK14">
        <v>13849.11818322058</v>
      </c>
      <c r="AL14">
        <v>13862.257150203988</v>
      </c>
      <c r="AM14">
        <v>13873.267262187537</v>
      </c>
      <c r="AN14">
        <v>13882.261130800282</v>
      </c>
      <c r="AO14">
        <v>13889.348469121574</v>
      </c>
      <c r="AP14">
        <v>13894.634921610159</v>
      </c>
      <c r="AQ14">
        <v>13902.451627338458</v>
      </c>
      <c r="AR14">
        <v>13909.701524193386</v>
      </c>
      <c r="AS14">
        <v>13916.206809397439</v>
      </c>
      <c r="AT14">
        <v>13921.846106598407</v>
      </c>
      <c r="AU14">
        <v>13926.541038359432</v>
      </c>
      <c r="AV14">
        <v>13930.24573379524</v>
      </c>
      <c r="AW14">
        <v>13932.938647563748</v>
      </c>
      <c r="AX14">
        <v>13934.61619762141</v>
      </c>
      <c r="AY14">
        <v>13935.287832862981</v>
      </c>
      <c r="AZ14">
        <v>13934.972223741956</v>
      </c>
      <c r="BA14">
        <v>13935.224678858276</v>
      </c>
      <c r="BB14">
        <v>13934.919315737669</v>
      </c>
      <c r="BC14">
        <v>13933.990693859021</v>
      </c>
      <c r="BD14">
        <v>13932.396934437958</v>
      </c>
      <c r="BE14">
        <v>13930.113907039246</v>
      </c>
      <c r="BF14">
        <v>13927.130700244123</v>
      </c>
      <c r="BG14">
        <v>13923.446102437065</v>
      </c>
      <c r="BH14">
        <v>13919.065876473549</v>
      </c>
      <c r="BI14">
        <v>13914.000657593186</v>
      </c>
      <c r="BJ14">
        <v>13908.264339981741</v>
      </c>
      <c r="BK14">
        <v>13907.752582527344</v>
      </c>
      <c r="BL14">
        <v>13908.045162218325</v>
      </c>
      <c r="BM14">
        <v>13908.78752607173</v>
      </c>
      <c r="BN14">
        <v>13909.711388312504</v>
      </c>
      <c r="BO14">
        <v>13910.615669522698</v>
      </c>
      <c r="BP14">
        <v>13911.351500778905</v>
      </c>
      <c r="BQ14">
        <v>13911.810436667707</v>
      </c>
      <c r="BR14">
        <v>13911.915200517662</v>
      </c>
      <c r="BS14">
        <v>13911.612427088699</v>
      </c>
      <c r="BT14">
        <v>13910.866980166065</v>
      </c>
      <c r="BU14">
        <v>13916.252749762443</v>
      </c>
      <c r="BV14">
        <v>13922.781504410681</v>
      </c>
      <c r="BW14">
        <v>13930.032615316455</v>
      </c>
      <c r="BX14">
        <v>13937.687892894603</v>
      </c>
      <c r="BY14">
        <v>13945.509014495105</v>
      </c>
      <c r="BZ14">
        <v>13953.319762730718</v>
      </c>
      <c r="CA14">
        <v>13960.992061549867</v>
      </c>
      <c r="CB14">
        <v>13968.435009480911</v>
      </c>
      <c r="CC14">
        <v>13975.586277341505</v>
      </c>
      <c r="CD14">
        <v>13982.405370446329</v>
      </c>
      <c r="CE14">
        <v>13988.873638891017</v>
      </c>
      <c r="CF14">
        <v>13994.97562595948</v>
      </c>
      <c r="CG14">
        <v>14000.708780121304</v>
      </c>
      <c r="CH14">
        <v>14006.077399632704</v>
      </c>
      <c r="CI14">
        <v>14011.090695364972</v>
      </c>
      <c r="CJ14">
        <v>14015.761298941901</v>
      </c>
      <c r="CK14">
        <v>14020.104119881267</v>
      </c>
      <c r="CL14">
        <v>14024.135475821931</v>
      </c>
      <c r="CM14">
        <v>14027.87243602333</v>
      </c>
      <c r="CN14">
        <v>14031.332331044063</v>
      </c>
      <c r="CO14">
        <v>14034.537694920631</v>
      </c>
      <c r="CP14">
        <v>14037.501394968154</v>
      </c>
      <c r="CQ14">
        <v>14040.23942016187</v>
      </c>
      <c r="CR14">
        <v>14042.767167466824</v>
      </c>
      <c r="CS14">
        <v>14045.099345347278</v>
      </c>
      <c r="CT14">
        <v>14047.249915055034</v>
      </c>
      <c r="CU14">
        <v>14049.232060391685</v>
      </c>
      <c r="CV14">
        <v>14051.058178697507</v>
      </c>
      <c r="CW14">
        <v>14052.739887437834</v>
      </c>
      <c r="CX14">
        <v>14054.288042029901</v>
      </c>
      <c r="CY14">
        <v>14055.718078717207</v>
      </c>
      <c r="CZ14">
        <v>14057.035398564201</v>
      </c>
      <c r="DA14">
        <v>14058.248407975874</v>
      </c>
      <c r="DB14">
        <v>14059.36495672513</v>
      </c>
      <c r="DC14">
        <v>14060.392358017498</v>
      </c>
      <c r="DD14">
        <v>14061.337412058745</v>
      </c>
      <c r="DE14">
        <v>14062.206431777498</v>
      </c>
      <c r="DF14">
        <v>14063.005269685911</v>
      </c>
      <c r="DG14">
        <v>14063.739345119278</v>
      </c>
      <c r="DH14">
        <v>14064.413671295872</v>
      </c>
      <c r="DI14">
        <v>14065.038205238963</v>
      </c>
      <c r="DJ14">
        <v>14065.613209067838</v>
      </c>
      <c r="DK14">
        <v>14066.142296071017</v>
      </c>
      <c r="DL14">
        <v>14066.628851637683</v>
      </c>
      <c r="DM14">
        <v>14067.076038459038</v>
      </c>
      <c r="DN14">
        <v>14067.486804031687</v>
      </c>
      <c r="DO14">
        <v>14067.863889710739</v>
      </c>
      <c r="DP14">
        <v>14068.209840739159</v>
      </c>
      <c r="DQ14">
        <v>14068.527016819771</v>
      </c>
      <c r="DR14">
        <v>14068.817602905265</v>
      </c>
      <c r="DS14">
        <v>14069.083620019876</v>
      </c>
      <c r="DT14">
        <v>14069.326935683972</v>
      </c>
      <c r="DU14">
        <v>14069.549274297486</v>
      </c>
      <c r="DV14">
        <v>14069.752226952058</v>
      </c>
      <c r="DW14">
        <v>14069.937260820358</v>
      </c>
      <c r="DX14">
        <v>14070.105728054399</v>
      </c>
      <c r="DY14">
        <v>14070.258874177611</v>
      </c>
      <c r="DZ14">
        <v>14070.397845968066</v>
      </c>
      <c r="EA14">
        <v>14070.52369883945</v>
      </c>
      <c r="EB14">
        <v>14070.637403732992</v>
      </c>
      <c r="EC14">
        <v>14070.751737390874</v>
      </c>
      <c r="ED14">
        <v>14070.858552273401</v>
      </c>
      <c r="EE14">
        <v>14070.957850844015</v>
      </c>
      <c r="EF14">
        <v>14071.049748768419</v>
      </c>
      <c r="EG14">
        <v>14071.134441910199</v>
      </c>
      <c r="EH14">
        <v>14071.21218096681</v>
      </c>
      <c r="EI14">
        <v>14071.28325208951</v>
      </c>
      <c r="EJ14">
        <v>14071.347962181893</v>
      </c>
      <c r="EK14">
        <v>14071.406627848837</v>
      </c>
      <c r="EL14">
        <v>14071.459567186541</v>
      </c>
      <c r="EM14">
        <v>14071.512421651098</v>
      </c>
      <c r="EN14">
        <v>14071.561475241528</v>
      </c>
      <c r="EO14">
        <v>14071.60668386693</v>
      </c>
      <c r="EP14">
        <v>14071.648067929862</v>
      </c>
      <c r="EQ14">
        <v>14071.685694177188</v>
      </c>
      <c r="ER14">
        <v>14071.719661712503</v>
      </c>
      <c r="ES14">
        <v>14071.750091270767</v>
      </c>
      <c r="ET14">
        <v>14071.777117046153</v>
      </c>
      <c r="EU14">
        <v>14071.800880514418</v>
      </c>
      <c r="EV14">
        <v>14071.82152580993</v>
      </c>
      <c r="EW14">
        <v>14071.844524410817</v>
      </c>
      <c r="EX14">
        <v>14071.865995522543</v>
      </c>
      <c r="EY14">
        <v>14071.886716168192</v>
      </c>
    </row>
    <row r="15" spans="1:155" x14ac:dyDescent="0.45">
      <c r="A15" s="1" t="s">
        <v>67</v>
      </c>
      <c r="B15" s="1">
        <v>0</v>
      </c>
      <c r="C15">
        <v>1019.8440897503501</v>
      </c>
      <c r="D15">
        <v>1809.7399898834447</v>
      </c>
      <c r="E15">
        <v>2478.3870121570108</v>
      </c>
      <c r="F15">
        <v>3045.8307632063957</v>
      </c>
      <c r="G15">
        <v>3528.950013736795</v>
      </c>
      <c r="H15">
        <v>3941.836077395717</v>
      </c>
      <c r="I15">
        <v>4296.1827225147208</v>
      </c>
      <c r="J15">
        <v>4601.6547099362051</v>
      </c>
      <c r="K15">
        <v>4866.2196390404924</v>
      </c>
      <c r="L15">
        <v>5096.4375850847218</v>
      </c>
      <c r="M15">
        <v>5298.9849992252866</v>
      </c>
      <c r="N15">
        <v>5476.4668524329772</v>
      </c>
      <c r="O15">
        <v>5632.7409870341316</v>
      </c>
      <c r="P15">
        <v>5770.9693199655139</v>
      </c>
      <c r="Q15">
        <v>5893.7545005467191</v>
      </c>
      <c r="R15">
        <v>6003.2410110393039</v>
      </c>
      <c r="S15">
        <v>6101.2161205032844</v>
      </c>
      <c r="T15">
        <v>6189.1727247207973</v>
      </c>
      <c r="U15">
        <v>6268.3645324021081</v>
      </c>
      <c r="V15">
        <v>6339.8502239316476</v>
      </c>
      <c r="W15">
        <v>6404.5753604443826</v>
      </c>
      <c r="X15">
        <v>6463.2734254042825</v>
      </c>
      <c r="Y15">
        <v>6516.6010859352227</v>
      </c>
      <c r="Z15">
        <v>6565.1258170656693</v>
      </c>
      <c r="AA15">
        <v>6609.3406932683683</v>
      </c>
      <c r="AB15">
        <v>6649.6763961807355</v>
      </c>
      <c r="AC15">
        <v>6686.5109957219374</v>
      </c>
      <c r="AD15">
        <v>6720.1779473297456</v>
      </c>
      <c r="AE15">
        <v>6750.9726573196021</v>
      </c>
      <c r="AF15">
        <v>6779.1578964640139</v>
      </c>
      <c r="AG15">
        <v>6797.86642851947</v>
      </c>
      <c r="AH15">
        <v>6812.554361586449</v>
      </c>
      <c r="AI15">
        <v>6823.8454651866841</v>
      </c>
      <c r="AJ15">
        <v>6832.2420602892289</v>
      </c>
      <c r="AK15">
        <v>6838.1493786142973</v>
      </c>
      <c r="AL15">
        <v>6841.8949011222039</v>
      </c>
      <c r="AM15">
        <v>6843.7437190123455</v>
      </c>
      <c r="AN15">
        <v>6843.9107429642099</v>
      </c>
      <c r="AO15">
        <v>6842.5704141997758</v>
      </c>
      <c r="AP15">
        <v>6839.8644347399522</v>
      </c>
      <c r="AQ15">
        <v>6835.0443827535173</v>
      </c>
      <c r="AR15">
        <v>6828.8415830871982</v>
      </c>
      <c r="AS15">
        <v>6821.3846198840229</v>
      </c>
      <c r="AT15">
        <v>6812.7749687018713</v>
      </c>
      <c r="AU15">
        <v>6803.0921980027815</v>
      </c>
      <c r="AV15">
        <v>6792.3981027776117</v>
      </c>
      <c r="AW15">
        <v>6780.7399912942183</v>
      </c>
      <c r="AX15">
        <v>6768.1532999210713</v>
      </c>
      <c r="AY15">
        <v>6754.6636745508304</v>
      </c>
      <c r="AZ15">
        <v>6740.2886283225398</v>
      </c>
      <c r="BA15">
        <v>6722.3328545088025</v>
      </c>
      <c r="BB15">
        <v>6702.8001334046376</v>
      </c>
      <c r="BC15">
        <v>6681.8561808746672</v>
      </c>
      <c r="BD15">
        <v>6659.6232978068656</v>
      </c>
      <c r="BE15">
        <v>6636.1893370482148</v>
      </c>
      <c r="BF15">
        <v>6611.6147748324356</v>
      </c>
      <c r="BG15">
        <v>6585.9382834754606</v>
      </c>
      <c r="BH15">
        <v>6559.1811190964554</v>
      </c>
      <c r="BI15">
        <v>6531.350572461336</v>
      </c>
      <c r="BJ15">
        <v>6502.4426791134374</v>
      </c>
      <c r="BK15">
        <v>6474.3096886245103</v>
      </c>
      <c r="BL15">
        <v>6445.5531686224613</v>
      </c>
      <c r="BM15">
        <v>6416.0321630348481</v>
      </c>
      <c r="BN15">
        <v>6385.6275455112745</v>
      </c>
      <c r="BO15">
        <v>6354.2369827673483</v>
      </c>
      <c r="BP15">
        <v>6321.7709484446568</v>
      </c>
      <c r="BQ15">
        <v>6288.1495666135106</v>
      </c>
      <c r="BR15">
        <v>6253.3001102590042</v>
      </c>
      <c r="BS15">
        <v>6217.1550166397665</v>
      </c>
      <c r="BT15">
        <v>6179.6503103129826</v>
      </c>
      <c r="BU15">
        <v>6146.5131311958512</v>
      </c>
      <c r="BV15">
        <v>6113.4071829420409</v>
      </c>
      <c r="BW15">
        <v>6079.9182203434766</v>
      </c>
      <c r="BX15">
        <v>6045.7156591908761</v>
      </c>
      <c r="BY15">
        <v>6010.5340103026483</v>
      </c>
      <c r="BZ15">
        <v>5974.1582317918874</v>
      </c>
      <c r="CA15">
        <v>5936.4121758120191</v>
      </c>
      <c r="CB15">
        <v>5897.1494785121095</v>
      </c>
      <c r="CC15">
        <v>5856.2463783435878</v>
      </c>
      <c r="CD15">
        <v>5813.5960557343815</v>
      </c>
      <c r="CE15">
        <v>5769.215772450314</v>
      </c>
      <c r="CF15">
        <v>5722.9377212164327</v>
      </c>
      <c r="CG15">
        <v>5674.675892069663</v>
      </c>
      <c r="CH15">
        <v>5624.3499010423593</v>
      </c>
      <c r="CI15">
        <v>5571.8829180318389</v>
      </c>
      <c r="CJ15">
        <v>5517.2000297785144</v>
      </c>
      <c r="CK15">
        <v>5460.2269442745219</v>
      </c>
      <c r="CL15">
        <v>5400.8889626278469</v>
      </c>
      <c r="CM15">
        <v>5339.1101599784288</v>
      </c>
      <c r="CN15">
        <v>5274.8127293673242</v>
      </c>
      <c r="CO15">
        <v>5213.9005183942945</v>
      </c>
      <c r="CP15">
        <v>5151.8702348693823</v>
      </c>
      <c r="CQ15">
        <v>5088.2692037163761</v>
      </c>
      <c r="CR15">
        <v>5022.7278600973132</v>
      </c>
      <c r="CS15">
        <v>4954.9408436126232</v>
      </c>
      <c r="CT15">
        <v>4884.6520759484129</v>
      </c>
      <c r="CU15">
        <v>4811.6429834870451</v>
      </c>
      <c r="CV15">
        <v>4735.7232019950316</v>
      </c>
      <c r="CW15">
        <v>4656.7232393663944</v>
      </c>
      <c r="CX15">
        <v>4574.4886822102726</v>
      </c>
      <c r="CY15">
        <v>4494.911462267095</v>
      </c>
      <c r="CZ15">
        <v>4413.3960741770243</v>
      </c>
      <c r="DA15">
        <v>4329.4399217895643</v>
      </c>
      <c r="DB15">
        <v>4242.6295099366216</v>
      </c>
      <c r="DC15">
        <v>4152.6198230518739</v>
      </c>
      <c r="DD15">
        <v>4059.118052597807</v>
      </c>
      <c r="DE15">
        <v>3961.8707567909823</v>
      </c>
      <c r="DF15">
        <v>3860.6537281133592</v>
      </c>
      <c r="DG15">
        <v>3755.2639959247385</v>
      </c>
      <c r="DH15">
        <v>3645.5135115474327</v>
      </c>
      <c r="DI15">
        <v>3535.1932421779798</v>
      </c>
      <c r="DJ15">
        <v>3421.1992246678469</v>
      </c>
      <c r="DK15">
        <v>3303.1191475803462</v>
      </c>
      <c r="DL15">
        <v>3180.598512946905</v>
      </c>
      <c r="DM15">
        <v>3053.3262824320559</v>
      </c>
      <c r="DN15">
        <v>2921.0235373110218</v>
      </c>
      <c r="DO15">
        <v>2783.4345150463623</v>
      </c>
      <c r="DP15">
        <v>2640.3195187869014</v>
      </c>
      <c r="DQ15">
        <v>2491.4493017020723</v>
      </c>
      <c r="DR15">
        <v>2336.6006115514065</v>
      </c>
      <c r="DS15">
        <v>2178.1515863114673</v>
      </c>
      <c r="DT15">
        <v>2013.9612968620186</v>
      </c>
      <c r="DU15">
        <v>1843.6467807680274</v>
      </c>
      <c r="DV15">
        <v>1666.8582134851595</v>
      </c>
      <c r="DW15">
        <v>1483.2693181189181</v>
      </c>
      <c r="DX15">
        <v>1308.4084790826787</v>
      </c>
      <c r="DY15">
        <v>1236.498797137808</v>
      </c>
      <c r="DZ15">
        <v>1162.2400829122228</v>
      </c>
      <c r="EA15">
        <v>1083.7722162937869</v>
      </c>
      <c r="EB15">
        <v>1013.2306210817848</v>
      </c>
      <c r="EC15">
        <v>969.4930708607111</v>
      </c>
      <c r="ED15">
        <v>929.86242164662372</v>
      </c>
      <c r="EE15">
        <v>891.70392087600737</v>
      </c>
      <c r="EF15">
        <v>853.26348193751392</v>
      </c>
      <c r="EG15">
        <v>813.40588185586694</v>
      </c>
      <c r="EH15">
        <v>801.8366576628697</v>
      </c>
      <c r="EI15">
        <v>789.30478717591711</v>
      </c>
      <c r="EJ15">
        <v>774.37172269377675</v>
      </c>
      <c r="EK15">
        <v>756.16458106744983</v>
      </c>
      <c r="EL15">
        <v>734.20126223644195</v>
      </c>
      <c r="EM15">
        <v>708.26601186136611</v>
      </c>
      <c r="EN15">
        <v>678.68437798113894</v>
      </c>
      <c r="EO15">
        <v>645.40520720148243</v>
      </c>
      <c r="EP15">
        <v>608.4882069134801</v>
      </c>
      <c r="EQ15">
        <v>593.51050891563648</v>
      </c>
      <c r="ER15">
        <v>576.50061856764148</v>
      </c>
      <c r="ES15">
        <v>556.61199857351482</v>
      </c>
      <c r="ET15">
        <v>533.36366935728597</v>
      </c>
      <c r="EU15">
        <v>547.91223917691343</v>
      </c>
      <c r="EV15">
        <v>560.93372251150242</v>
      </c>
      <c r="EW15">
        <v>605.68156049996185</v>
      </c>
      <c r="EX15">
        <v>689.16488163117128</v>
      </c>
      <c r="EY15">
        <v>822.29732291774576</v>
      </c>
    </row>
    <row r="16" spans="1:155" x14ac:dyDescent="0.45">
      <c r="A16" s="1" t="s">
        <v>13</v>
      </c>
      <c r="B16" s="1">
        <v>0</v>
      </c>
      <c r="C16">
        <v>68034.795911071604</v>
      </c>
      <c r="D16">
        <v>121361.6980826416</v>
      </c>
      <c r="E16">
        <v>164866.73912790857</v>
      </c>
      <c r="F16">
        <v>200490.93836105941</v>
      </c>
      <c r="G16">
        <v>229780.08546713507</v>
      </c>
      <c r="H16">
        <v>253966.12314852909</v>
      </c>
      <c r="I16">
        <v>274031.71695267688</v>
      </c>
      <c r="J16">
        <v>290761.48524508387</v>
      </c>
      <c r="K16">
        <v>304782.64617249242</v>
      </c>
      <c r="L16">
        <v>316597.26957919507</v>
      </c>
      <c r="M16">
        <v>326584.92434079997</v>
      </c>
      <c r="N16">
        <v>335100.20223003178</v>
      </c>
      <c r="O16">
        <v>342401.13229222124</v>
      </c>
      <c r="P16">
        <v>348695.91789742344</v>
      </c>
      <c r="Q16">
        <v>354152.98971253546</v>
      </c>
      <c r="R16">
        <v>358883.38215493737</v>
      </c>
      <c r="S16">
        <v>363004.71565986716</v>
      </c>
      <c r="T16">
        <v>366612.73280681716</v>
      </c>
      <c r="U16">
        <v>369785.6533033874</v>
      </c>
      <c r="V16">
        <v>372587.63614209858</v>
      </c>
      <c r="W16">
        <v>375092.63396188593</v>
      </c>
      <c r="X16">
        <v>377328.6746094487</v>
      </c>
      <c r="Y16">
        <v>379330.81007964059</v>
      </c>
      <c r="Z16">
        <v>381128.43467520218</v>
      </c>
      <c r="AA16">
        <v>382746.33324757742</v>
      </c>
      <c r="AB16">
        <v>384205.52106901584</v>
      </c>
      <c r="AC16">
        <v>385523.91802720889</v>
      </c>
      <c r="AD16">
        <v>386716.89097983966</v>
      </c>
      <c r="AE16">
        <v>387797.69109752355</v>
      </c>
      <c r="AF16">
        <v>388777.80747452925</v>
      </c>
      <c r="AG16">
        <v>389705.97985407169</v>
      </c>
      <c r="AH16">
        <v>390562.1420955967</v>
      </c>
      <c r="AI16">
        <v>391351.58422047779</v>
      </c>
      <c r="AJ16">
        <v>392079.27134486986</v>
      </c>
      <c r="AK16">
        <v>392749.84912529413</v>
      </c>
      <c r="AL16">
        <v>393367.65306276164</v>
      </c>
      <c r="AM16">
        <v>393936.72045926523</v>
      </c>
      <c r="AN16">
        <v>394460.80410453712</v>
      </c>
      <c r="AO16">
        <v>394943.38699311175</v>
      </c>
      <c r="AP16">
        <v>395387.69754508929</v>
      </c>
      <c r="AQ16">
        <v>395796.7645816569</v>
      </c>
      <c r="AR16">
        <v>396173.32367710106</v>
      </c>
      <c r="AS16">
        <v>396519.92813219345</v>
      </c>
      <c r="AT16">
        <v>396838.93677853211</v>
      </c>
      <c r="AU16">
        <v>397132.52748599002</v>
      </c>
      <c r="AV16">
        <v>397402.71001793724</v>
      </c>
      <c r="AW16">
        <v>397651.33819688333</v>
      </c>
      <c r="AX16">
        <v>397880.12136488588</v>
      </c>
      <c r="AY16">
        <v>398090.63513912651</v>
      </c>
      <c r="AZ16">
        <v>398284.33147472912</v>
      </c>
      <c r="BA16">
        <v>398461.14921826794</v>
      </c>
      <c r="BB16">
        <v>398623.36219295568</v>
      </c>
      <c r="BC16">
        <v>398772.19294111599</v>
      </c>
      <c r="BD16">
        <v>398908.75354623672</v>
      </c>
      <c r="BE16">
        <v>399034.05707322084</v>
      </c>
      <c r="BF16">
        <v>399149.02754818398</v>
      </c>
      <c r="BG16">
        <v>399254.50870805408</v>
      </c>
      <c r="BH16">
        <v>399351.27170932112</v>
      </c>
      <c r="BI16">
        <v>399440.02194943465</v>
      </c>
      <c r="BJ16">
        <v>399521.40512959613</v>
      </c>
      <c r="BK16">
        <v>399596.01266275888</v>
      </c>
      <c r="BL16">
        <v>399664.38651562342</v>
      </c>
      <c r="BM16">
        <v>399727.02355733985</v>
      </c>
      <c r="BN16">
        <v>399784.379476537</v>
      </c>
      <c r="BO16">
        <v>399836.87231867068</v>
      </c>
      <c r="BP16">
        <v>399884.8856878744</v>
      </c>
      <c r="BQ16">
        <v>399928.77165107237</v>
      </c>
      <c r="BR16">
        <v>399968.85337681102</v>
      </c>
      <c r="BS16">
        <v>400005.4275368604</v>
      </c>
      <c r="BT16">
        <v>400038.76649496565</v>
      </c>
      <c r="BU16">
        <v>400069.20640404598</v>
      </c>
      <c r="BV16">
        <v>400096.91271474067</v>
      </c>
      <c r="BW16">
        <v>400122.09077165264</v>
      </c>
      <c r="BX16">
        <v>400144.92989521706</v>
      </c>
      <c r="BY16">
        <v>400165.60450538603</v>
      </c>
      <c r="BZ16">
        <v>400184.27518619952</v>
      </c>
      <c r="CA16">
        <v>400201.08968946856</v>
      </c>
      <c r="CB16">
        <v>400216.18387729302</v>
      </c>
      <c r="CC16">
        <v>400229.68260423426</v>
      </c>
      <c r="CD16">
        <v>400241.70054074581</v>
      </c>
      <c r="CE16">
        <v>400252.42904000817</v>
      </c>
      <c r="CF16">
        <v>400261.90053487336</v>
      </c>
      <c r="CG16">
        <v>400270.19812749774</v>
      </c>
      <c r="CH16">
        <v>400277.39875781385</v>
      </c>
      <c r="CI16">
        <v>400283.57349690126</v>
      </c>
      <c r="CJ16">
        <v>400288.78785556689</v>
      </c>
      <c r="CK16">
        <v>400293.10209873843</v>
      </c>
      <c r="CL16">
        <v>400296.57155873539</v>
      </c>
      <c r="CM16">
        <v>400299.24694238475</v>
      </c>
      <c r="CN16">
        <v>400301.1746284191</v>
      </c>
      <c r="CO16">
        <v>400302.39695272403</v>
      </c>
      <c r="CP16">
        <v>400302.95247986499</v>
      </c>
      <c r="CQ16">
        <v>400302.87625997455</v>
      </c>
      <c r="CR16">
        <v>400302.20007057663</v>
      </c>
      <c r="CS16">
        <v>400300.95264328341</v>
      </c>
      <c r="CT16">
        <v>400299.15987557062</v>
      </c>
      <c r="CU16">
        <v>400296.84502802516</v>
      </c>
      <c r="CV16">
        <v>400294.0289075902</v>
      </c>
      <c r="CW16">
        <v>400290.73003742157</v>
      </c>
      <c r="CX16">
        <v>400286.96481402026</v>
      </c>
      <c r="CY16">
        <v>400289.4035879997</v>
      </c>
      <c r="CZ16">
        <v>400293.10247309814</v>
      </c>
      <c r="DA16">
        <v>400297.65460769378</v>
      </c>
      <c r="DB16">
        <v>400302.74954654253</v>
      </c>
      <c r="DC16">
        <v>400308.15219614404</v>
      </c>
      <c r="DD16">
        <v>400313.68622561224</v>
      </c>
      <c r="DE16">
        <v>400319.22101182683</v>
      </c>
      <c r="DF16">
        <v>400324.66137482622</v>
      </c>
      <c r="DG16">
        <v>400329.93951533537</v>
      </c>
      <c r="DH16">
        <v>400335.00868963287</v>
      </c>
      <c r="DI16">
        <v>400337.60604088119</v>
      </c>
      <c r="DJ16">
        <v>400339.37540612376</v>
      </c>
      <c r="DK16">
        <v>400340.44765419431</v>
      </c>
      <c r="DL16">
        <v>400340.92762380512</v>
      </c>
      <c r="DM16">
        <v>400340.89939437207</v>
      </c>
      <c r="DN16">
        <v>400340.43046712637</v>
      </c>
      <c r="DO16">
        <v>400339.57508247072</v>
      </c>
      <c r="DP16">
        <v>400338.37685437355</v>
      </c>
      <c r="DQ16">
        <v>400336.87086211628</v>
      </c>
      <c r="DR16">
        <v>400335.08531404863</v>
      </c>
      <c r="DS16">
        <v>400336.16744822706</v>
      </c>
      <c r="DT16">
        <v>400337.80865967245</v>
      </c>
      <c r="DU16">
        <v>400339.82785235537</v>
      </c>
      <c r="DV16">
        <v>400342.08599633386</v>
      </c>
      <c r="DW16">
        <v>400344.47816840129</v>
      </c>
      <c r="DX16">
        <v>400346.9256693676</v>
      </c>
      <c r="DY16">
        <v>400349.37019642506</v>
      </c>
      <c r="DZ16">
        <v>400351.7692611349</v>
      </c>
      <c r="EA16">
        <v>400354.0925904871</v>
      </c>
      <c r="EB16">
        <v>400356.3193035305</v>
      </c>
      <c r="EC16">
        <v>400358.47589794139</v>
      </c>
      <c r="ED16">
        <v>400360.5241892818</v>
      </c>
      <c r="EE16">
        <v>400362.45750534406</v>
      </c>
      <c r="EF16">
        <v>400364.27281543927</v>
      </c>
      <c r="EG16">
        <v>400365.96978653304</v>
      </c>
      <c r="EH16">
        <v>400367.55005117832</v>
      </c>
      <c r="EI16">
        <v>400369.01664181391</v>
      </c>
      <c r="EJ16">
        <v>400370.37355558667</v>
      </c>
      <c r="EK16">
        <v>400371.62542143097</v>
      </c>
      <c r="EL16">
        <v>400372.77724712668</v>
      </c>
      <c r="EM16">
        <v>400359.56846037845</v>
      </c>
      <c r="EN16">
        <v>400342.62754593079</v>
      </c>
      <c r="EO16">
        <v>400322.8549602431</v>
      </c>
      <c r="EP16">
        <v>400300.94092251547</v>
      </c>
      <c r="EQ16">
        <v>400277.4107330328</v>
      </c>
      <c r="ER16">
        <v>400252.6604977501</v>
      </c>
      <c r="ES16">
        <v>400237.33506125212</v>
      </c>
      <c r="ET16">
        <v>400221.36109948182</v>
      </c>
      <c r="EU16">
        <v>400204.83574596909</v>
      </c>
      <c r="EV16">
        <v>400187.82812535414</v>
      </c>
      <c r="EW16">
        <v>400147.67012513801</v>
      </c>
      <c r="EX16">
        <v>400099.19949960575</v>
      </c>
      <c r="EY16">
        <v>400102.44233356847</v>
      </c>
    </row>
    <row r="17" spans="1:155" x14ac:dyDescent="0.45">
      <c r="A17" s="1" t="s">
        <v>14</v>
      </c>
      <c r="B17" s="1">
        <v>0</v>
      </c>
      <c r="C17">
        <v>21148.058731968402</v>
      </c>
      <c r="D17">
        <v>37723.557295400926</v>
      </c>
      <c r="E17">
        <v>51341.178788540747</v>
      </c>
      <c r="F17">
        <v>62584.313543305114</v>
      </c>
      <c r="G17">
        <v>71916.026613434806</v>
      </c>
      <c r="H17">
        <v>79704.32200081402</v>
      </c>
      <c r="I17">
        <v>86242.066745491087</v>
      </c>
      <c r="J17">
        <v>91762.706238024737</v>
      </c>
      <c r="K17">
        <v>96452.662268439657</v>
      </c>
      <c r="L17">
        <v>100461.11632937194</v>
      </c>
      <c r="M17">
        <v>103907.26758803474</v>
      </c>
      <c r="N17">
        <v>106887.96932771591</v>
      </c>
      <c r="O17">
        <v>109480.82884450955</v>
      </c>
      <c r="P17">
        <v>111748.65987591914</v>
      </c>
      <c r="Q17">
        <v>113742.4908511322</v>
      </c>
      <c r="R17">
        <v>115486.58118322458</v>
      </c>
      <c r="S17">
        <v>117018.84967525613</v>
      </c>
      <c r="T17">
        <v>118370.4009615019</v>
      </c>
      <c r="U17">
        <v>119566.85973695232</v>
      </c>
      <c r="V17">
        <v>120629.43329107005</v>
      </c>
      <c r="W17">
        <v>121592.15536952003</v>
      </c>
      <c r="X17">
        <v>122457.60764984709</v>
      </c>
      <c r="Y17">
        <v>123237.17851849587</v>
      </c>
      <c r="Z17">
        <v>123940.57015566315</v>
      </c>
      <c r="AA17">
        <v>124576.09471092888</v>
      </c>
      <c r="AB17">
        <v>125150.91305282067</v>
      </c>
      <c r="AC17">
        <v>125671.22773555762</v>
      </c>
      <c r="AD17">
        <v>126142.43942145535</v>
      </c>
      <c r="AE17">
        <v>126569.27409301119</v>
      </c>
      <c r="AF17">
        <v>126955.8868801474</v>
      </c>
      <c r="AG17">
        <v>127334.70550086103</v>
      </c>
      <c r="AH17">
        <v>127687.65440358027</v>
      </c>
      <c r="AI17">
        <v>128015.8747835604</v>
      </c>
      <c r="AJ17">
        <v>128320.61049684921</v>
      </c>
      <c r="AK17">
        <v>128603.15930811112</v>
      </c>
      <c r="AL17">
        <v>128864.83651125208</v>
      </c>
      <c r="AM17">
        <v>129106.94816223915</v>
      </c>
      <c r="AN17">
        <v>129330.7717544498</v>
      </c>
      <c r="AO17">
        <v>129537.54263320449</v>
      </c>
      <c r="AP17">
        <v>129728.44481396301</v>
      </c>
      <c r="AQ17">
        <v>129904.60515867185</v>
      </c>
      <c r="AR17">
        <v>130067.09009327328</v>
      </c>
      <c r="AS17">
        <v>130216.90422934837</v>
      </c>
      <c r="AT17">
        <v>130354.99039447939</v>
      </c>
      <c r="AU17">
        <v>130482.23068725369</v>
      </c>
      <c r="AV17">
        <v>130599.4482602768</v>
      </c>
      <c r="AW17">
        <v>130707.40960315631</v>
      </c>
      <c r="AX17">
        <v>130806.82715114909</v>
      </c>
      <c r="AY17">
        <v>130898.36208717954</v>
      </c>
      <c r="AZ17">
        <v>130982.62723772363</v>
      </c>
      <c r="BA17">
        <v>131060.25755885732</v>
      </c>
      <c r="BB17">
        <v>131131.72776255576</v>
      </c>
      <c r="BC17">
        <v>131197.51880231558</v>
      </c>
      <c r="BD17">
        <v>131258.07555819984</v>
      </c>
      <c r="BE17">
        <v>131313.80921799954</v>
      </c>
      <c r="BF17">
        <v>131365.09957329932</v>
      </c>
      <c r="BG17">
        <v>131412.29721522366</v>
      </c>
      <c r="BH17">
        <v>131455.7256204634</v>
      </c>
      <c r="BI17">
        <v>131495.68312257505</v>
      </c>
      <c r="BJ17">
        <v>131532.44476682812</v>
      </c>
      <c r="BK17">
        <v>131564.88293134404</v>
      </c>
      <c r="BL17">
        <v>131594.25551789842</v>
      </c>
      <c r="BM17">
        <v>131620.86194954312</v>
      </c>
      <c r="BN17">
        <v>131644.96484182231</v>
      </c>
      <c r="BO17">
        <v>131666.7955817614</v>
      </c>
      <c r="BP17">
        <v>131686.55890817914</v>
      </c>
      <c r="BQ17">
        <v>131704.43668859996</v>
      </c>
      <c r="BR17">
        <v>131720.5910483042</v>
      </c>
      <c r="BS17">
        <v>131735.16697553388</v>
      </c>
      <c r="BT17">
        <v>131748.29450186147</v>
      </c>
      <c r="BU17">
        <v>131760.08809247782</v>
      </c>
      <c r="BV17">
        <v>131770.65490027552</v>
      </c>
      <c r="BW17">
        <v>131780.09016562908</v>
      </c>
      <c r="BX17">
        <v>131788.47997542325</v>
      </c>
      <c r="BY17">
        <v>131795.90224321178</v>
      </c>
      <c r="BZ17">
        <v>131802.42755668124</v>
      </c>
      <c r="CA17">
        <v>131808.11991429736</v>
      </c>
      <c r="CB17">
        <v>131813.03736890241</v>
      </c>
      <c r="CC17">
        <v>131817.23259274909</v>
      </c>
      <c r="CD17">
        <v>131820.75337582125</v>
      </c>
      <c r="CE17">
        <v>131823.64306717826</v>
      </c>
      <c r="CF17">
        <v>131825.94096735789</v>
      </c>
      <c r="CG17">
        <v>131827.68267849949</v>
      </c>
      <c r="CH17">
        <v>131828.90041773923</v>
      </c>
      <c r="CI17">
        <v>131829.62329852764</v>
      </c>
      <c r="CJ17">
        <v>131829.87758378653</v>
      </c>
      <c r="CK17">
        <v>131829.68691422205</v>
      </c>
      <c r="CL17">
        <v>131829.07251462011</v>
      </c>
      <c r="CM17">
        <v>131828.05338054363</v>
      </c>
      <c r="CN17">
        <v>131826.64644751672</v>
      </c>
      <c r="CO17">
        <v>131807.50920383318</v>
      </c>
      <c r="CP17">
        <v>131783.52842056041</v>
      </c>
      <c r="CQ17">
        <v>131755.77464882607</v>
      </c>
      <c r="CR17">
        <v>131725.06793273374</v>
      </c>
      <c r="CS17">
        <v>131692.03155484973</v>
      </c>
      <c r="CT17">
        <v>131657.13441216876</v>
      </c>
      <c r="CU17">
        <v>131620.72440885767</v>
      </c>
      <c r="CV17">
        <v>131583.05475250486</v>
      </c>
      <c r="CW17">
        <v>131544.30464550754</v>
      </c>
      <c r="CX17">
        <v>131504.59555076878</v>
      </c>
      <c r="CY17">
        <v>131464.00396377628</v>
      </c>
      <c r="CZ17">
        <v>131422.57142773009</v>
      </c>
      <c r="DA17">
        <v>131380.31237386671</v>
      </c>
      <c r="DB17">
        <v>131337.22024694833</v>
      </c>
      <c r="DC17">
        <v>131293.27227927893</v>
      </c>
      <c r="DD17">
        <v>131248.43320023108</v>
      </c>
      <c r="DE17">
        <v>131202.65810788644</v>
      </c>
      <c r="DF17">
        <v>131155.89468166046</v>
      </c>
      <c r="DG17">
        <v>131108.08487705633</v>
      </c>
      <c r="DH17">
        <v>131059.16621387561</v>
      </c>
      <c r="DI17">
        <v>131015.58241331723</v>
      </c>
      <c r="DJ17">
        <v>130972.43677894541</v>
      </c>
      <c r="DK17">
        <v>130929.26126127657</v>
      </c>
      <c r="DL17">
        <v>130885.67933780515</v>
      </c>
      <c r="DM17">
        <v>130841.38614946013</v>
      </c>
      <c r="DN17">
        <v>130796.13280520419</v>
      </c>
      <c r="DO17">
        <v>130749.7139808691</v>
      </c>
      <c r="DP17">
        <v>130701.95812114007</v>
      </c>
      <c r="DQ17">
        <v>130652.71969819628</v>
      </c>
      <c r="DR17">
        <v>130601.87309487448</v>
      </c>
      <c r="DS17">
        <v>130584.75703674508</v>
      </c>
      <c r="DT17">
        <v>130574.98069962773</v>
      </c>
      <c r="DU17">
        <v>130570.29038103891</v>
      </c>
      <c r="DV17">
        <v>130568.94671376889</v>
      </c>
      <c r="DW17">
        <v>130569.61321987197</v>
      </c>
      <c r="DX17">
        <v>130571.26845638729</v>
      </c>
      <c r="DY17">
        <v>130573.13679759493</v>
      </c>
      <c r="DZ17">
        <v>130574.63393619073</v>
      </c>
      <c r="EA17">
        <v>130575.32400633232</v>
      </c>
      <c r="EB17">
        <v>130574.88588043506</v>
      </c>
      <c r="EC17">
        <v>130592.31333878421</v>
      </c>
      <c r="ED17">
        <v>130613.18129316659</v>
      </c>
      <c r="EE17">
        <v>130636.20271694893</v>
      </c>
      <c r="EF17">
        <v>130660.40493473258</v>
      </c>
      <c r="EG17">
        <v>130685.06029139074</v>
      </c>
      <c r="EH17">
        <v>130709.63160172048</v>
      </c>
      <c r="EI17">
        <v>130733.72926832164</v>
      </c>
      <c r="EJ17">
        <v>130757.07760766258</v>
      </c>
      <c r="EK17">
        <v>130779.48844015234</v>
      </c>
      <c r="EL17">
        <v>130800.8404079452</v>
      </c>
      <c r="EM17">
        <v>130821.09132108824</v>
      </c>
      <c r="EN17">
        <v>130840.18737126865</v>
      </c>
      <c r="EO17">
        <v>130858.12237730765</v>
      </c>
      <c r="EP17">
        <v>130874.91118187334</v>
      </c>
      <c r="EQ17">
        <v>130890.58367379144</v>
      </c>
      <c r="ER17">
        <v>130905.1861030266</v>
      </c>
      <c r="ES17">
        <v>130918.75974046043</v>
      </c>
      <c r="ET17">
        <v>130931.35609265072</v>
      </c>
      <c r="EU17">
        <v>130943.02889676514</v>
      </c>
      <c r="EV17">
        <v>130953.84371057323</v>
      </c>
      <c r="EW17">
        <v>130963.86418644594</v>
      </c>
      <c r="EX17">
        <v>130973.12775871123</v>
      </c>
      <c r="EY17">
        <v>130981.6892691219</v>
      </c>
    </row>
    <row r="18" spans="1:155" x14ac:dyDescent="0.45">
      <c r="A18" s="1" t="s">
        <v>15</v>
      </c>
      <c r="B18" s="1">
        <v>0</v>
      </c>
      <c r="C18">
        <v>8144.7533430472004</v>
      </c>
      <c r="D18">
        <v>14586.584156436369</v>
      </c>
      <c r="E18">
        <v>19823.767506530108</v>
      </c>
      <c r="F18">
        <v>24077.458079988843</v>
      </c>
      <c r="G18">
        <v>27535.797435556855</v>
      </c>
      <c r="H18">
        <v>30353.753677197121</v>
      </c>
      <c r="I18">
        <v>32656.909337204645</v>
      </c>
      <c r="J18">
        <v>34546.18987867517</v>
      </c>
      <c r="K18">
        <v>36102.371439927061</v>
      </c>
      <c r="L18">
        <v>37389.987376030142</v>
      </c>
      <c r="M18">
        <v>38456.776810268981</v>
      </c>
      <c r="N18">
        <v>39350.229701651821</v>
      </c>
      <c r="O18">
        <v>40101.854601094521</v>
      </c>
      <c r="P18">
        <v>40737.370420394225</v>
      </c>
      <c r="Q18">
        <v>41277.619496019317</v>
      </c>
      <c r="R18">
        <v>41739.283139728293</v>
      </c>
      <c r="S18">
        <v>42136.025532574276</v>
      </c>
      <c r="T18">
        <v>42478.875015093625</v>
      </c>
      <c r="U18">
        <v>42776.757349609601</v>
      </c>
      <c r="V18">
        <v>43036.918938373659</v>
      </c>
      <c r="W18">
        <v>43257.172987655897</v>
      </c>
      <c r="X18">
        <v>43448.257334443311</v>
      </c>
      <c r="Y18">
        <v>43614.6157046519</v>
      </c>
      <c r="Z18">
        <v>43759.881462686302</v>
      </c>
      <c r="AA18">
        <v>43887.03688679172</v>
      </c>
      <c r="AB18">
        <v>43998.539934765977</v>
      </c>
      <c r="AC18">
        <v>44096.42523103339</v>
      </c>
      <c r="AD18">
        <v>44182.384604314961</v>
      </c>
      <c r="AE18">
        <v>44257.831395931629</v>
      </c>
      <c r="AF18">
        <v>44323.951881031127</v>
      </c>
      <c r="AG18">
        <v>44335.946523300227</v>
      </c>
      <c r="AH18">
        <v>44328.127349471179</v>
      </c>
      <c r="AI18">
        <v>44303.938091578369</v>
      </c>
      <c r="AJ18">
        <v>44266.064696326881</v>
      </c>
      <c r="AK18">
        <v>44216.592525608925</v>
      </c>
      <c r="AL18">
        <v>44157.130606051047</v>
      </c>
      <c r="AM18">
        <v>44088.90981353898</v>
      </c>
      <c r="AN18">
        <v>44012.860439172655</v>
      </c>
      <c r="AO18">
        <v>43929.673444475586</v>
      </c>
      <c r="AP18">
        <v>43839.84881303685</v>
      </c>
      <c r="AQ18">
        <v>43744.405021395272</v>
      </c>
      <c r="AR18">
        <v>43643.075931281157</v>
      </c>
      <c r="AS18">
        <v>43535.946919528593</v>
      </c>
      <c r="AT18">
        <v>43423.032451054809</v>
      </c>
      <c r="AU18">
        <v>43304.288637433725</v>
      </c>
      <c r="AV18">
        <v>43179.62305888292</v>
      </c>
      <c r="AW18">
        <v>43048.902417389007</v>
      </c>
      <c r="AX18">
        <v>42911.958469787001</v>
      </c>
      <c r="AY18">
        <v>42768.592595545226</v>
      </c>
      <c r="AZ18">
        <v>42618.579279594298</v>
      </c>
      <c r="BA18">
        <v>42462.574450427084</v>
      </c>
      <c r="BB18">
        <v>42299.644194848224</v>
      </c>
      <c r="BC18">
        <v>42129.441575663834</v>
      </c>
      <c r="BD18">
        <v>41951.612541604583</v>
      </c>
      <c r="BE18">
        <v>41765.793743221788</v>
      </c>
      <c r="BF18">
        <v>41571.610647185647</v>
      </c>
      <c r="BG18">
        <v>41368.675878939801</v>
      </c>
      <c r="BH18">
        <v>41156.587738007132</v>
      </c>
      <c r="BI18">
        <v>40934.928841564979</v>
      </c>
      <c r="BJ18">
        <v>40703.264860849944</v>
      </c>
      <c r="BK18">
        <v>40462.152699272847</v>
      </c>
      <c r="BL18">
        <v>40210.383062035777</v>
      </c>
      <c r="BM18">
        <v>39947.403735645406</v>
      </c>
      <c r="BN18">
        <v>39672.655332678871</v>
      </c>
      <c r="BO18">
        <v>39385.567077916174</v>
      </c>
      <c r="BP18">
        <v>39085.553233956802</v>
      </c>
      <c r="BQ18">
        <v>38772.010020551621</v>
      </c>
      <c r="BR18">
        <v>38444.312911896151</v>
      </c>
      <c r="BS18">
        <v>38101.814219858032</v>
      </c>
      <c r="BT18">
        <v>37743.840889839805</v>
      </c>
      <c r="BU18">
        <v>37370.747813599301</v>
      </c>
      <c r="BV18">
        <v>36981.034042437444</v>
      </c>
      <c r="BW18">
        <v>36573.875780294649</v>
      </c>
      <c r="BX18">
        <v>36148.431209820206</v>
      </c>
      <c r="BY18">
        <v>35703.835449064034</v>
      </c>
      <c r="BZ18">
        <v>35239.196186071029</v>
      </c>
      <c r="CA18">
        <v>34753.589831153047</v>
      </c>
      <c r="CB18">
        <v>34246.058059394942</v>
      </c>
      <c r="CC18">
        <v>33715.604641847545</v>
      </c>
      <c r="CD18">
        <v>33161.192484284402</v>
      </c>
      <c r="CE18">
        <v>32582.816778818378</v>
      </c>
      <c r="CF18">
        <v>31978.564159291564</v>
      </c>
      <c r="CG18">
        <v>31347.194383901078</v>
      </c>
      <c r="CH18">
        <v>30687.430789769627</v>
      </c>
      <c r="CI18">
        <v>29997.95432438748</v>
      </c>
      <c r="CJ18">
        <v>29277.3982358512</v>
      </c>
      <c r="CK18">
        <v>28524.34325593384</v>
      </c>
      <c r="CL18">
        <v>27737.313143580453</v>
      </c>
      <c r="CM18">
        <v>26914.770482908469</v>
      </c>
      <c r="CN18">
        <v>26055.112650668016</v>
      </c>
      <c r="CO18">
        <v>25157.753240128979</v>
      </c>
      <c r="CP18">
        <v>24220.154430423165</v>
      </c>
      <c r="CQ18">
        <v>23240.430005277041</v>
      </c>
      <c r="CR18">
        <v>22216.628384203417</v>
      </c>
      <c r="CS18">
        <v>21146.725313388044</v>
      </c>
      <c r="CT18">
        <v>20028.617164138239</v>
      </c>
      <c r="CU18">
        <v>18860.11466863472</v>
      </c>
      <c r="CV18">
        <v>17638.936956527177</v>
      </c>
      <c r="CW18">
        <v>16362.705782538746</v>
      </c>
      <c r="CX18">
        <v>15028.939856218174</v>
      </c>
      <c r="CY18">
        <v>13636.139016482048</v>
      </c>
      <c r="CZ18">
        <v>12180.802639930043</v>
      </c>
      <c r="DA18">
        <v>10660.04150828952</v>
      </c>
      <c r="DB18">
        <v>9070.8559647975489</v>
      </c>
      <c r="DC18">
        <v>7410.1265597441243</v>
      </c>
      <c r="DD18">
        <v>5904.4053213374345</v>
      </c>
      <c r="DE18">
        <v>4774.5279740196283</v>
      </c>
      <c r="DF18">
        <v>4078.5117169405044</v>
      </c>
      <c r="DG18">
        <v>3559.5438571773825</v>
      </c>
      <c r="DH18">
        <v>3144.459642811953</v>
      </c>
      <c r="DI18">
        <v>2785.9752422153792</v>
      </c>
      <c r="DJ18">
        <v>2553.4884686032392</v>
      </c>
      <c r="DK18">
        <v>2348.8952358475617</v>
      </c>
      <c r="DL18">
        <v>2188.2644541023915</v>
      </c>
      <c r="DM18">
        <v>2154.2188616936351</v>
      </c>
      <c r="DN18">
        <v>2133.1664750880332</v>
      </c>
      <c r="DO18">
        <v>2102.5355197644708</v>
      </c>
      <c r="DP18">
        <v>2049.0956640154404</v>
      </c>
      <c r="DQ18">
        <v>1965.6317231109288</v>
      </c>
      <c r="DR18">
        <v>1891.2872700434534</v>
      </c>
      <c r="DS18">
        <v>1883.4208283408573</v>
      </c>
      <c r="DT18">
        <v>1862.5796246787254</v>
      </c>
      <c r="DU18">
        <v>1817.0650882863906</v>
      </c>
      <c r="DV18">
        <v>1802.2103819359911</v>
      </c>
      <c r="DW18">
        <v>1766.7680482241701</v>
      </c>
      <c r="DX18">
        <v>1758.1923454857297</v>
      </c>
      <c r="DY18">
        <v>1728.989829954704</v>
      </c>
      <c r="DZ18">
        <v>1698.8428888862295</v>
      </c>
      <c r="EA18">
        <v>1780.490464710972</v>
      </c>
      <c r="EB18">
        <v>1860.4798446085551</v>
      </c>
      <c r="EC18">
        <v>1920.5821561000173</v>
      </c>
      <c r="ED18">
        <v>1947.5767685689261</v>
      </c>
      <c r="EE18">
        <v>1937.5373624604033</v>
      </c>
      <c r="EF18">
        <v>1889.3049081158301</v>
      </c>
      <c r="EG18">
        <v>1803.4007258978768</v>
      </c>
      <c r="EH18">
        <v>1761.3123471421422</v>
      </c>
      <c r="EI18">
        <v>1702.1003917169585</v>
      </c>
      <c r="EJ18">
        <v>1649.2279368760187</v>
      </c>
      <c r="EK18">
        <v>1607.2630045078131</v>
      </c>
      <c r="EL18">
        <v>1613.5807882601159</v>
      </c>
      <c r="EM18">
        <v>1608.8006929802564</v>
      </c>
      <c r="EN18">
        <v>1578.9042793876042</v>
      </c>
      <c r="EO18">
        <v>1589.5656259358318</v>
      </c>
      <c r="EP18">
        <v>1583.7469657080233</v>
      </c>
      <c r="EQ18">
        <v>1552.9995592708144</v>
      </c>
      <c r="ER18">
        <v>1546.3461638234387</v>
      </c>
      <c r="ES18">
        <v>1520.1762110131831</v>
      </c>
      <c r="ET18">
        <v>1515.982758340539</v>
      </c>
      <c r="EU18">
        <v>1493.0680333615915</v>
      </c>
      <c r="EV18">
        <v>1468.6863877882374</v>
      </c>
      <c r="EW18">
        <v>1471.1480665254182</v>
      </c>
      <c r="EX18">
        <v>1453.8192982567041</v>
      </c>
      <c r="EY18">
        <v>1696.7103980106765</v>
      </c>
    </row>
    <row r="19" spans="1:155" x14ac:dyDescent="0.45">
      <c r="A19" s="1" t="s">
        <v>16</v>
      </c>
      <c r="B19" s="1">
        <v>0</v>
      </c>
      <c r="C19">
        <v>534.34309516592305</v>
      </c>
      <c r="D19">
        <v>988.86731724513913</v>
      </c>
      <c r="E19">
        <v>1380.7718667867873</v>
      </c>
      <c r="F19">
        <v>1720.6338267419403</v>
      </c>
      <c r="G19">
        <v>2016.9516959464825</v>
      </c>
      <c r="H19">
        <v>2276.628704062276</v>
      </c>
      <c r="I19">
        <v>2505.2998346882109</v>
      </c>
      <c r="J19">
        <v>2707.5840257442319</v>
      </c>
      <c r="K19">
        <v>2887.283738981288</v>
      </c>
      <c r="L19">
        <v>3047.5437130236805</v>
      </c>
      <c r="M19">
        <v>3190.9474139345425</v>
      </c>
      <c r="N19">
        <v>3319.7373923813889</v>
      </c>
      <c r="O19">
        <v>3435.7457852152611</v>
      </c>
      <c r="P19">
        <v>3540.5128589791548</v>
      </c>
      <c r="Q19">
        <v>3635.3483506293969</v>
      </c>
      <c r="R19">
        <v>3721.370745239079</v>
      </c>
      <c r="S19">
        <v>3799.5414603564859</v>
      </c>
      <c r="T19">
        <v>3870.6913001657472</v>
      </c>
      <c r="U19">
        <v>3935.542371828772</v>
      </c>
      <c r="V19">
        <v>3994.7253557334966</v>
      </c>
      <c r="W19">
        <v>4048.7752309644538</v>
      </c>
      <c r="X19">
        <v>4098.2177002106127</v>
      </c>
      <c r="Y19">
        <v>4143.4838207211951</v>
      </c>
      <c r="Z19">
        <v>4184.9543277642906</v>
      </c>
      <c r="AA19">
        <v>4222.969921299582</v>
      </c>
      <c r="AB19">
        <v>4257.8357474940658</v>
      </c>
      <c r="AC19">
        <v>4289.8265427819861</v>
      </c>
      <c r="AD19">
        <v>4319.1901927414319</v>
      </c>
      <c r="AE19">
        <v>4346.151158908795</v>
      </c>
      <c r="AF19">
        <v>4370.9128139750692</v>
      </c>
      <c r="AG19">
        <v>4393.6427093994389</v>
      </c>
      <c r="AH19">
        <v>4414.5369377079423</v>
      </c>
      <c r="AI19">
        <v>4433.7555547122884</v>
      </c>
      <c r="AJ19">
        <v>4451.4340506719782</v>
      </c>
      <c r="AK19">
        <v>4467.6962924341233</v>
      </c>
      <c r="AL19">
        <v>4482.6560175249106</v>
      </c>
      <c r="AM19">
        <v>4496.4177827503927</v>
      </c>
      <c r="AN19">
        <v>4509.0777189678392</v>
      </c>
      <c r="AO19">
        <v>4520.7241899824185</v>
      </c>
      <c r="AP19">
        <v>4531.4384448874689</v>
      </c>
      <c r="AQ19">
        <v>4541.2780779098493</v>
      </c>
      <c r="AR19">
        <v>4550.3455728986664</v>
      </c>
      <c r="AS19">
        <v>4558.7029379961659</v>
      </c>
      <c r="AT19">
        <v>4566.4042794986963</v>
      </c>
      <c r="AU19">
        <v>4573.4995471524626</v>
      </c>
      <c r="AV19">
        <v>4580.0351705221146</v>
      </c>
      <c r="AW19">
        <v>4586.0542873695385</v>
      </c>
      <c r="AX19">
        <v>4591.5969249625032</v>
      </c>
      <c r="AY19">
        <v>4596.700178594403</v>
      </c>
      <c r="AZ19">
        <v>4601.3983897811177</v>
      </c>
      <c r="BA19">
        <v>4605.7062161273298</v>
      </c>
      <c r="BB19">
        <v>4609.6805448526839</v>
      </c>
      <c r="BC19">
        <v>4613.354157739449</v>
      </c>
      <c r="BD19">
        <v>4616.7491128360771</v>
      </c>
      <c r="BE19">
        <v>4619.8846433202152</v>
      </c>
      <c r="BF19">
        <v>4622.779004329358</v>
      </c>
      <c r="BG19">
        <v>4625.4495021503517</v>
      </c>
      <c r="BH19">
        <v>4627.9124724732001</v>
      </c>
      <c r="BI19">
        <v>4630.1832727904384</v>
      </c>
      <c r="BJ19">
        <v>4632.2762921330659</v>
      </c>
      <c r="BK19">
        <v>4634.2050020226552</v>
      </c>
      <c r="BL19">
        <v>4635.9733317367636</v>
      </c>
      <c r="BM19">
        <v>4637.6190294955304</v>
      </c>
      <c r="BN19">
        <v>4639.1485537532908</v>
      </c>
      <c r="BO19">
        <v>4640.568070426174</v>
      </c>
      <c r="BP19">
        <v>4641.8838838851389</v>
      </c>
      <c r="BQ19">
        <v>4643.1021709553897</v>
      </c>
      <c r="BR19">
        <v>4644.2292276670305</v>
      </c>
      <c r="BS19">
        <v>4645.2710472080753</v>
      </c>
      <c r="BT19">
        <v>4646.2334243296073</v>
      </c>
      <c r="BU19">
        <v>4647.1219955750912</v>
      </c>
      <c r="BV19">
        <v>4647.9334394228899</v>
      </c>
      <c r="BW19">
        <v>4648.6977969589871</v>
      </c>
      <c r="BX19">
        <v>4649.4165265027632</v>
      </c>
      <c r="BY19">
        <v>4650.0902958992037</v>
      </c>
      <c r="BZ19">
        <v>4650.7201521010702</v>
      </c>
      <c r="CA19">
        <v>4651.3075597506031</v>
      </c>
      <c r="CB19">
        <v>4651.8542892481255</v>
      </c>
      <c r="CC19">
        <v>4652.36230823604</v>
      </c>
      <c r="CD19">
        <v>4652.8337390883889</v>
      </c>
      <c r="CE19">
        <v>4653.2535307705475</v>
      </c>
      <c r="CF19">
        <v>4653.651374144225</v>
      </c>
      <c r="CG19">
        <v>4654.0355273795167</v>
      </c>
      <c r="CH19">
        <v>4654.4040768482864</v>
      </c>
      <c r="CI19">
        <v>4654.7555130132378</v>
      </c>
      <c r="CJ19">
        <v>4655.0886863488895</v>
      </c>
      <c r="CK19">
        <v>4655.4030121799678</v>
      </c>
      <c r="CL19">
        <v>4655.6984791966079</v>
      </c>
      <c r="CM19">
        <v>4655.9752386903174</v>
      </c>
      <c r="CN19">
        <v>4656.2338526749199</v>
      </c>
      <c r="CO19">
        <v>4656.4578227975007</v>
      </c>
      <c r="CP19">
        <v>4656.6816760924858</v>
      </c>
      <c r="CQ19">
        <v>4656.9046441490937</v>
      </c>
      <c r="CR19">
        <v>4657.1236372708399</v>
      </c>
      <c r="CS19">
        <v>4657.3367044273491</v>
      </c>
      <c r="CT19">
        <v>4657.5419257861577</v>
      </c>
      <c r="CU19">
        <v>4657.7379911036896</v>
      </c>
      <c r="CV19">
        <v>4657.9242422569123</v>
      </c>
      <c r="CW19">
        <v>4658.1001938687286</v>
      </c>
      <c r="CX19">
        <v>4658.2658043372503</v>
      </c>
      <c r="CY19">
        <v>4658.4040060009038</v>
      </c>
      <c r="CZ19">
        <v>4658.5425836643026</v>
      </c>
      <c r="DA19">
        <v>4658.6880507219839</v>
      </c>
      <c r="DB19">
        <v>4658.8368808822206</v>
      </c>
      <c r="DC19">
        <v>4658.9860233866366</v>
      </c>
      <c r="DD19">
        <v>4659.1330754032151</v>
      </c>
      <c r="DE19">
        <v>4659.2761035784342</v>
      </c>
      <c r="DF19">
        <v>4659.4139230857818</v>
      </c>
      <c r="DG19">
        <v>4659.5456043951508</v>
      </c>
      <c r="DH19">
        <v>4659.6707129061979</v>
      </c>
      <c r="DI19">
        <v>4659.6899487100136</v>
      </c>
      <c r="DJ19">
        <v>4659.7626724186584</v>
      </c>
      <c r="DK19">
        <v>4659.9244896091714</v>
      </c>
      <c r="DL19">
        <v>4660.1529085458769</v>
      </c>
      <c r="DM19">
        <v>4660.4281508704262</v>
      </c>
      <c r="DN19">
        <v>4660.733190102188</v>
      </c>
      <c r="DO19">
        <v>4661.054842940277</v>
      </c>
      <c r="DP19">
        <v>4661.3833246654358</v>
      </c>
      <c r="DQ19">
        <v>4661.7112402339362</v>
      </c>
      <c r="DR19">
        <v>4662.0333569913319</v>
      </c>
      <c r="DS19">
        <v>4662.2357683444561</v>
      </c>
      <c r="DT19">
        <v>4662.4932116826876</v>
      </c>
      <c r="DU19">
        <v>4662.8404994201337</v>
      </c>
      <c r="DV19">
        <v>4663.2578675839177</v>
      </c>
      <c r="DW19">
        <v>4663.7191543851795</v>
      </c>
      <c r="DX19">
        <v>4664.2050462625675</v>
      </c>
      <c r="DY19">
        <v>4664.700754020113</v>
      </c>
      <c r="DZ19">
        <v>4665.1954201416966</v>
      </c>
      <c r="EA19">
        <v>4665.6810112281773</v>
      </c>
      <c r="EB19">
        <v>4666.1519916070274</v>
      </c>
      <c r="EC19">
        <v>4666.6044765676434</v>
      </c>
      <c r="ED19">
        <v>4666.9803136248165</v>
      </c>
      <c r="EE19">
        <v>4667.4444254181581</v>
      </c>
      <c r="EF19">
        <v>4667.9700568926783</v>
      </c>
      <c r="EG19">
        <v>4668.53401846424</v>
      </c>
      <c r="EH19">
        <v>4669.1169848029376</v>
      </c>
      <c r="EI19">
        <v>4669.703987688873</v>
      </c>
      <c r="EJ19">
        <v>4670.2842313189631</v>
      </c>
      <c r="EK19">
        <v>4670.8498108838776</v>
      </c>
      <c r="EL19">
        <v>4671.3953587566175</v>
      </c>
      <c r="EM19">
        <v>4671.8054013487636</v>
      </c>
      <c r="EN19">
        <v>4672.2577619651074</v>
      </c>
      <c r="EO19">
        <v>4672.7975428111167</v>
      </c>
      <c r="EP19">
        <v>4673.3912963610492</v>
      </c>
      <c r="EQ19">
        <v>4674.0164257062661</v>
      </c>
      <c r="ER19">
        <v>4674.6542401673451</v>
      </c>
      <c r="ES19">
        <v>4675.2906489203688</v>
      </c>
      <c r="ET19">
        <v>4675.9155106512626</v>
      </c>
      <c r="EU19">
        <v>4676.521506173518</v>
      </c>
      <c r="EV19">
        <v>4677.1036866492277</v>
      </c>
      <c r="EW19">
        <v>4677.5469919587895</v>
      </c>
      <c r="EX19">
        <v>4678.0296418148591</v>
      </c>
      <c r="EY19">
        <v>4678.5908936335254</v>
      </c>
    </row>
    <row r="20" spans="1:155" x14ac:dyDescent="0.45">
      <c r="A20" s="1" t="s">
        <v>17</v>
      </c>
      <c r="B20" s="1">
        <v>0</v>
      </c>
      <c r="C20">
        <v>2905.1301552836603</v>
      </c>
      <c r="D20">
        <v>5144.1570991847793</v>
      </c>
      <c r="E20">
        <v>7068.8353175934935</v>
      </c>
      <c r="F20">
        <v>8720.1809181728204</v>
      </c>
      <c r="G20">
        <v>10137.60708293841</v>
      </c>
      <c r="H20">
        <v>11356.688634620004</v>
      </c>
      <c r="I20">
        <v>12408.4106341117</v>
      </c>
      <c r="J20">
        <v>13319.182592396124</v>
      </c>
      <c r="K20">
        <v>14111.214433180783</v>
      </c>
      <c r="L20">
        <v>14803.032909069701</v>
      </c>
      <c r="M20">
        <v>15363.030508909027</v>
      </c>
      <c r="N20">
        <v>15875.007047418607</v>
      </c>
      <c r="O20">
        <v>16339.824630754496</v>
      </c>
      <c r="P20">
        <v>16760.371290450956</v>
      </c>
      <c r="Q20">
        <v>17140.367802635021</v>
      </c>
      <c r="R20">
        <v>17478.728404069188</v>
      </c>
      <c r="S20">
        <v>17780.79670866426</v>
      </c>
      <c r="T20">
        <v>18051.044187075993</v>
      </c>
      <c r="U20">
        <v>18293.231172746364</v>
      </c>
      <c r="V20">
        <v>18510.535798239518</v>
      </c>
      <c r="W20">
        <v>18663.202342175191</v>
      </c>
      <c r="X20">
        <v>18783.451226056713</v>
      </c>
      <c r="Y20">
        <v>18875.320406302442</v>
      </c>
      <c r="Z20">
        <v>18942.025521132382</v>
      </c>
      <c r="AA20">
        <v>18986.116017404147</v>
      </c>
      <c r="AB20">
        <v>19009.598910956731</v>
      </c>
      <c r="AC20">
        <v>19014.036853392288</v>
      </c>
      <c r="AD20">
        <v>19000.62578589109</v>
      </c>
      <c r="AE20">
        <v>18970.256358779829</v>
      </c>
      <c r="AF20">
        <v>18923.562423470052</v>
      </c>
      <c r="AG20">
        <v>18821.201138507753</v>
      </c>
      <c r="AH20">
        <v>18691.415247453362</v>
      </c>
      <c r="AI20">
        <v>18536.197793758853</v>
      </c>
      <c r="AJ20">
        <v>18356.881568985955</v>
      </c>
      <c r="AK20">
        <v>18154.258069078402</v>
      </c>
      <c r="AL20">
        <v>17928.670375836158</v>
      </c>
      <c r="AM20">
        <v>17680.085316103861</v>
      </c>
      <c r="AN20">
        <v>17408.149126482931</v>
      </c>
      <c r="AO20">
        <v>17112.229961242436</v>
      </c>
      <c r="AP20">
        <v>16791.449876482842</v>
      </c>
      <c r="AQ20">
        <v>16406.557139492925</v>
      </c>
      <c r="AR20">
        <v>15983.129298739632</v>
      </c>
      <c r="AS20">
        <v>15521.519109296827</v>
      </c>
      <c r="AT20">
        <v>15021.399132776596</v>
      </c>
      <c r="AU20">
        <v>14481.865624821396</v>
      </c>
      <c r="AV20">
        <v>13901.517610270048</v>
      </c>
      <c r="AW20">
        <v>13278.516142392256</v>
      </c>
      <c r="AX20">
        <v>12610.627682427759</v>
      </c>
      <c r="AY20">
        <v>11895.254696151504</v>
      </c>
      <c r="AZ20">
        <v>11129.455899117871</v>
      </c>
      <c r="BA20">
        <v>10272.764943236758</v>
      </c>
      <c r="BB20">
        <v>9347.7902244516954</v>
      </c>
      <c r="BC20">
        <v>8352.4105142075259</v>
      </c>
      <c r="BD20">
        <v>7283.6907780388492</v>
      </c>
      <c r="BE20">
        <v>6244.1499184835493</v>
      </c>
      <c r="BF20">
        <v>5132.5345034630664</v>
      </c>
      <c r="BG20">
        <v>4241.9069276967784</v>
      </c>
      <c r="BH20">
        <v>3547.8816655515675</v>
      </c>
      <c r="BI20">
        <v>3084.692102903563</v>
      </c>
      <c r="BJ20">
        <v>2689.0609552884303</v>
      </c>
      <c r="BK20">
        <v>2547.8801956476736</v>
      </c>
      <c r="BL20">
        <v>2437.5095510894789</v>
      </c>
      <c r="BM20">
        <v>2335.8003397545194</v>
      </c>
      <c r="BN20">
        <v>2228.1749816527145</v>
      </c>
      <c r="BO20">
        <v>2284.1288238004827</v>
      </c>
      <c r="BP20">
        <v>2334.4887256662287</v>
      </c>
      <c r="BQ20">
        <v>2371.9013605700939</v>
      </c>
      <c r="BR20">
        <v>2387.9682769280407</v>
      </c>
      <c r="BS20">
        <v>2377.7461288010045</v>
      </c>
      <c r="BT20">
        <v>2338.5803144501097</v>
      </c>
      <c r="BU20">
        <v>2392.3923660005348</v>
      </c>
      <c r="BV20">
        <v>2418.8775929764797</v>
      </c>
      <c r="BW20">
        <v>2469.4456016969757</v>
      </c>
      <c r="BX20">
        <v>2473.9324269669096</v>
      </c>
      <c r="BY20">
        <v>2451.5690627033182</v>
      </c>
      <c r="BZ20">
        <v>2401.2205111489711</v>
      </c>
      <c r="CA20">
        <v>2322.6825965433873</v>
      </c>
      <c r="CB20">
        <v>2216.310205003751</v>
      </c>
      <c r="CC20">
        <v>2180.6093950592731</v>
      </c>
      <c r="CD20">
        <v>2130.5462850013182</v>
      </c>
      <c r="CE20">
        <v>2061.4642556431781</v>
      </c>
      <c r="CF20">
        <v>1958.6383747105672</v>
      </c>
      <c r="CG20">
        <v>1824.8347705963422</v>
      </c>
      <c r="CH20">
        <v>1662.2611674937905</v>
      </c>
      <c r="CI20">
        <v>1564.123443851805</v>
      </c>
      <c r="CJ20">
        <v>1451.5604867133136</v>
      </c>
      <c r="CK20">
        <v>1386.904938047818</v>
      </c>
      <c r="CL20">
        <v>1309.4053930603834</v>
      </c>
      <c r="CM20">
        <v>1331.2127727576606</v>
      </c>
      <c r="CN20">
        <v>1346.2423799268608</v>
      </c>
      <c r="CO20">
        <v>1346.0848787513364</v>
      </c>
      <c r="CP20">
        <v>1313.6000989988584</v>
      </c>
      <c r="CQ20">
        <v>1249.9770579758203</v>
      </c>
      <c r="CR20">
        <v>1311.6287174390525</v>
      </c>
      <c r="CS20">
        <v>1363.6543985736034</v>
      </c>
      <c r="CT20">
        <v>1398.486746646402</v>
      </c>
      <c r="CU20">
        <v>1439.1789322873278</v>
      </c>
      <c r="CV20">
        <v>1459.0668432928292</v>
      </c>
      <c r="CW20">
        <v>1455.4490449971322</v>
      </c>
      <c r="CX20">
        <v>1427.0294982545772</v>
      </c>
      <c r="CY20">
        <v>1373.4073965389523</v>
      </c>
      <c r="CZ20">
        <v>1282.7660561775888</v>
      </c>
      <c r="DA20">
        <v>1303.3708915601799</v>
      </c>
      <c r="DB20">
        <v>1312.6162160477052</v>
      </c>
      <c r="DC20">
        <v>1304.9650545805364</v>
      </c>
      <c r="DD20">
        <v>1277.1498347475765</v>
      </c>
      <c r="DE20">
        <v>1227.4001945840105</v>
      </c>
      <c r="DF20">
        <v>1154.9111269108434</v>
      </c>
      <c r="DG20">
        <v>1117.6024311552924</v>
      </c>
      <c r="DH20">
        <v>1064.6323562553621</v>
      </c>
      <c r="DI20">
        <v>1105.0611809782174</v>
      </c>
      <c r="DJ20">
        <v>1124.924564967763</v>
      </c>
      <c r="DK20">
        <v>1121.9999492081522</v>
      </c>
      <c r="DL20">
        <v>1095.2674283594383</v>
      </c>
      <c r="DM20">
        <v>1044.4674367972414</v>
      </c>
      <c r="DN20">
        <v>992.97463763874373</v>
      </c>
      <c r="DO20">
        <v>976.51402807412376</v>
      </c>
      <c r="DP20">
        <v>945.57121193391299</v>
      </c>
      <c r="DQ20">
        <v>913.45907100677255</v>
      </c>
      <c r="DR20">
        <v>907.99431679229815</v>
      </c>
      <c r="DS20">
        <v>888.32869081830233</v>
      </c>
      <c r="DT20">
        <v>865.88730121435935</v>
      </c>
      <c r="DU20">
        <v>846.19636821707138</v>
      </c>
      <c r="DV20">
        <v>830.19096805873198</v>
      </c>
      <c r="DW20">
        <v>910.49199509591074</v>
      </c>
      <c r="DX20">
        <v>984.18330593198834</v>
      </c>
      <c r="DY20">
        <v>1044.0499110559554</v>
      </c>
      <c r="DZ20">
        <v>1085.7699484326604</v>
      </c>
      <c r="EA20">
        <v>1157.2436547645646</v>
      </c>
      <c r="EB20">
        <v>1213.2274398226377</v>
      </c>
      <c r="EC20">
        <v>1250.589742738206</v>
      </c>
      <c r="ED20">
        <v>1251.6686849657058</v>
      </c>
      <c r="EE20">
        <v>1320.8266628083375</v>
      </c>
      <c r="EF20">
        <v>1374.6699815352495</v>
      </c>
      <c r="EG20">
        <v>1410.5284305128844</v>
      </c>
      <c r="EH20">
        <v>1427.1029932976346</v>
      </c>
      <c r="EI20">
        <v>1423.9801852020789</v>
      </c>
      <c r="EJ20">
        <v>1401.299061031558</v>
      </c>
      <c r="EK20">
        <v>1408.294660596363</v>
      </c>
      <c r="EL20">
        <v>1402.8206432262682</v>
      </c>
      <c r="EM20">
        <v>1382.8516808580796</v>
      </c>
      <c r="EN20">
        <v>1402.0136982218276</v>
      </c>
      <c r="EO20">
        <v>1403.2560548088579</v>
      </c>
      <c r="EP20">
        <v>1386.4821968012006</v>
      </c>
      <c r="EQ20">
        <v>1351.9874827082645</v>
      </c>
      <c r="ER20">
        <v>1300.2872436399966</v>
      </c>
      <c r="ES20">
        <v>1232.0005630153507</v>
      </c>
      <c r="ET20">
        <v>1322.9629212364873</v>
      </c>
      <c r="EU20">
        <v>1270.6249841841147</v>
      </c>
      <c r="EV20">
        <v>1227.6916032097806</v>
      </c>
      <c r="EW20">
        <v>1256.7624205761254</v>
      </c>
      <c r="EX20">
        <v>1267.6069663604544</v>
      </c>
      <c r="EY20">
        <v>1505.1953288863265</v>
      </c>
    </row>
    <row r="21" spans="1:155" x14ac:dyDescent="0.45">
      <c r="A21" s="1" t="s">
        <v>57</v>
      </c>
      <c r="B21" s="1">
        <v>0</v>
      </c>
      <c r="C21">
        <v>1360.68449011903</v>
      </c>
      <c r="D21">
        <v>2410.9348383700317</v>
      </c>
      <c r="E21">
        <v>3274.0556318608787</v>
      </c>
      <c r="F21">
        <v>3979.3743492212529</v>
      </c>
      <c r="G21">
        <v>4554.7773526889105</v>
      </c>
      <c r="H21">
        <v>5024.5152533612754</v>
      </c>
      <c r="I21">
        <v>5408.8181811960621</v>
      </c>
      <c r="J21">
        <v>5724.2093004988055</v>
      </c>
      <c r="K21">
        <v>5984.0354497137196</v>
      </c>
      <c r="L21">
        <v>6199.01632048602</v>
      </c>
      <c r="M21">
        <v>6377.7940721778978</v>
      </c>
      <c r="N21">
        <v>6527.1474974560297</v>
      </c>
      <c r="O21">
        <v>6652.5952370522009</v>
      </c>
      <c r="P21">
        <v>6758.5509510831162</v>
      </c>
      <c r="Q21">
        <v>6848.5515152350818</v>
      </c>
      <c r="R21">
        <v>6925.4155054742814</v>
      </c>
      <c r="S21">
        <v>6991.4257757147534</v>
      </c>
      <c r="T21">
        <v>7048.4244133368529</v>
      </c>
      <c r="U21">
        <v>7097.9019239194149</v>
      </c>
      <c r="V21">
        <v>7141.068008572036</v>
      </c>
      <c r="W21">
        <v>7169.5459623410743</v>
      </c>
      <c r="X21">
        <v>7190.915747087829</v>
      </c>
      <c r="Y21">
        <v>7206.3703050616969</v>
      </c>
      <c r="Z21">
        <v>7216.8564742949002</v>
      </c>
      <c r="AA21">
        <v>7223.1251210734981</v>
      </c>
      <c r="AB21">
        <v>7225.7708440226734</v>
      </c>
      <c r="AC21">
        <v>7225.2634226654573</v>
      </c>
      <c r="AD21">
        <v>7221.9727295526964</v>
      </c>
      <c r="AE21">
        <v>7216.1884661042086</v>
      </c>
      <c r="AF21">
        <v>7208.135798334074</v>
      </c>
      <c r="AG21">
        <v>7201.9844850626578</v>
      </c>
      <c r="AH21">
        <v>7194.9728998123846</v>
      </c>
      <c r="AI21">
        <v>7186.9699265694835</v>
      </c>
      <c r="AJ21">
        <v>7177.8714892355201</v>
      </c>
      <c r="AK21">
        <v>7167.593618343104</v>
      </c>
      <c r="AL21">
        <v>7156.0670013099616</v>
      </c>
      <c r="AM21">
        <v>7143.232699862252</v>
      </c>
      <c r="AN21">
        <v>7129.0387847028187</v>
      </c>
      <c r="AO21">
        <v>7113.4376900219522</v>
      </c>
      <c r="AP21">
        <v>7096.3841319594612</v>
      </c>
      <c r="AQ21">
        <v>7082.0576444596009</v>
      </c>
      <c r="AR21">
        <v>7067.3560334880876</v>
      </c>
      <c r="AS21">
        <v>7051.9921517081011</v>
      </c>
      <c r="AT21">
        <v>7035.7349522326967</v>
      </c>
      <c r="AU21">
        <v>7018.3963537890868</v>
      </c>
      <c r="AV21">
        <v>6999.8208744514532</v>
      </c>
      <c r="AW21">
        <v>6979.8774487660567</v>
      </c>
      <c r="AX21">
        <v>6958.4529656817049</v>
      </c>
      <c r="AY21">
        <v>6935.4471616299488</v>
      </c>
      <c r="AZ21">
        <v>6910.7685797380536</v>
      </c>
      <c r="BA21">
        <v>6888.6595247360483</v>
      </c>
      <c r="BB21">
        <v>6865.9050574045532</v>
      </c>
      <c r="BC21">
        <v>6842.1773332990551</v>
      </c>
      <c r="BD21">
        <v>6817.207956952343</v>
      </c>
      <c r="BE21">
        <v>6790.7738878209866</v>
      </c>
      <c r="BF21">
        <v>6762.6863011265377</v>
      </c>
      <c r="BG21">
        <v>6732.7817787895874</v>
      </c>
      <c r="BH21">
        <v>6700.915336486627</v>
      </c>
      <c r="BI21">
        <v>6666.9548963091202</v>
      </c>
      <c r="BJ21">
        <v>6630.7768962965638</v>
      </c>
      <c r="BK21">
        <v>6596.6386117794882</v>
      </c>
      <c r="BL21">
        <v>6561.2570852339568</v>
      </c>
      <c r="BM21">
        <v>6524.2671785778084</v>
      </c>
      <c r="BN21">
        <v>6485.3626136103067</v>
      </c>
      <c r="BO21">
        <v>6444.2815618421382</v>
      </c>
      <c r="BP21">
        <v>6400.7952327641206</v>
      </c>
      <c r="BQ21">
        <v>6354.6988254575299</v>
      </c>
      <c r="BR21">
        <v>6305.8043413725036</v>
      </c>
      <c r="BS21">
        <v>6253.9348612015901</v>
      </c>
      <c r="BT21">
        <v>6198.9199718706186</v>
      </c>
      <c r="BU21">
        <v>6144.9899026643679</v>
      </c>
      <c r="BV21">
        <v>6088.7943983536879</v>
      </c>
      <c r="BW21">
        <v>6029.9131689796441</v>
      </c>
      <c r="BX21">
        <v>5967.9824087652041</v>
      </c>
      <c r="BY21">
        <v>5902.680155148043</v>
      </c>
      <c r="BZ21">
        <v>5833.7146571025469</v>
      </c>
      <c r="CA21">
        <v>5760.8151134114223</v>
      </c>
      <c r="CB21">
        <v>5683.724275257543</v>
      </c>
      <c r="CC21">
        <v>5602.1925132242204</v>
      </c>
      <c r="CD21">
        <v>5515.9730323694312</v>
      </c>
      <c r="CE21">
        <v>5418.7729913892808</v>
      </c>
      <c r="CF21">
        <v>5314.7148631369009</v>
      </c>
      <c r="CG21">
        <v>5203.8833605897471</v>
      </c>
      <c r="CH21">
        <v>5086.2702135685204</v>
      </c>
      <c r="CI21">
        <v>4961.7901086628244</v>
      </c>
      <c r="CJ21">
        <v>4830.2930826173142</v>
      </c>
      <c r="CK21">
        <v>4691.5741019568723</v>
      </c>
      <c r="CL21">
        <v>4545.3804078129833</v>
      </c>
      <c r="CM21">
        <v>4391.4170832300751</v>
      </c>
      <c r="CN21">
        <v>4229.3512039616808</v>
      </c>
      <c r="CO21">
        <v>4063.2279863745171</v>
      </c>
      <c r="CP21">
        <v>3889.4530077297582</v>
      </c>
      <c r="CQ21">
        <v>3707.3430789839363</v>
      </c>
      <c r="CR21">
        <v>3516.2455387282521</v>
      </c>
      <c r="CS21">
        <v>3315.5255340984941</v>
      </c>
      <c r="CT21">
        <v>3288.4164345107206</v>
      </c>
      <c r="CU21">
        <v>3046.527462059621</v>
      </c>
      <c r="CV21">
        <v>2797.3118578250524</v>
      </c>
      <c r="CW21">
        <v>2539.2436534182425</v>
      </c>
      <c r="CX21">
        <v>2270.9608202036598</v>
      </c>
      <c r="CY21">
        <v>1995.6383624709824</v>
      </c>
      <c r="CZ21">
        <v>1708.9272433985561</v>
      </c>
      <c r="DA21">
        <v>1409.4826421024002</v>
      </c>
      <c r="DB21">
        <v>1115.1901269365312</v>
      </c>
      <c r="DC21">
        <v>917.43555244166691</v>
      </c>
      <c r="DD21">
        <v>762.79649177751287</v>
      </c>
      <c r="DE21">
        <v>745.29729219297724</v>
      </c>
      <c r="DF21">
        <v>739.35204473807448</v>
      </c>
      <c r="DG21">
        <v>738.08174117366207</v>
      </c>
      <c r="DH21">
        <v>736.20291336113041</v>
      </c>
      <c r="DI21">
        <v>731.68357803748995</v>
      </c>
      <c r="DJ21">
        <v>719.98147517070106</v>
      </c>
      <c r="DK21">
        <v>698.63384400412758</v>
      </c>
      <c r="DL21">
        <v>676.26469697463642</v>
      </c>
      <c r="DM21">
        <v>662.89448435248266</v>
      </c>
      <c r="DN21">
        <v>647.83410529011815</v>
      </c>
      <c r="DO21">
        <v>629.18699814283434</v>
      </c>
      <c r="DP21">
        <v>605.92145147973622</v>
      </c>
      <c r="DQ21">
        <v>577.55492901917182</v>
      </c>
      <c r="DR21">
        <v>558.79294198757191</v>
      </c>
      <c r="DS21">
        <v>537.93279662571263</v>
      </c>
      <c r="DT21">
        <v>513.81520123437247</v>
      </c>
      <c r="DU21">
        <v>485.53229852319919</v>
      </c>
      <c r="DV21">
        <v>452.65168819279705</v>
      </c>
      <c r="DW21">
        <v>415.035983732114</v>
      </c>
      <c r="DX21">
        <v>372.7244246730051</v>
      </c>
      <c r="DY21">
        <v>337.94724343424622</v>
      </c>
      <c r="DZ21">
        <v>325.33063460698463</v>
      </c>
      <c r="EA21">
        <v>314.70451038580757</v>
      </c>
      <c r="EB21">
        <v>302.78046240115941</v>
      </c>
      <c r="EC21">
        <v>287.59863877478728</v>
      </c>
      <c r="ED21">
        <v>274.46649273281065</v>
      </c>
      <c r="EE21">
        <v>268.98228553636653</v>
      </c>
      <c r="EF21">
        <v>261.34590926126538</v>
      </c>
      <c r="EG21">
        <v>258.66565031462017</v>
      </c>
      <c r="EH21">
        <v>253.04086937367751</v>
      </c>
      <c r="EI21">
        <v>257.3986617718644</v>
      </c>
      <c r="EJ21">
        <v>259.64264100078623</v>
      </c>
      <c r="EK21">
        <v>257.87520136449473</v>
      </c>
      <c r="EL21">
        <v>251.06269773271529</v>
      </c>
      <c r="EM21">
        <v>244.28024292857071</v>
      </c>
      <c r="EN21">
        <v>238.75161089835609</v>
      </c>
      <c r="EO21">
        <v>238.2375293568177</v>
      </c>
      <c r="EP21">
        <v>234.86619287089152</v>
      </c>
      <c r="EQ21">
        <v>235.00263552172308</v>
      </c>
      <c r="ER21">
        <v>231.80131853286153</v>
      </c>
      <c r="ES21">
        <v>237.29244398399538</v>
      </c>
      <c r="ET21">
        <v>240.44881139920946</v>
      </c>
      <c r="EU21">
        <v>239.59705948646675</v>
      </c>
      <c r="EV21">
        <v>233.83971862399616</v>
      </c>
      <c r="EW21">
        <v>265.5093477454738</v>
      </c>
      <c r="EX21">
        <v>340.82467863743943</v>
      </c>
      <c r="EY21">
        <v>462.16644459008603</v>
      </c>
    </row>
    <row r="22" spans="1:155" x14ac:dyDescent="0.45">
      <c r="A22" s="1" t="s">
        <v>68</v>
      </c>
      <c r="B22" s="1">
        <v>0</v>
      </c>
      <c r="C22">
        <v>826.3220332186861</v>
      </c>
      <c r="D22">
        <v>1468.2561529340794</v>
      </c>
      <c r="E22">
        <v>2012.9791884397309</v>
      </c>
      <c r="F22">
        <v>2471.6303598284544</v>
      </c>
      <c r="G22">
        <v>2857.1457973659567</v>
      </c>
      <c r="H22">
        <v>3181.7050656756492</v>
      </c>
      <c r="I22">
        <v>3455.8926978817035</v>
      </c>
      <c r="J22">
        <v>3688.5729344432352</v>
      </c>
      <c r="K22">
        <v>3887.0358336385102</v>
      </c>
      <c r="L22">
        <v>4057.2247898748483</v>
      </c>
      <c r="M22">
        <v>4204.018300957784</v>
      </c>
      <c r="N22">
        <v>4331.2519674717778</v>
      </c>
      <c r="O22">
        <v>4442.128591910996</v>
      </c>
      <c r="P22">
        <v>4539.2501833793294</v>
      </c>
      <c r="Q22">
        <v>4624.7392561991883</v>
      </c>
      <c r="R22">
        <v>4700.3097224305484</v>
      </c>
      <c r="S22">
        <v>4767.3873397631196</v>
      </c>
      <c r="T22">
        <v>4827.1502215733035</v>
      </c>
      <c r="U22">
        <v>4880.5764307274794</v>
      </c>
      <c r="V22">
        <v>4928.4819443812303</v>
      </c>
      <c r="W22">
        <v>4966.3866388256629</v>
      </c>
      <c r="X22">
        <v>4998.3514194423078</v>
      </c>
      <c r="Y22">
        <v>5025.053539869923</v>
      </c>
      <c r="Z22">
        <v>5047.0326335820209</v>
      </c>
      <c r="AA22">
        <v>5064.715006596487</v>
      </c>
      <c r="AB22">
        <v>5078.4327904079173</v>
      </c>
      <c r="AC22">
        <v>5088.4389920502181</v>
      </c>
      <c r="AD22">
        <v>5094.919260175473</v>
      </c>
      <c r="AE22">
        <v>5098.0010132554307</v>
      </c>
      <c r="AF22">
        <v>5097.7604390004717</v>
      </c>
      <c r="AG22">
        <v>5097.6234144847467</v>
      </c>
      <c r="AH22">
        <v>5095.2871331137139</v>
      </c>
      <c r="AI22">
        <v>5090.5762682591894</v>
      </c>
      <c r="AJ22">
        <v>5083.320603880511</v>
      </c>
      <c r="AK22">
        <v>5073.348177959514</v>
      </c>
      <c r="AL22">
        <v>5060.479482983882</v>
      </c>
      <c r="AM22">
        <v>5044.5224479106055</v>
      </c>
      <c r="AN22">
        <v>5025.2679794575142</v>
      </c>
      <c r="AO22">
        <v>5002.4858822932756</v>
      </c>
      <c r="AP22">
        <v>4975.9210101241588</v>
      </c>
      <c r="AQ22">
        <v>4948.8763405803911</v>
      </c>
      <c r="AR22">
        <v>4918.6157014156906</v>
      </c>
      <c r="AS22">
        <v>4884.6555560741326</v>
      </c>
      <c r="AT22">
        <v>4846.5173589207334</v>
      </c>
      <c r="AU22">
        <v>4803.7151649743737</v>
      </c>
      <c r="AV22">
        <v>4755.7448156150294</v>
      </c>
      <c r="AW22">
        <v>4702.0742579679809</v>
      </c>
      <c r="AX22">
        <v>4642.1346375621706</v>
      </c>
      <c r="AY22">
        <v>4575.3118675040378</v>
      </c>
      <c r="AZ22">
        <v>4500.9384265073868</v>
      </c>
      <c r="BA22">
        <v>4421.9590390311314</v>
      </c>
      <c r="BB22">
        <v>4335.0959685391335</v>
      </c>
      <c r="BC22">
        <v>4239.3372780469417</v>
      </c>
      <c r="BD22">
        <v>4133.6295781007784</v>
      </c>
      <c r="BE22">
        <v>4016.8599084981379</v>
      </c>
      <c r="BF22">
        <v>3887.8388026597104</v>
      </c>
      <c r="BG22">
        <v>3745.2840165661109</v>
      </c>
      <c r="BH22">
        <v>3587.8044857513328</v>
      </c>
      <c r="BI22">
        <v>3413.8841356241073</v>
      </c>
      <c r="BJ22">
        <v>3221.8652162336052</v>
      </c>
      <c r="BK22">
        <v>3013.6444933127273</v>
      </c>
      <c r="BL22">
        <v>2784.7220500781555</v>
      </c>
      <c r="BM22">
        <v>2532.7703997605131</v>
      </c>
      <c r="BN22">
        <v>2255.2901580067282</v>
      </c>
      <c r="BO22">
        <v>1949.5784298072604</v>
      </c>
      <c r="BP22">
        <v>1612.6970711487393</v>
      </c>
      <c r="BQ22">
        <v>1241.4401649615043</v>
      </c>
      <c r="BR22">
        <v>1013.0558305937274</v>
      </c>
      <c r="BS22">
        <v>784.2562040488034</v>
      </c>
      <c r="BT22">
        <v>632.44153015146185</v>
      </c>
      <c r="BU22">
        <v>513.18273724314656</v>
      </c>
      <c r="BV22">
        <v>425.35324917405205</v>
      </c>
      <c r="BW22">
        <v>362.27182999386923</v>
      </c>
      <c r="BX22">
        <v>317.2957729054682</v>
      </c>
      <c r="BY22">
        <v>311.01219726645377</v>
      </c>
      <c r="BZ22">
        <v>310.68375600892438</v>
      </c>
      <c r="CA22">
        <v>309.40340405297491</v>
      </c>
      <c r="CB22">
        <v>302.91096645073185</v>
      </c>
      <c r="CC22">
        <v>288.6230026096224</v>
      </c>
      <c r="CD22">
        <v>265.00119722362138</v>
      </c>
      <c r="CE22">
        <v>253.91805491191184</v>
      </c>
      <c r="CF22">
        <v>238.84574640763338</v>
      </c>
      <c r="CG22">
        <v>226.05747279718108</v>
      </c>
      <c r="CH22">
        <v>227.76608614168367</v>
      </c>
      <c r="CI22">
        <v>226.02515450844305</v>
      </c>
      <c r="CJ22">
        <v>217.58398724278021</v>
      </c>
      <c r="CK22">
        <v>216.83851182839334</v>
      </c>
      <c r="CL22">
        <v>210.24979341732734</v>
      </c>
      <c r="CM22">
        <v>241.89351979006773</v>
      </c>
      <c r="CN22">
        <v>275.36138914824835</v>
      </c>
      <c r="CO22">
        <v>305.42076989672375</v>
      </c>
      <c r="CP22">
        <v>330.22867718674013</v>
      </c>
      <c r="CQ22">
        <v>360.17082855323008</v>
      </c>
      <c r="CR22">
        <v>384.5277543206214</v>
      </c>
      <c r="CS22">
        <v>401.51708266426863</v>
      </c>
      <c r="CT22">
        <v>410.21412959180293</v>
      </c>
      <c r="CU22">
        <v>411.5721039961191</v>
      </c>
      <c r="CV22">
        <v>404.45848854015935</v>
      </c>
      <c r="CW22">
        <v>388.79810258947396</v>
      </c>
      <c r="CX22">
        <v>364.63773979070265</v>
      </c>
      <c r="CY22">
        <v>362.98713064993433</v>
      </c>
      <c r="CZ22">
        <v>361.78324049829672</v>
      </c>
      <c r="DA22">
        <v>357.65609398933458</v>
      </c>
      <c r="DB22">
        <v>348.57215484268971</v>
      </c>
      <c r="DC22">
        <v>333.33502495323751</v>
      </c>
      <c r="DD22">
        <v>311.26071362082564</v>
      </c>
      <c r="DE22">
        <v>281.96660902583699</v>
      </c>
      <c r="DF22">
        <v>245.23440900308529</v>
      </c>
      <c r="DG22">
        <v>234.24046355028943</v>
      </c>
      <c r="DH22">
        <v>223.64285227748599</v>
      </c>
      <c r="DI22">
        <v>210.10653924471467</v>
      </c>
      <c r="DJ22">
        <v>192.1336577221399</v>
      </c>
      <c r="DK22">
        <v>183.94073115149607</v>
      </c>
      <c r="DL22">
        <v>172.73247940443679</v>
      </c>
      <c r="DM22">
        <v>168.72299157433415</v>
      </c>
      <c r="DN22">
        <v>161.32441698615767</v>
      </c>
      <c r="DO22">
        <v>159.79431754155539</v>
      </c>
      <c r="DP22">
        <v>154.44526848716981</v>
      </c>
      <c r="DQ22">
        <v>154.25994457008773</v>
      </c>
      <c r="DR22">
        <v>149.99954162315157</v>
      </c>
      <c r="DS22">
        <v>150.31634805479595</v>
      </c>
      <c r="DT22">
        <v>146.64737287396051</v>
      </c>
      <c r="DU22">
        <v>159.20632404439985</v>
      </c>
      <c r="DV22">
        <v>170.42360486519948</v>
      </c>
      <c r="DW22">
        <v>177.61123908962941</v>
      </c>
      <c r="DX22">
        <v>179.18026542717524</v>
      </c>
      <c r="DY22">
        <v>174.22582595783427</v>
      </c>
      <c r="DZ22">
        <v>162.25749584137017</v>
      </c>
      <c r="EA22">
        <v>177.42902078229753</v>
      </c>
      <c r="EB22">
        <v>227.9631849993782</v>
      </c>
      <c r="EC22">
        <v>231.31072910648254</v>
      </c>
      <c r="ED22">
        <v>233.91182938527976</v>
      </c>
      <c r="EE22">
        <v>233.35967137347853</v>
      </c>
      <c r="EF22">
        <v>228.21643058693439</v>
      </c>
      <c r="EG22">
        <v>217.64794217250153</v>
      </c>
      <c r="EH22">
        <v>201.18617355888404</v>
      </c>
      <c r="EI22">
        <v>178.57491303997853</v>
      </c>
      <c r="EJ22">
        <v>160.08833403238256</v>
      </c>
      <c r="EK22">
        <v>151.93701763319922</v>
      </c>
      <c r="EL22">
        <v>142.28818881702216</v>
      </c>
      <c r="EM22">
        <v>144.03736852787995</v>
      </c>
      <c r="EN22">
        <v>144.64406398399007</v>
      </c>
      <c r="EO22">
        <v>141.86747562619806</v>
      </c>
      <c r="EP22">
        <v>134.35426908604757</v>
      </c>
      <c r="EQ22">
        <v>132.3504868159491</v>
      </c>
      <c r="ER22">
        <v>127.02477883558205</v>
      </c>
      <c r="ES22">
        <v>122.101468834982</v>
      </c>
      <c r="ET22">
        <v>118.29856229801405</v>
      </c>
      <c r="EU22">
        <v>115.46175276552979</v>
      </c>
      <c r="EV22">
        <v>113.31154009529972</v>
      </c>
      <c r="EW22">
        <v>114.87543236370092</v>
      </c>
      <c r="EX22">
        <v>113.35139003857446</v>
      </c>
      <c r="EY22">
        <v>154.82652782934673</v>
      </c>
    </row>
    <row r="23" spans="1:155" x14ac:dyDescent="0.45">
      <c r="A23" s="1" t="s">
        <v>18</v>
      </c>
      <c r="B23" s="1">
        <v>0</v>
      </c>
      <c r="C23">
        <v>684.90881676051413</v>
      </c>
      <c r="D23">
        <v>1217.4287770264805</v>
      </c>
      <c r="E23">
        <v>1688.7235848445384</v>
      </c>
      <c r="F23">
        <v>2105.5269511467914</v>
      </c>
      <c r="G23">
        <v>2474.360764454636</v>
      </c>
      <c r="H23">
        <v>2801.2382441535669</v>
      </c>
      <c r="I23">
        <v>3091.5412337875468</v>
      </c>
      <c r="J23">
        <v>3349.9969699581184</v>
      </c>
      <c r="K23">
        <v>3580.7084522381961</v>
      </c>
      <c r="L23">
        <v>3787.2107598649036</v>
      </c>
      <c r="M23">
        <v>3973.6224724017179</v>
      </c>
      <c r="N23">
        <v>4140.962865890504</v>
      </c>
      <c r="O23">
        <v>4291.6272585663</v>
      </c>
      <c r="P23">
        <v>4427.6374668922854</v>
      </c>
      <c r="Q23">
        <v>4550.709746272626</v>
      </c>
      <c r="R23">
        <v>4662.3010166777876</v>
      </c>
      <c r="S23">
        <v>4763.667979407327</v>
      </c>
      <c r="T23">
        <v>4855.8957988035099</v>
      </c>
      <c r="U23">
        <v>4939.9266510594689</v>
      </c>
      <c r="V23">
        <v>5016.5828893989865</v>
      </c>
      <c r="W23">
        <v>5079.7566542661398</v>
      </c>
      <c r="X23">
        <v>5135.0088122771158</v>
      </c>
      <c r="Y23">
        <v>5183.2760184220151</v>
      </c>
      <c r="Z23">
        <v>5225.3404324230405</v>
      </c>
      <c r="AA23">
        <v>5261.8578240809784</v>
      </c>
      <c r="AB23">
        <v>5293.3800909469337</v>
      </c>
      <c r="AC23">
        <v>5320.3733306453996</v>
      </c>
      <c r="AD23">
        <v>5343.2323733190888</v>
      </c>
      <c r="AE23">
        <v>5362.2924921553431</v>
      </c>
      <c r="AF23">
        <v>5377.8388614872392</v>
      </c>
      <c r="AG23">
        <v>5393.5193952334366</v>
      </c>
      <c r="AH23">
        <v>5407.0848981845074</v>
      </c>
      <c r="AI23">
        <v>5418.5243676422779</v>
      </c>
      <c r="AJ23">
        <v>5427.8456408322045</v>
      </c>
      <c r="AK23">
        <v>5435.0690613683919</v>
      </c>
      <c r="AL23">
        <v>5440.2226026544049</v>
      </c>
      <c r="AM23">
        <v>5443.3381298727527</v>
      </c>
      <c r="AN23">
        <v>5444.4485496862935</v>
      </c>
      <c r="AO23">
        <v>5443.5856500592008</v>
      </c>
      <c r="AP23">
        <v>5440.7784746747848</v>
      </c>
      <c r="AQ23">
        <v>5440.0289753537772</v>
      </c>
      <c r="AR23">
        <v>5438.4894004688795</v>
      </c>
      <c r="AS23">
        <v>5435.9568412316903</v>
      </c>
      <c r="AT23">
        <v>5432.2759819058801</v>
      </c>
      <c r="AU23">
        <v>5427.3274167240879</v>
      </c>
      <c r="AV23">
        <v>5421.0184755240334</v>
      </c>
      <c r="AW23">
        <v>5413.276024492553</v>
      </c>
      <c r="AX23">
        <v>5404.0408204632786</v>
      </c>
      <c r="AY23">
        <v>5393.2630857958848</v>
      </c>
      <c r="AZ23">
        <v>5380.8990408825139</v>
      </c>
      <c r="BA23">
        <v>5371.2587812698821</v>
      </c>
      <c r="BB23">
        <v>5361.1654532704297</v>
      </c>
      <c r="BC23">
        <v>5350.3411007746572</v>
      </c>
      <c r="BD23">
        <v>5338.5645366887102</v>
      </c>
      <c r="BE23">
        <v>5325.6578879469771</v>
      </c>
      <c r="BF23">
        <v>5311.475987502723</v>
      </c>
      <c r="BG23">
        <v>5295.8980104407901</v>
      </c>
      <c r="BH23">
        <v>5278.820877709155</v>
      </c>
      <c r="BI23">
        <v>5260.1540508671815</v>
      </c>
      <c r="BJ23">
        <v>5239.8154202288861</v>
      </c>
      <c r="BK23">
        <v>5222.3229204819454</v>
      </c>
      <c r="BL23">
        <v>5204.2885443216119</v>
      </c>
      <c r="BM23">
        <v>5185.3870406359129</v>
      </c>
      <c r="BN23">
        <v>5165.3539555137477</v>
      </c>
      <c r="BO23">
        <v>5143.9711977888519</v>
      </c>
      <c r="BP23">
        <v>5121.055634269459</v>
      </c>
      <c r="BQ23">
        <v>5096.4500735723523</v>
      </c>
      <c r="BR23">
        <v>5070.0161317272614</v>
      </c>
      <c r="BS23">
        <v>5041.6285788653477</v>
      </c>
      <c r="BT23">
        <v>5011.1708502288366</v>
      </c>
      <c r="BU23">
        <v>4983.2859834099263</v>
      </c>
      <c r="BV23">
        <v>4954.4359387413178</v>
      </c>
      <c r="BW23">
        <v>4924.2512187726179</v>
      </c>
      <c r="BX23">
        <v>4892.4244492362868</v>
      </c>
      <c r="BY23">
        <v>4858.6952912601</v>
      </c>
      <c r="BZ23">
        <v>4822.8384948975117</v>
      </c>
      <c r="CA23">
        <v>4784.6544285590871</v>
      </c>
      <c r="CB23">
        <v>4743.9615581788512</v>
      </c>
      <c r="CC23">
        <v>4700.5904600524609</v>
      </c>
      <c r="CD23">
        <v>4654.37903833358</v>
      </c>
      <c r="CE23">
        <v>4605.2886869907343</v>
      </c>
      <c r="CF23">
        <v>4553.0746504214985</v>
      </c>
      <c r="CG23">
        <v>4497.5700130605046</v>
      </c>
      <c r="CH23">
        <v>4438.6052664074623</v>
      </c>
      <c r="CI23">
        <v>4376.0062351844244</v>
      </c>
      <c r="CJ23">
        <v>4309.5923403674369</v>
      </c>
      <c r="CK23">
        <v>4239.1751197495541</v>
      </c>
      <c r="CL23">
        <v>4164.5569430826163</v>
      </c>
      <c r="CM23">
        <v>4085.5298717759333</v>
      </c>
      <c r="CN23">
        <v>4001.8746233240831</v>
      </c>
      <c r="CO23">
        <v>3918.2870010131846</v>
      </c>
      <c r="CP23">
        <v>3830.9687229181659</v>
      </c>
      <c r="CQ23">
        <v>3739.3912228623867</v>
      </c>
      <c r="CR23">
        <v>3643.0773320207027</v>
      </c>
      <c r="CS23">
        <v>3541.5863431255284</v>
      </c>
      <c r="CT23">
        <v>3434.502045941696</v>
      </c>
      <c r="CU23">
        <v>3321.4230985569811</v>
      </c>
      <c r="CV23">
        <v>3201.9552315630049</v>
      </c>
      <c r="CW23">
        <v>3075.7048869739206</v>
      </c>
      <c r="CX23">
        <v>2942.2739765493452</v>
      </c>
      <c r="CY23">
        <v>2806.2276055401667</v>
      </c>
      <c r="CZ23">
        <v>2663.5604702753385</v>
      </c>
      <c r="DA23">
        <v>2513.5650952717156</v>
      </c>
      <c r="DB23">
        <v>2355.5824049720636</v>
      </c>
      <c r="DC23">
        <v>2188.9850333541372</v>
      </c>
      <c r="DD23">
        <v>2013.1638562872427</v>
      </c>
      <c r="DE23">
        <v>1827.5170511873744</v>
      </c>
      <c r="DF23">
        <v>1631.4411332769387</v>
      </c>
      <c r="DG23">
        <v>1424.3235321749582</v>
      </c>
      <c r="DH23">
        <v>1219.9405363957262</v>
      </c>
      <c r="DI23">
        <v>1049.3566196702627</v>
      </c>
      <c r="DJ23">
        <v>945.84010209473149</v>
      </c>
      <c r="DK23">
        <v>857.19934221156689</v>
      </c>
      <c r="DL23">
        <v>777.57548787321389</v>
      </c>
      <c r="DM23">
        <v>702.87452473617293</v>
      </c>
      <c r="DN23">
        <v>638.12695149937588</v>
      </c>
      <c r="DO23">
        <v>622.81645802929438</v>
      </c>
      <c r="DP23">
        <v>609.99175754597593</v>
      </c>
      <c r="DQ23">
        <v>596.52332909333154</v>
      </c>
      <c r="DR23">
        <v>580.3673339351468</v>
      </c>
      <c r="DS23">
        <v>575.89233428566979</v>
      </c>
      <c r="DT23">
        <v>568.30113601071344</v>
      </c>
      <c r="DU23">
        <v>556.34607785775256</v>
      </c>
      <c r="DV23">
        <v>606.0585892716191</v>
      </c>
      <c r="DW23">
        <v>568.24745733786358</v>
      </c>
      <c r="DX23">
        <v>529.04410478662123</v>
      </c>
      <c r="DY23">
        <v>493.46518750993039</v>
      </c>
      <c r="DZ23">
        <v>463.15981865734545</v>
      </c>
      <c r="EA23">
        <v>448.09115941600442</v>
      </c>
      <c r="EB23">
        <v>430.48676226203759</v>
      </c>
      <c r="EC23">
        <v>420.82266032412184</v>
      </c>
      <c r="ED23">
        <v>407.74045415820325</v>
      </c>
      <c r="EE23">
        <v>410.12887744318783</v>
      </c>
      <c r="EF23">
        <v>408.97758530560719</v>
      </c>
      <c r="EG23">
        <v>403.18419178097673</v>
      </c>
      <c r="EH23">
        <v>392.11787212833855</v>
      </c>
      <c r="EI23">
        <v>396.22184294633689</v>
      </c>
      <c r="EJ23">
        <v>396.11150426104706</v>
      </c>
      <c r="EK23">
        <v>438.49714810352771</v>
      </c>
      <c r="EL23">
        <v>416.98826242638251</v>
      </c>
      <c r="EM23">
        <v>412.81890061950509</v>
      </c>
      <c r="EN23">
        <v>406.58874083153017</v>
      </c>
      <c r="EO23">
        <v>396.93658323305112</v>
      </c>
      <c r="EP23">
        <v>383.03391870135414</v>
      </c>
      <c r="EQ23">
        <v>422.23239205690493</v>
      </c>
      <c r="ER23">
        <v>400.84480834282726</v>
      </c>
      <c r="ES23">
        <v>411.86604681607321</v>
      </c>
      <c r="ET23">
        <v>422.46676992194745</v>
      </c>
      <c r="EU23">
        <v>430.55012611643576</v>
      </c>
      <c r="EV23">
        <v>434.80274143432075</v>
      </c>
      <c r="EW23">
        <v>461.12986459110465</v>
      </c>
      <c r="EX23">
        <v>484.45553560863067</v>
      </c>
      <c r="EY23">
        <v>578.67077344986762</v>
      </c>
    </row>
    <row r="24" spans="1:155" x14ac:dyDescent="0.45">
      <c r="A24" s="1" t="s">
        <v>69</v>
      </c>
      <c r="B24" s="1">
        <v>0</v>
      </c>
      <c r="C24">
        <v>942.72097065514504</v>
      </c>
      <c r="D24">
        <v>1663.1622630023182</v>
      </c>
      <c r="E24">
        <v>2249.7768288999519</v>
      </c>
      <c r="F24">
        <v>2729.6329520627446</v>
      </c>
      <c r="G24">
        <v>3124.1265829749827</v>
      </c>
      <c r="H24">
        <v>3450.1854139284401</v>
      </c>
      <c r="I24">
        <v>3721.2163641547572</v>
      </c>
      <c r="J24">
        <v>3947.851184764816</v>
      </c>
      <c r="K24">
        <v>4138.5332354797692</v>
      </c>
      <c r="L24">
        <v>4299.979308975413</v>
      </c>
      <c r="M24">
        <v>4438.8578433318598</v>
      </c>
      <c r="N24">
        <v>4557.7261338757371</v>
      </c>
      <c r="O24">
        <v>4660.0895347772048</v>
      </c>
      <c r="P24">
        <v>4748.7661042076516</v>
      </c>
      <c r="Q24">
        <v>4826.0283794099423</v>
      </c>
      <c r="R24">
        <v>4892.8183869032264</v>
      </c>
      <c r="S24">
        <v>4950.8263960138465</v>
      </c>
      <c r="T24">
        <v>5001.4279640108662</v>
      </c>
      <c r="U24">
        <v>5045.7465894103289</v>
      </c>
      <c r="V24">
        <v>5084.7035192091498</v>
      </c>
      <c r="W24">
        <v>5120.9668401804784</v>
      </c>
      <c r="X24">
        <v>5153.7383690413371</v>
      </c>
      <c r="Y24">
        <v>5183.4197971139511</v>
      </c>
      <c r="Z24">
        <v>5210.3550482674136</v>
      </c>
      <c r="AA24">
        <v>5234.8402560411769</v>
      </c>
      <c r="AB24">
        <v>5257.1318231680052</v>
      </c>
      <c r="AC24">
        <v>5277.4529508690202</v>
      </c>
      <c r="AD24">
        <v>5295.9989454041688</v>
      </c>
      <c r="AE24">
        <v>5312.9415460834234</v>
      </c>
      <c r="AF24">
        <v>5328.4324688123615</v>
      </c>
      <c r="AG24">
        <v>5342.6300096160094</v>
      </c>
      <c r="AH24">
        <v>5355.6363820045181</v>
      </c>
      <c r="AI24">
        <v>5367.5572929948285</v>
      </c>
      <c r="AJ24">
        <v>5378.4877564054004</v>
      </c>
      <c r="AK24">
        <v>5388.5134141604158</v>
      </c>
      <c r="AL24">
        <v>5397.711654468736</v>
      </c>
      <c r="AM24">
        <v>5406.1525634880736</v>
      </c>
      <c r="AN24">
        <v>5413.8997399005266</v>
      </c>
      <c r="AO24">
        <v>5421.0109961054613</v>
      </c>
      <c r="AP24">
        <v>5427.5389651766818</v>
      </c>
      <c r="AQ24">
        <v>5433.5560942727025</v>
      </c>
      <c r="AR24">
        <v>5439.0879090496474</v>
      </c>
      <c r="AS24">
        <v>5444.1728830063084</v>
      </c>
      <c r="AT24">
        <v>5448.8464254650362</v>
      </c>
      <c r="AU24">
        <v>5453.1411221645549</v>
      </c>
      <c r="AV24">
        <v>5457.0869575014021</v>
      </c>
      <c r="AW24">
        <v>5460.7115196996319</v>
      </c>
      <c r="AX24">
        <v>5464.0401901253963</v>
      </c>
      <c r="AY24">
        <v>5467.0963178968013</v>
      </c>
      <c r="AZ24">
        <v>5469.9013808719719</v>
      </c>
      <c r="BA24">
        <v>5472.4999218284038</v>
      </c>
      <c r="BB24">
        <v>5474.8916013724829</v>
      </c>
      <c r="BC24">
        <v>5477.0915711097459</v>
      </c>
      <c r="BD24">
        <v>5479.1140029339576</v>
      </c>
      <c r="BE24">
        <v>5480.9721171244601</v>
      </c>
      <c r="BF24">
        <v>5482.6782186529745</v>
      </c>
      <c r="BG24">
        <v>5484.2437388561621</v>
      </c>
      <c r="BH24">
        <v>5485.6792803147837</v>
      </c>
      <c r="BI24">
        <v>5486.99466331453</v>
      </c>
      <c r="BJ24">
        <v>5488.1989726795437</v>
      </c>
      <c r="BK24">
        <v>5489.3255305389193</v>
      </c>
      <c r="BL24">
        <v>5490.3634768577558</v>
      </c>
      <c r="BM24">
        <v>5491.3183972175802</v>
      </c>
      <c r="BN24">
        <v>5492.1956850045499</v>
      </c>
      <c r="BO24">
        <v>5493.000501846911</v>
      </c>
      <c r="BP24">
        <v>5493.7377526491082</v>
      </c>
      <c r="BQ24">
        <v>5494.4120716641646</v>
      </c>
      <c r="BR24">
        <v>5495.0278168302393</v>
      </c>
      <c r="BS24">
        <v>5495.5890702143524</v>
      </c>
      <c r="BT24">
        <v>5496.0996428914696</v>
      </c>
      <c r="BU24">
        <v>5496.5880692521923</v>
      </c>
      <c r="BV24">
        <v>5497.038988185187</v>
      </c>
      <c r="BW24">
        <v>5497.4538842881675</v>
      </c>
      <c r="BX24">
        <v>5497.8343807192141</v>
      </c>
      <c r="BY24">
        <v>5498.1821726092785</v>
      </c>
      <c r="BZ24">
        <v>5498.4989773516509</v>
      </c>
      <c r="CA24">
        <v>5498.7864980028235</v>
      </c>
      <c r="CB24">
        <v>5499.0463968352142</v>
      </c>
      <c r="CC24">
        <v>5499.2802767182757</v>
      </c>
      <c r="CD24">
        <v>5499.4896685061985</v>
      </c>
      <c r="CE24">
        <v>5494.3818369309829</v>
      </c>
      <c r="CF24">
        <v>5487.9111404557316</v>
      </c>
      <c r="CG24">
        <v>5480.4114090325365</v>
      </c>
      <c r="CH24">
        <v>5472.1385416824478</v>
      </c>
      <c r="CI24">
        <v>5463.2873240726722</v>
      </c>
      <c r="CJ24">
        <v>5454.004685226133</v>
      </c>
      <c r="CK24">
        <v>5444.40014116779</v>
      </c>
      <c r="CL24">
        <v>5434.5540167298723</v>
      </c>
      <c r="CM24">
        <v>5424.5239129051588</v>
      </c>
      <c r="CN24">
        <v>5414.3497892070754</v>
      </c>
      <c r="CO24">
        <v>5404.0579530522518</v>
      </c>
      <c r="CP24">
        <v>5393.6641869418199</v>
      </c>
      <c r="CQ24">
        <v>5383.1761957940826</v>
      </c>
      <c r="CR24">
        <v>5372.5955184933609</v>
      </c>
      <c r="CS24">
        <v>5361.919017448251</v>
      </c>
      <c r="CT24">
        <v>5351.1400360205971</v>
      </c>
      <c r="CU24">
        <v>5340.2492947682131</v>
      </c>
      <c r="CV24">
        <v>5329.2355824909391</v>
      </c>
      <c r="CW24">
        <v>5318.086286251455</v>
      </c>
      <c r="CX24">
        <v>5306.7877952033377</v>
      </c>
      <c r="CY24">
        <v>5295.3258056801778</v>
      </c>
      <c r="CZ24">
        <v>5283.6855491708702</v>
      </c>
      <c r="DA24">
        <v>5271.8519602028045</v>
      </c>
      <c r="DB24">
        <v>5259.8097975199917</v>
      </c>
      <c r="DC24">
        <v>5247.5437290741711</v>
      </c>
      <c r="DD24">
        <v>5235.0383890831026</v>
      </c>
      <c r="DE24">
        <v>5222.2784136246737</v>
      </c>
      <c r="DF24">
        <v>5209.2484598277397</v>
      </c>
      <c r="DG24">
        <v>5195.9332126114359</v>
      </c>
      <c r="DH24">
        <v>5182.3173820512857</v>
      </c>
      <c r="DI24">
        <v>5171.7622203426436</v>
      </c>
      <c r="DJ24">
        <v>5161.7313140486294</v>
      </c>
      <c r="DK24">
        <v>5151.9972779265163</v>
      </c>
      <c r="DL24">
        <v>5142.3823355584373</v>
      </c>
      <c r="DM24">
        <v>5132.747571454729</v>
      </c>
      <c r="DN24">
        <v>5122.9844536922328</v>
      </c>
      <c r="DO24">
        <v>5113.00815042467</v>
      </c>
      <c r="DP24">
        <v>5102.7522633901945</v>
      </c>
      <c r="DQ24">
        <v>5092.1646804599313</v>
      </c>
      <c r="DR24">
        <v>5081.2043116835648</v>
      </c>
      <c r="DS24">
        <v>5073.5079810859925</v>
      </c>
      <c r="DT24">
        <v>5066.3096309902885</v>
      </c>
      <c r="DU24">
        <v>5059.3574281440606</v>
      </c>
      <c r="DV24">
        <v>5052.4571097834378</v>
      </c>
      <c r="DW24">
        <v>5045.4593568377768</v>
      </c>
      <c r="DX24">
        <v>5038.2498479382521</v>
      </c>
      <c r="DY24">
        <v>5030.7414304253543</v>
      </c>
      <c r="DZ24">
        <v>5022.8679626631347</v>
      </c>
      <c r="EA24">
        <v>5014.5794753727496</v>
      </c>
      <c r="EB24">
        <v>5005.8383735601928</v>
      </c>
      <c r="EC24">
        <v>4996.6164590192211</v>
      </c>
      <c r="ED24">
        <v>4986.892599572212</v>
      </c>
      <c r="EE24">
        <v>4976.6509077253468</v>
      </c>
      <c r="EF24">
        <v>4965.8793202821062</v>
      </c>
      <c r="EG24">
        <v>4954.5684932796776</v>
      </c>
      <c r="EH24">
        <v>4942.7109446515669</v>
      </c>
      <c r="EI24">
        <v>4937.8057782602864</v>
      </c>
      <c r="EJ24">
        <v>4932.182812533566</v>
      </c>
      <c r="EK24">
        <v>4925.8399390516397</v>
      </c>
      <c r="EL24">
        <v>4918.7791837370232</v>
      </c>
      <c r="EM24">
        <v>4913.2879992340113</v>
      </c>
      <c r="EN24">
        <v>4907.6683801308336</v>
      </c>
      <c r="EO24">
        <v>4901.7841854974886</v>
      </c>
      <c r="EP24">
        <v>4895.5330583315808</v>
      </c>
      <c r="EQ24">
        <v>4888.8387148464935</v>
      </c>
      <c r="ER24">
        <v>4881.6448908234288</v>
      </c>
      <c r="ES24">
        <v>4880.2207072735482</v>
      </c>
      <c r="ET24">
        <v>4878.0927703825309</v>
      </c>
      <c r="EU24">
        <v>4875.2429781480751</v>
      </c>
      <c r="EV24">
        <v>4871.6630915303704</v>
      </c>
      <c r="EW24">
        <v>4874.6534760939558</v>
      </c>
      <c r="EX24">
        <v>4877.2530233263233</v>
      </c>
      <c r="EY24">
        <v>4887.8821451444956</v>
      </c>
    </row>
    <row r="25" spans="1:155" x14ac:dyDescent="0.45">
      <c r="A25" s="1" t="s">
        <v>19</v>
      </c>
      <c r="B25" s="1">
        <v>0</v>
      </c>
      <c r="C25">
        <v>2029.5812113301599</v>
      </c>
      <c r="D25">
        <v>3611.0846263503327</v>
      </c>
      <c r="E25">
        <v>4901.7773247987416</v>
      </c>
      <c r="F25">
        <v>5959.9432778965165</v>
      </c>
      <c r="G25">
        <v>6831.7489512555121</v>
      </c>
      <c r="H25">
        <v>7553.7977821398435</v>
      </c>
      <c r="I25">
        <v>8155.1436387783697</v>
      </c>
      <c r="J25">
        <v>8658.8779755139185</v>
      </c>
      <c r="K25">
        <v>9083.3810780709027</v>
      </c>
      <c r="L25">
        <v>9443.3086264400226</v>
      </c>
      <c r="M25">
        <v>9752.0599828758914</v>
      </c>
      <c r="N25">
        <v>10016.800391263374</v>
      </c>
      <c r="O25">
        <v>10245.159800893502</v>
      </c>
      <c r="P25">
        <v>10443.284444347812</v>
      </c>
      <c r="Q25">
        <v>10616.14095014176</v>
      </c>
      <c r="R25">
        <v>10766.29918892364</v>
      </c>
      <c r="S25">
        <v>10897.358953374704</v>
      </c>
      <c r="T25">
        <v>11012.257222305687</v>
      </c>
      <c r="U25">
        <v>11113.399470743916</v>
      </c>
      <c r="V25">
        <v>11202.764111957402</v>
      </c>
      <c r="W25">
        <v>11285.068265574822</v>
      </c>
      <c r="X25">
        <v>11359.36398577691</v>
      </c>
      <c r="Y25">
        <v>11426.588477208112</v>
      </c>
      <c r="Z25">
        <v>11487.541933428884</v>
      </c>
      <c r="AA25">
        <v>11542.911461783064</v>
      </c>
      <c r="AB25">
        <v>11593.290384722524</v>
      </c>
      <c r="AC25">
        <v>11639.193853773342</v>
      </c>
      <c r="AD25">
        <v>11681.071519075138</v>
      </c>
      <c r="AE25">
        <v>11719.317844369805</v>
      </c>
      <c r="AF25">
        <v>11754.280536071799</v>
      </c>
      <c r="AG25">
        <v>11786.290948352094</v>
      </c>
      <c r="AH25">
        <v>11815.605240976434</v>
      </c>
      <c r="AI25">
        <v>11842.466226550705</v>
      </c>
      <c r="AJ25">
        <v>11867.091565329754</v>
      </c>
      <c r="AK25">
        <v>11889.676972918942</v>
      </c>
      <c r="AL25">
        <v>11910.398921442767</v>
      </c>
      <c r="AM25">
        <v>11929.416926935573</v>
      </c>
      <c r="AN25">
        <v>11946.875497372153</v>
      </c>
      <c r="AO25">
        <v>11962.905801167599</v>
      </c>
      <c r="AP25">
        <v>11977.627104358991</v>
      </c>
      <c r="AQ25">
        <v>11991.172291503797</v>
      </c>
      <c r="AR25">
        <v>12003.622247112422</v>
      </c>
      <c r="AS25">
        <v>12015.065847236718</v>
      </c>
      <c r="AT25">
        <v>12025.584536840435</v>
      </c>
      <c r="AU25">
        <v>12035.252989804763</v>
      </c>
      <c r="AV25">
        <v>12044.139702391409</v>
      </c>
      <c r="AW25">
        <v>12052.307528357727</v>
      </c>
      <c r="AX25">
        <v>12059.814162662713</v>
      </c>
      <c r="AY25">
        <v>12066.71257967288</v>
      </c>
      <c r="AZ25">
        <v>12073.051430928843</v>
      </c>
      <c r="BA25">
        <v>12078.900009532943</v>
      </c>
      <c r="BB25">
        <v>12084.280979507846</v>
      </c>
      <c r="BC25">
        <v>12089.230513261949</v>
      </c>
      <c r="BD25">
        <v>12093.782089796357</v>
      </c>
      <c r="BE25">
        <v>12097.966666697816</v>
      </c>
      <c r="BF25">
        <v>12101.81284741277</v>
      </c>
      <c r="BG25">
        <v>12105.347042289442</v>
      </c>
      <c r="BH25">
        <v>12108.593622390898</v>
      </c>
      <c r="BI25">
        <v>12111.575065474453</v>
      </c>
      <c r="BJ25">
        <v>12114.312093828295</v>
      </c>
      <c r="BK25">
        <v>12116.848546929286</v>
      </c>
      <c r="BL25">
        <v>12119.183517227744</v>
      </c>
      <c r="BM25">
        <v>12121.331642079991</v>
      </c>
      <c r="BN25">
        <v>12123.306639519747</v>
      </c>
      <c r="BO25">
        <v>12125.12132759487</v>
      </c>
      <c r="BP25">
        <v>12126.787653440961</v>
      </c>
      <c r="BQ25">
        <v>12128.316728953345</v>
      </c>
      <c r="BR25">
        <v>12129.718870663124</v>
      </c>
      <c r="BS25">
        <v>12131.003642004574</v>
      </c>
      <c r="BT25">
        <v>12132.179896614705</v>
      </c>
      <c r="BU25">
        <v>12133.280625455511</v>
      </c>
      <c r="BV25">
        <v>12134.294846866323</v>
      </c>
      <c r="BW25">
        <v>12135.227974146817</v>
      </c>
      <c r="BX25">
        <v>12136.085244672373</v>
      </c>
      <c r="BY25">
        <v>12136.871678609838</v>
      </c>
      <c r="BZ25">
        <v>12137.592052460343</v>
      </c>
      <c r="CA25">
        <v>12138.250883833171</v>
      </c>
      <c r="CB25">
        <v>12138.852424645964</v>
      </c>
      <c r="CC25">
        <v>12139.400660569314</v>
      </c>
      <c r="CD25">
        <v>12139.899315023433</v>
      </c>
      <c r="CE25">
        <v>12139.420547396989</v>
      </c>
      <c r="CF25">
        <v>12138.663889283445</v>
      </c>
      <c r="CG25">
        <v>12137.691185756974</v>
      </c>
      <c r="CH25">
        <v>12136.550289235081</v>
      </c>
      <c r="CI25">
        <v>12135.278047881015</v>
      </c>
      <c r="CJ25">
        <v>12133.902663712552</v>
      </c>
      <c r="CK25">
        <v>12132.445552589657</v>
      </c>
      <c r="CL25">
        <v>12130.922810593667</v>
      </c>
      <c r="CM25">
        <v>12129.346369434385</v>
      </c>
      <c r="CN25">
        <v>12127.724906220234</v>
      </c>
      <c r="CO25">
        <v>12085.987593713517</v>
      </c>
      <c r="CP25">
        <v>12034.102805250053</v>
      </c>
      <c r="CQ25">
        <v>11974.605948550869</v>
      </c>
      <c r="CR25">
        <v>11909.438683629927</v>
      </c>
      <c r="CS25">
        <v>11840.077265371969</v>
      </c>
      <c r="CT25">
        <v>11767.633698422358</v>
      </c>
      <c r="CU25">
        <v>11692.935415093501</v>
      </c>
      <c r="CV25">
        <v>11616.58799115285</v>
      </c>
      <c r="CW25">
        <v>11539.024468633401</v>
      </c>
      <c r="CX25">
        <v>11460.544106909365</v>
      </c>
      <c r="CY25">
        <v>11381.342791848148</v>
      </c>
      <c r="CZ25">
        <v>11301.536865170838</v>
      </c>
      <c r="DA25">
        <v>11221.181766350886</v>
      </c>
      <c r="DB25">
        <v>11140.286586988159</v>
      </c>
      <c r="DC25">
        <v>11058.825406424157</v>
      </c>
      <c r="DD25">
        <v>10976.74609461012</v>
      </c>
      <c r="DE25">
        <v>10893.977123775219</v>
      </c>
      <c r="DF25">
        <v>10810.432816257182</v>
      </c>
      <c r="DG25">
        <v>10726.017365616917</v>
      </c>
      <c r="DH25">
        <v>10640.627896851482</v>
      </c>
      <c r="DI25">
        <v>10529.404955711128</v>
      </c>
      <c r="DJ25">
        <v>10410.74398034247</v>
      </c>
      <c r="DK25">
        <v>10286.096789831117</v>
      </c>
      <c r="DL25">
        <v>10156.548373695081</v>
      </c>
      <c r="DM25">
        <v>10022.896626569127</v>
      </c>
      <c r="DN25">
        <v>9885.7151167726333</v>
      </c>
      <c r="DO25">
        <v>9745.4024572481412</v>
      </c>
      <c r="DP25">
        <v>9602.2210996913182</v>
      </c>
      <c r="DQ25">
        <v>9456.3277814366011</v>
      </c>
      <c r="DR25">
        <v>9307.7973871143677</v>
      </c>
      <c r="DS25">
        <v>9156.6416176361836</v>
      </c>
      <c r="DT25">
        <v>9002.8235653246629</v>
      </c>
      <c r="DU25">
        <v>8846.2690662538589</v>
      </c>
      <c r="DV25">
        <v>8686.8755139026125</v>
      </c>
      <c r="DW25">
        <v>8524.5186767508112</v>
      </c>
      <c r="DX25">
        <v>8359.0579471825513</v>
      </c>
      <c r="DY25">
        <v>8190.340358988733</v>
      </c>
      <c r="DZ25">
        <v>8018.2036394544293</v>
      </c>
      <c r="EA25">
        <v>7842.4785056757764</v>
      </c>
      <c r="EB25">
        <v>7662.9903702441607</v>
      </c>
      <c r="EC25">
        <v>7479.5605862840303</v>
      </c>
      <c r="ED25">
        <v>7292.0073340751987</v>
      </c>
      <c r="EE25">
        <v>7100.1462295811189</v>
      </c>
      <c r="EF25">
        <v>6903.7907179160175</v>
      </c>
      <c r="EG25">
        <v>6702.7523011465828</v>
      </c>
      <c r="EH25">
        <v>6496.8406390721038</v>
      </c>
      <c r="EI25">
        <v>6285.8635531544305</v>
      </c>
      <c r="EJ25">
        <v>6069.6269570969926</v>
      </c>
      <c r="EK25">
        <v>5847.9347323216753</v>
      </c>
      <c r="EL25">
        <v>5620.5885624640705</v>
      </c>
      <c r="EM25">
        <v>5390.5982837565371</v>
      </c>
      <c r="EN25">
        <v>5155.3601574482373</v>
      </c>
      <c r="EO25">
        <v>4914.4651196663654</v>
      </c>
      <c r="EP25">
        <v>4667.5484891707438</v>
      </c>
      <c r="EQ25">
        <v>4414.2794570840606</v>
      </c>
      <c r="ER25">
        <v>4154.352745402296</v>
      </c>
      <c r="ES25">
        <v>3887.481979693167</v>
      </c>
      <c r="ET25">
        <v>3613.3944164066288</v>
      </c>
      <c r="EU25">
        <v>3480.1679989946288</v>
      </c>
      <c r="EV25">
        <v>3335.9249210750936</v>
      </c>
      <c r="EW25">
        <v>3182.9217108278508</v>
      </c>
      <c r="EX25">
        <v>3143.4056597293265</v>
      </c>
      <c r="EY25">
        <v>3331.915870778947</v>
      </c>
    </row>
    <row r="26" spans="1:155" x14ac:dyDescent="0.45">
      <c r="A26" s="1" t="s">
        <v>20</v>
      </c>
      <c r="B26" s="1">
        <v>0</v>
      </c>
      <c r="C26">
        <v>2822.3301567327703</v>
      </c>
      <c r="D26">
        <v>5035.3890068803403</v>
      </c>
      <c r="E26">
        <v>6842.0680089824</v>
      </c>
      <c r="F26">
        <v>8324.4020270867695</v>
      </c>
      <c r="G26">
        <v>9547.3085640449317</v>
      </c>
      <c r="H26">
        <v>10562.189163699028</v>
      </c>
      <c r="I26">
        <v>11409.772868130616</v>
      </c>
      <c r="J26">
        <v>12122.360988424938</v>
      </c>
      <c r="K26">
        <v>12725.599039783161</v>
      </c>
      <c r="L26">
        <v>13239.875283206897</v>
      </c>
      <c r="M26">
        <v>13683.64879348555</v>
      </c>
      <c r="N26">
        <v>14067.120189722169</v>
      </c>
      <c r="O26">
        <v>14400.714790954935</v>
      </c>
      <c r="P26">
        <v>14692.799768638228</v>
      </c>
      <c r="Q26">
        <v>14950.111486005238</v>
      </c>
      <c r="R26">
        <v>15172.485807861916</v>
      </c>
      <c r="S26">
        <v>15365.41929185858</v>
      </c>
      <c r="T26">
        <v>15533.396675508451</v>
      </c>
      <c r="U26">
        <v>15680.091203582002</v>
      </c>
      <c r="V26">
        <v>15808.523973784444</v>
      </c>
      <c r="W26">
        <v>15925.507284995278</v>
      </c>
      <c r="X26">
        <v>16029.87250678177</v>
      </c>
      <c r="Y26">
        <v>16123.075942622174</v>
      </c>
      <c r="Z26">
        <v>16206.358125908919</v>
      </c>
      <c r="AA26">
        <v>16280.781681490866</v>
      </c>
      <c r="AB26">
        <v>16347.261849218939</v>
      </c>
      <c r="AC26">
        <v>16406.591157042109</v>
      </c>
      <c r="AD26">
        <v>16459.459423988163</v>
      </c>
      <c r="AE26">
        <v>16506.470030063887</v>
      </c>
      <c r="AF26">
        <v>16548.15319738779</v>
      </c>
      <c r="AG26">
        <v>16591.110116080974</v>
      </c>
      <c r="AH26">
        <v>16631.151397654048</v>
      </c>
      <c r="AI26">
        <v>16668.259603331106</v>
      </c>
      <c r="AJ26">
        <v>16702.467525473883</v>
      </c>
      <c r="AK26">
        <v>16733.843873461959</v>
      </c>
      <c r="AL26">
        <v>16762.482254266262</v>
      </c>
      <c r="AM26">
        <v>16788.492734825319</v>
      </c>
      <c r="AN26">
        <v>16811.995424270714</v>
      </c>
      <c r="AO26">
        <v>16833.115633283665</v>
      </c>
      <c r="AP26">
        <v>16851.980262036977</v>
      </c>
      <c r="AQ26">
        <v>16875.732747369108</v>
      </c>
      <c r="AR26">
        <v>16899.22805233594</v>
      </c>
      <c r="AS26">
        <v>16922.142845346571</v>
      </c>
      <c r="AT26">
        <v>16944.251512345989</v>
      </c>
      <c r="AU26">
        <v>16965.403321926846</v>
      </c>
      <c r="AV26">
        <v>16985.504555875126</v>
      </c>
      <c r="AW26">
        <v>17004.504551937098</v>
      </c>
      <c r="AX26">
        <v>17022.384826951482</v>
      </c>
      <c r="AY26">
        <v>17039.150623485137</v>
      </c>
      <c r="AZ26">
        <v>17054.824361440016</v>
      </c>
      <c r="BA26">
        <v>17069.451338734634</v>
      </c>
      <c r="BB26">
        <v>17083.066272923315</v>
      </c>
      <c r="BC26">
        <v>17095.716560573717</v>
      </c>
      <c r="BD26">
        <v>17107.452796681009</v>
      </c>
      <c r="BE26">
        <v>17118.32705723507</v>
      </c>
      <c r="BF26">
        <v>17128.391624631819</v>
      </c>
      <c r="BG26">
        <v>17137.698056661706</v>
      </c>
      <c r="BH26">
        <v>17146.296521092328</v>
      </c>
      <c r="BI26">
        <v>17154.235334654506</v>
      </c>
      <c r="BJ26">
        <v>17161.560658484606</v>
      </c>
      <c r="BK26">
        <v>17168.327167679676</v>
      </c>
      <c r="BL26">
        <v>17174.568096412164</v>
      </c>
      <c r="BM26">
        <v>17180.321677763237</v>
      </c>
      <c r="BN26">
        <v>17185.623857889819</v>
      </c>
      <c r="BO26">
        <v>17190.508317065225</v>
      </c>
      <c r="BP26">
        <v>17195.00652286024</v>
      </c>
      <c r="BQ26">
        <v>17199.147805823868</v>
      </c>
      <c r="BR26">
        <v>17202.959450271785</v>
      </c>
      <c r="BS26">
        <v>17206.466794550619</v>
      </c>
      <c r="BT26">
        <v>17209.693336521144</v>
      </c>
      <c r="BU26">
        <v>17212.671745819433</v>
      </c>
      <c r="BV26">
        <v>17215.413975739593</v>
      </c>
      <c r="BW26">
        <v>17217.937958226652</v>
      </c>
      <c r="BX26">
        <v>17220.260366572322</v>
      </c>
      <c r="BY26">
        <v>17222.396678716465</v>
      </c>
      <c r="BZ26">
        <v>17224.361243283121</v>
      </c>
      <c r="CA26">
        <v>17226.167346502072</v>
      </c>
      <c r="CB26">
        <v>17227.827278655506</v>
      </c>
      <c r="CC26">
        <v>17229.352399067688</v>
      </c>
      <c r="CD26">
        <v>17230.753198947303</v>
      </c>
      <c r="CE26">
        <v>17232.050283876175</v>
      </c>
      <c r="CF26">
        <v>17233.24438763137</v>
      </c>
      <c r="CG26">
        <v>17234.343058956692</v>
      </c>
      <c r="CH26">
        <v>17235.353361623831</v>
      </c>
      <c r="CI26">
        <v>17236.28188774519</v>
      </c>
      <c r="CJ26">
        <v>17237.134775332237</v>
      </c>
      <c r="CK26">
        <v>17237.917728649343</v>
      </c>
      <c r="CL26">
        <v>17238.636040261339</v>
      </c>
      <c r="CM26">
        <v>17239.294613944534</v>
      </c>
      <c r="CN26">
        <v>17239.89798784256</v>
      </c>
      <c r="CO26">
        <v>17240.461299589144</v>
      </c>
      <c r="CP26">
        <v>17240.980210438618</v>
      </c>
      <c r="CQ26">
        <v>17241.4576080019</v>
      </c>
      <c r="CR26">
        <v>17241.89626253158</v>
      </c>
      <c r="CS26">
        <v>17242.29881192778</v>
      </c>
      <c r="CT26">
        <v>17242.66775302383</v>
      </c>
      <c r="CU26">
        <v>17243.005437587079</v>
      </c>
      <c r="CV26">
        <v>17243.314071817531</v>
      </c>
      <c r="CW26">
        <v>17243.595718399883</v>
      </c>
      <c r="CX26">
        <v>17243.852300379011</v>
      </c>
      <c r="CY26">
        <v>17244.096546852932</v>
      </c>
      <c r="CZ26">
        <v>17244.321905119657</v>
      </c>
      <c r="DA26">
        <v>17244.529224291578</v>
      </c>
      <c r="DB26">
        <v>17244.719398679157</v>
      </c>
      <c r="DC26">
        <v>17244.893339901362</v>
      </c>
      <c r="DD26">
        <v>17245.051956284726</v>
      </c>
      <c r="DE26">
        <v>17245.196137910501</v>
      </c>
      <c r="DF26">
        <v>17245.326746021685</v>
      </c>
      <c r="DG26">
        <v>17245.444605779496</v>
      </c>
      <c r="DH26">
        <v>17245.550501577964</v>
      </c>
      <c r="DI26">
        <v>17245.637755325864</v>
      </c>
      <c r="DJ26">
        <v>17245.712632277395</v>
      </c>
      <c r="DK26">
        <v>17245.77625061349</v>
      </c>
      <c r="DL26">
        <v>17245.829575233252</v>
      </c>
      <c r="DM26">
        <v>17245.873442429966</v>
      </c>
      <c r="DN26">
        <v>17245.908579975436</v>
      </c>
      <c r="DO26">
        <v>17245.935623526475</v>
      </c>
      <c r="DP26">
        <v>17245.955130080089</v>
      </c>
      <c r="DQ26">
        <v>17245.967589055268</v>
      </c>
      <c r="DR26">
        <v>17245.973431461807</v>
      </c>
      <c r="DS26">
        <v>17246.00748462266</v>
      </c>
      <c r="DT26">
        <v>17246.044226054611</v>
      </c>
      <c r="DU26">
        <v>17246.081783647252</v>
      </c>
      <c r="DV26">
        <v>17246.118756165</v>
      </c>
      <c r="DW26">
        <v>17246.154107835526</v>
      </c>
      <c r="DX26">
        <v>17246.187085513378</v>
      </c>
      <c r="DY26">
        <v>17246.217153656635</v>
      </c>
      <c r="DZ26">
        <v>17246.243943353224</v>
      </c>
      <c r="EA26">
        <v>17246.26721242338</v>
      </c>
      <c r="EB26">
        <v>17246.286814249012</v>
      </c>
      <c r="EC26">
        <v>17246.211820780227</v>
      </c>
      <c r="ED26">
        <v>17246.110409120676</v>
      </c>
      <c r="EE26">
        <v>17245.98831425704</v>
      </c>
      <c r="EF26">
        <v>17245.849964566143</v>
      </c>
      <c r="EG26">
        <v>17245.698761263971</v>
      </c>
      <c r="EH26">
        <v>17245.537298883526</v>
      </c>
      <c r="EI26">
        <v>17245.367539150418</v>
      </c>
      <c r="EJ26">
        <v>17245.190948036467</v>
      </c>
      <c r="EK26">
        <v>17245.008603724109</v>
      </c>
      <c r="EL26">
        <v>17244.821281595363</v>
      </c>
      <c r="EM26">
        <v>17244.770771513773</v>
      </c>
      <c r="EN26">
        <v>17244.751397485503</v>
      </c>
      <c r="EO26">
        <v>17244.754479928411</v>
      </c>
      <c r="EP26">
        <v>17244.773301850251</v>
      </c>
      <c r="EQ26">
        <v>17244.802686152048</v>
      </c>
      <c r="ER26">
        <v>17244.83866226067</v>
      </c>
      <c r="ES26">
        <v>17244.884442276001</v>
      </c>
      <c r="ET26">
        <v>17244.924578157657</v>
      </c>
      <c r="EU26">
        <v>17244.964414596874</v>
      </c>
      <c r="EV26">
        <v>17245.006800655676</v>
      </c>
      <c r="EW26">
        <v>17245.055972283648</v>
      </c>
      <c r="EX26">
        <v>17245.104082676007</v>
      </c>
      <c r="EY26">
        <v>17245.152068434189</v>
      </c>
    </row>
    <row r="27" spans="1:155" x14ac:dyDescent="0.45">
      <c r="A27" s="1" t="s">
        <v>21</v>
      </c>
      <c r="B27" s="1">
        <v>0</v>
      </c>
      <c r="C27">
        <v>14548.982798355702</v>
      </c>
      <c r="D27">
        <v>26085.901189196324</v>
      </c>
      <c r="E27">
        <v>35406.416773758174</v>
      </c>
      <c r="F27">
        <v>42958.483380679063</v>
      </c>
      <c r="G27">
        <v>49097.581127432415</v>
      </c>
      <c r="H27">
        <v>54105.968840802387</v>
      </c>
      <c r="I27">
        <v>58207.914603238358</v>
      </c>
      <c r="J27">
        <v>61581.745810474888</v>
      </c>
      <c r="K27">
        <v>64369.383983569343</v>
      </c>
      <c r="L27">
        <v>66683.890327136483</v>
      </c>
      <c r="M27">
        <v>68607.206748395896</v>
      </c>
      <c r="N27">
        <v>70222.416900137134</v>
      </c>
      <c r="O27">
        <v>71586.44983693042</v>
      </c>
      <c r="P27">
        <v>72744.923261571894</v>
      </c>
      <c r="Q27">
        <v>73734.463105500894</v>
      </c>
      <c r="R27">
        <v>74580.009334441216</v>
      </c>
      <c r="S27">
        <v>75306.399675889174</v>
      </c>
      <c r="T27">
        <v>75933.693184840071</v>
      </c>
      <c r="U27">
        <v>76478.135709809489</v>
      </c>
      <c r="V27">
        <v>76952.926228410826</v>
      </c>
      <c r="W27">
        <v>77364.861695064596</v>
      </c>
      <c r="X27">
        <v>77725.684049980118</v>
      </c>
      <c r="Y27">
        <v>78042.87135187276</v>
      </c>
      <c r="Z27">
        <v>78322.580859032663</v>
      </c>
      <c r="AA27">
        <v>78569.905209204982</v>
      </c>
      <c r="AB27">
        <v>78789.076629752613</v>
      </c>
      <c r="AC27">
        <v>78983.629913422134</v>
      </c>
      <c r="AD27">
        <v>79156.532661436038</v>
      </c>
      <c r="AE27">
        <v>79310.289528052119</v>
      </c>
      <c r="AF27">
        <v>79447.025801829543</v>
      </c>
      <c r="AG27">
        <v>79545.145524702879</v>
      </c>
      <c r="AH27">
        <v>79623.541894099835</v>
      </c>
      <c r="AI27">
        <v>79684.983992559777</v>
      </c>
      <c r="AJ27">
        <v>79731.725211730154</v>
      </c>
      <c r="AK27">
        <v>79765.604406197526</v>
      </c>
      <c r="AL27">
        <v>79788.126380824469</v>
      </c>
      <c r="AM27">
        <v>79800.525990983879</v>
      </c>
      <c r="AN27">
        <v>79803.819243812803</v>
      </c>
      <c r="AO27">
        <v>79798.844083362186</v>
      </c>
      <c r="AP27">
        <v>79786.292984437649</v>
      </c>
      <c r="AQ27">
        <v>79766.820338269798</v>
      </c>
      <c r="AR27">
        <v>79740.840547406697</v>
      </c>
      <c r="AS27">
        <v>79708.741589673213</v>
      </c>
      <c r="AT27">
        <v>79670.844446159303</v>
      </c>
      <c r="AU27">
        <v>79627.413747938801</v>
      </c>
      <c r="AV27">
        <v>79578.666388077661</v>
      </c>
      <c r="AW27">
        <v>79524.778506220246</v>
      </c>
      <c r="AX27">
        <v>79465.891169261857</v>
      </c>
      <c r="AY27">
        <v>79402.115005232117</v>
      </c>
      <c r="AZ27">
        <v>79333.533994904705</v>
      </c>
      <c r="BA27">
        <v>79260.28988393984</v>
      </c>
      <c r="BB27">
        <v>79182.361929088423</v>
      </c>
      <c r="BC27">
        <v>79099.765784866919</v>
      </c>
      <c r="BD27">
        <v>79012.501170411269</v>
      </c>
      <c r="BE27">
        <v>78920.553072804774</v>
      </c>
      <c r="BF27">
        <v>78823.892759177368</v>
      </c>
      <c r="BG27">
        <v>78722.47862887496</v>
      </c>
      <c r="BH27">
        <v>78616.256931015683</v>
      </c>
      <c r="BI27">
        <v>78505.162367966972</v>
      </c>
      <c r="BJ27">
        <v>78389.118601450493</v>
      </c>
      <c r="BK27">
        <v>78270.546507936058</v>
      </c>
      <c r="BL27">
        <v>78147.491394067794</v>
      </c>
      <c r="BM27">
        <v>78019.692995520294</v>
      </c>
      <c r="BN27">
        <v>77886.91734490839</v>
      </c>
      <c r="BO27">
        <v>77748.949188098239</v>
      </c>
      <c r="BP27">
        <v>77605.5860007835</v>
      </c>
      <c r="BQ27">
        <v>77456.633264338481</v>
      </c>
      <c r="BR27">
        <v>77301.900731563219</v>
      </c>
      <c r="BS27">
        <v>77141.199469540807</v>
      </c>
      <c r="BT27">
        <v>76974.339511569706</v>
      </c>
      <c r="BU27">
        <v>76801.209285498146</v>
      </c>
      <c r="BV27">
        <v>76621.551297532409</v>
      </c>
      <c r="BW27">
        <v>76435.157691796834</v>
      </c>
      <c r="BX27">
        <v>76241.815177496348</v>
      </c>
      <c r="BY27">
        <v>76041.303962442122</v>
      </c>
      <c r="BZ27">
        <v>75833.396871729172</v>
      </c>
      <c r="CA27">
        <v>75617.858608401148</v>
      </c>
      <c r="CB27">
        <v>75394.445122054763</v>
      </c>
      <c r="CC27">
        <v>75162.90305852973</v>
      </c>
      <c r="CD27">
        <v>74922.969269506691</v>
      </c>
      <c r="CE27">
        <v>74676.340557583404</v>
      </c>
      <c r="CF27">
        <v>74421.273618807289</v>
      </c>
      <c r="CG27">
        <v>74157.353104760463</v>
      </c>
      <c r="CH27">
        <v>73884.180544958916</v>
      </c>
      <c r="CI27">
        <v>73601.367865475855</v>
      </c>
      <c r="CJ27">
        <v>73308.532199305526</v>
      </c>
      <c r="CK27">
        <v>73005.291713051789</v>
      </c>
      <c r="CL27">
        <v>72691.262232156805</v>
      </c>
      <c r="CM27">
        <v>72366.054492452662</v>
      </c>
      <c r="CN27">
        <v>72029.271881845634</v>
      </c>
      <c r="CO27">
        <v>71686.275738944096</v>
      </c>
      <c r="CP27">
        <v>71332.377871419187</v>
      </c>
      <c r="CQ27">
        <v>70966.797509239143</v>
      </c>
      <c r="CR27">
        <v>70588.823457866471</v>
      </c>
      <c r="CS27">
        <v>70197.79520377751</v>
      </c>
      <c r="CT27">
        <v>69793.087902745014</v>
      </c>
      <c r="CU27">
        <v>69374.10043017492</v>
      </c>
      <c r="CV27">
        <v>68940.245844546851</v>
      </c>
      <c r="CW27">
        <v>68490.943750830775</v>
      </c>
      <c r="CX27">
        <v>68025.614158155964</v>
      </c>
      <c r="CY27">
        <v>67543.753810932161</v>
      </c>
      <c r="CZ27">
        <v>67044.709323567178</v>
      </c>
      <c r="DA27">
        <v>66527.870621134673</v>
      </c>
      <c r="DB27">
        <v>65992.61408443845</v>
      </c>
      <c r="DC27">
        <v>65438.299964221005</v>
      </c>
      <c r="DD27">
        <v>64864.270184627341</v>
      </c>
      <c r="DE27">
        <v>64269.846446206881</v>
      </c>
      <c r="DF27">
        <v>63654.328557440545</v>
      </c>
      <c r="DG27">
        <v>63016.992938552779</v>
      </c>
      <c r="DH27">
        <v>62357.091253035003</v>
      </c>
      <c r="DI27">
        <v>61599.171252708235</v>
      </c>
      <c r="DJ27">
        <v>60797.742739009889</v>
      </c>
      <c r="DK27">
        <v>59956.533398750376</v>
      </c>
      <c r="DL27">
        <v>59078.167914370519</v>
      </c>
      <c r="DM27">
        <v>58164.398045552836</v>
      </c>
      <c r="DN27">
        <v>57216.283736877616</v>
      </c>
      <c r="DO27">
        <v>56234.335525752496</v>
      </c>
      <c r="DP27">
        <v>55218.626373305102</v>
      </c>
      <c r="DQ27">
        <v>54168.879339358551</v>
      </c>
      <c r="DR27">
        <v>53084.536176943038</v>
      </c>
      <c r="DS27">
        <v>51964.138755582862</v>
      </c>
      <c r="DT27">
        <v>50807.212694847738</v>
      </c>
      <c r="DU27">
        <v>49612.672905426938</v>
      </c>
      <c r="DV27">
        <v>48379.295525947724</v>
      </c>
      <c r="DW27">
        <v>47105.738962797099</v>
      </c>
      <c r="DX27">
        <v>45790.559867466771</v>
      </c>
      <c r="DY27">
        <v>44432.225117116061</v>
      </c>
      <c r="DZ27">
        <v>43029.120639109911</v>
      </c>
      <c r="EA27">
        <v>41579.557742486148</v>
      </c>
      <c r="EB27">
        <v>40081.777478771815</v>
      </c>
      <c r="EC27">
        <v>38530.379411762769</v>
      </c>
      <c r="ED27">
        <v>37773.476429976865</v>
      </c>
      <c r="EE27">
        <v>36962.830087633163</v>
      </c>
      <c r="EF27">
        <v>36093.80883912155</v>
      </c>
      <c r="EG27">
        <v>35162.86958674038</v>
      </c>
      <c r="EH27">
        <v>34167.28035725253</v>
      </c>
      <c r="EI27">
        <v>33104.903519091022</v>
      </c>
      <c r="EJ27">
        <v>31974.026631561181</v>
      </c>
      <c r="EK27">
        <v>30773.2307340267</v>
      </c>
      <c r="EL27">
        <v>30911.911218888097</v>
      </c>
      <c r="EM27">
        <v>28854.358360264931</v>
      </c>
      <c r="EN27">
        <v>26610.492702658848</v>
      </c>
      <c r="EO27">
        <v>24206.688928737429</v>
      </c>
      <c r="EP27">
        <v>22354.371438320515</v>
      </c>
      <c r="EQ27">
        <v>20556.031147520222</v>
      </c>
      <c r="ER27">
        <v>18837.188320916059</v>
      </c>
      <c r="ES27">
        <v>17274.573909189308</v>
      </c>
      <c r="ET27">
        <v>16445.597037371674</v>
      </c>
      <c r="EU27">
        <v>15638.128602288167</v>
      </c>
      <c r="EV27">
        <v>15404.378321404351</v>
      </c>
      <c r="EW27">
        <v>15122.298157612224</v>
      </c>
      <c r="EX27">
        <v>14806.954442791237</v>
      </c>
      <c r="EY27">
        <v>15653.701215455343</v>
      </c>
    </row>
    <row r="28" spans="1:155" x14ac:dyDescent="0.45">
      <c r="A28" s="1" t="s">
        <v>22</v>
      </c>
      <c r="B28" s="1">
        <v>0</v>
      </c>
      <c r="C28">
        <v>7959.8507469896904</v>
      </c>
      <c r="D28">
        <v>14247.840247775137</v>
      </c>
      <c r="E28">
        <v>19411.45889311493</v>
      </c>
      <c r="F28">
        <v>23640.218503564887</v>
      </c>
      <c r="G28">
        <v>27105.536253308834</v>
      </c>
      <c r="H28">
        <v>29952.249304505236</v>
      </c>
      <c r="I28">
        <v>32299.106429185787</v>
      </c>
      <c r="J28">
        <v>34242.113067455241</v>
      </c>
      <c r="K28">
        <v>35858.391814358438</v>
      </c>
      <c r="L28">
        <v>37209.736336557376</v>
      </c>
      <c r="M28">
        <v>38324.878731144163</v>
      </c>
      <c r="N28">
        <v>39278.722018882327</v>
      </c>
      <c r="O28">
        <v>40094.547397892522</v>
      </c>
      <c r="P28">
        <v>40794.371488339675</v>
      </c>
      <c r="Q28">
        <v>41397.290150432847</v>
      </c>
      <c r="R28">
        <v>41918.685066063867</v>
      </c>
      <c r="S28">
        <v>42372.001144479364</v>
      </c>
      <c r="T28">
        <v>42768.158637612025</v>
      </c>
      <c r="U28">
        <v>43116.057857172964</v>
      </c>
      <c r="V28">
        <v>43422.980233359813</v>
      </c>
      <c r="W28">
        <v>43677.8539252267</v>
      </c>
      <c r="X28">
        <v>43897.903998881666</v>
      </c>
      <c r="Y28">
        <v>44088.175348676152</v>
      </c>
      <c r="Z28">
        <v>44252.795265864188</v>
      </c>
      <c r="AA28">
        <v>44395.151975830049</v>
      </c>
      <c r="AB28">
        <v>44518.036793404906</v>
      </c>
      <c r="AC28">
        <v>44623.757418611603</v>
      </c>
      <c r="AD28">
        <v>44714.228329129342</v>
      </c>
      <c r="AE28">
        <v>44791.042986519031</v>
      </c>
      <c r="AF28">
        <v>44855.53159253308</v>
      </c>
      <c r="AG28">
        <v>44893.263881556624</v>
      </c>
      <c r="AH28">
        <v>44916.374855018206</v>
      </c>
      <c r="AI28">
        <v>44926.51693885975</v>
      </c>
      <c r="AJ28">
        <v>44925.002472930624</v>
      </c>
      <c r="AK28">
        <v>44912.868484228602</v>
      </c>
      <c r="AL28">
        <v>44890.928103206359</v>
      </c>
      <c r="AM28">
        <v>44859.81138252074</v>
      </c>
      <c r="AN28">
        <v>44819.997702486646</v>
      </c>
      <c r="AO28">
        <v>44771.841492400294</v>
      </c>
      <c r="AP28">
        <v>44715.592636746173</v>
      </c>
      <c r="AQ28">
        <v>44636.487077227073</v>
      </c>
      <c r="AR28">
        <v>44545.367124094912</v>
      </c>
      <c r="AS28">
        <v>44443.08783708627</v>
      </c>
      <c r="AT28">
        <v>44330.241201428536</v>
      </c>
      <c r="AU28">
        <v>44207.205935777405</v>
      </c>
      <c r="AV28">
        <v>44074.186648426155</v>
      </c>
      <c r="AW28">
        <v>43931.244551305812</v>
      </c>
      <c r="AX28">
        <v>43778.321478854014</v>
      </c>
      <c r="AY28">
        <v>43615.258592983555</v>
      </c>
      <c r="AZ28">
        <v>43441.8108659387</v>
      </c>
      <c r="BA28">
        <v>43242.98584140907</v>
      </c>
      <c r="BB28">
        <v>43028.970687620698</v>
      </c>
      <c r="BC28">
        <v>42800.138788325698</v>
      </c>
      <c r="BD28">
        <v>42556.605720892388</v>
      </c>
      <c r="BE28">
        <v>42298.275309766876</v>
      </c>
      <c r="BF28">
        <v>42024.87545956434</v>
      </c>
      <c r="BG28">
        <v>41735.985884315618</v>
      </c>
      <c r="BH28">
        <v>41431.059404906038</v>
      </c>
      <c r="BI28">
        <v>41109.438135121658</v>
      </c>
      <c r="BJ28">
        <v>40770.365598544413</v>
      </c>
      <c r="BK28">
        <v>40398.427132423953</v>
      </c>
      <c r="BL28">
        <v>40003.192098510619</v>
      </c>
      <c r="BM28">
        <v>39584.466186290192</v>
      </c>
      <c r="BN28">
        <v>39141.777660013111</v>
      </c>
      <c r="BO28">
        <v>38674.421019144807</v>
      </c>
      <c r="BP28">
        <v>38181.490492696343</v>
      </c>
      <c r="BQ28">
        <v>37661.905455206193</v>
      </c>
      <c r="BR28">
        <v>37114.42941213907</v>
      </c>
      <c r="BS28">
        <v>36537.683854353934</v>
      </c>
      <c r="BT28">
        <v>35930.158005850841</v>
      </c>
      <c r="BU28">
        <v>35275.689603803279</v>
      </c>
      <c r="BV28">
        <v>34582.988177678184</v>
      </c>
      <c r="BW28">
        <v>33850.986874157556</v>
      </c>
      <c r="BX28">
        <v>33078.298178650577</v>
      </c>
      <c r="BY28">
        <v>32263.254681673836</v>
      </c>
      <c r="BZ28">
        <v>31403.939589852263</v>
      </c>
      <c r="CA28">
        <v>30498.209052839302</v>
      </c>
      <c r="CB28">
        <v>29543.707938717343</v>
      </c>
      <c r="CC28">
        <v>28537.880343228411</v>
      </c>
      <c r="CD28">
        <v>27477.975843348893</v>
      </c>
      <c r="CE28">
        <v>26346.54448056113</v>
      </c>
      <c r="CF28">
        <v>25150.90761788169</v>
      </c>
      <c r="CG28">
        <v>23888.548347118027</v>
      </c>
      <c r="CH28">
        <v>22556.551361777882</v>
      </c>
      <c r="CI28">
        <v>21151.639233513724</v>
      </c>
      <c r="CJ28">
        <v>19670.198214915687</v>
      </c>
      <c r="CK28">
        <v>18108.295623267113</v>
      </c>
      <c r="CL28">
        <v>16461.690421096286</v>
      </c>
      <c r="CM28">
        <v>16203.411623814547</v>
      </c>
      <c r="CN28">
        <v>14212.409859860396</v>
      </c>
      <c r="CO28">
        <v>12141.320627859306</v>
      </c>
      <c r="CP28">
        <v>9988.092842029906</v>
      </c>
      <c r="CQ28">
        <v>8130.9435139212674</v>
      </c>
      <c r="CR28">
        <v>6319.5632157902828</v>
      </c>
      <c r="CS28">
        <v>5092.7598634106798</v>
      </c>
      <c r="CT28">
        <v>4151.4670506372813</v>
      </c>
      <c r="CU28">
        <v>3586.198566179316</v>
      </c>
      <c r="CV28">
        <v>3171.7671227973328</v>
      </c>
      <c r="CW28">
        <v>2835.7704405950008</v>
      </c>
      <c r="CX28">
        <v>2532.6112859399232</v>
      </c>
      <c r="CY28">
        <v>2350.9572461949933</v>
      </c>
      <c r="CZ28">
        <v>2180.1951150812097</v>
      </c>
      <c r="DA28">
        <v>2084.2071429420507</v>
      </c>
      <c r="DB28">
        <v>1983.565941684695</v>
      </c>
      <c r="DC28">
        <v>1901.3402256587779</v>
      </c>
      <c r="DD28">
        <v>1932.7020949292441</v>
      </c>
      <c r="DE28">
        <v>1962.9161131281257</v>
      </c>
      <c r="DF28">
        <v>1968.8191583996729</v>
      </c>
      <c r="DG28">
        <v>1937.3812990784222</v>
      </c>
      <c r="DH28">
        <v>1861.9544151666194</v>
      </c>
      <c r="DI28">
        <v>2123.7177376822474</v>
      </c>
      <c r="DJ28">
        <v>2423.9076587192303</v>
      </c>
      <c r="DK28">
        <v>2730.3828787636453</v>
      </c>
      <c r="DL28">
        <v>3007.013872822622</v>
      </c>
      <c r="DM28">
        <v>3237.8097530297978</v>
      </c>
      <c r="DN28">
        <v>3423.8248036180071</v>
      </c>
      <c r="DO28">
        <v>3552.8034635061003</v>
      </c>
      <c r="DP28">
        <v>3612.4657269017143</v>
      </c>
      <c r="DQ28">
        <v>3633.4655307509374</v>
      </c>
      <c r="DR28">
        <v>3700.6762880401416</v>
      </c>
      <c r="DS28">
        <v>3668.912065210362</v>
      </c>
      <c r="DT28">
        <v>3595.4525247361298</v>
      </c>
      <c r="DU28">
        <v>3481.5675335784867</v>
      </c>
      <c r="DV28">
        <v>3329.3011826269012</v>
      </c>
      <c r="DW28">
        <v>3236.0151941015743</v>
      </c>
      <c r="DX28">
        <v>3132.268543349162</v>
      </c>
      <c r="DY28">
        <v>3008.2690620244575</v>
      </c>
      <c r="DZ28">
        <v>2858.8357644534244</v>
      </c>
      <c r="EA28">
        <v>2681.6510872225463</v>
      </c>
      <c r="EB28">
        <v>2476.1314648160933</v>
      </c>
      <c r="EC28">
        <v>2242.7007199533964</v>
      </c>
      <c r="ED28">
        <v>1973.0376088954577</v>
      </c>
      <c r="EE28">
        <v>1811.1670126346801</v>
      </c>
      <c r="EF28">
        <v>1655.6197533347226</v>
      </c>
      <c r="EG28">
        <v>1584.2162927926424</v>
      </c>
      <c r="EH28">
        <v>1517.7185813691067</v>
      </c>
      <c r="EI28">
        <v>1439.2778008314888</v>
      </c>
      <c r="EJ28">
        <v>1454.3714592138836</v>
      </c>
      <c r="EK28">
        <v>1470.5212898266093</v>
      </c>
      <c r="EL28">
        <v>1470.4872550396831</v>
      </c>
      <c r="EM28">
        <v>1444.5149820221295</v>
      </c>
      <c r="EN28">
        <v>1378.0886162068493</v>
      </c>
      <c r="EO28">
        <v>1384.942747757126</v>
      </c>
      <c r="EP28">
        <v>1382.5272077218092</v>
      </c>
      <c r="EQ28">
        <v>1358.6986565335519</v>
      </c>
      <c r="ER28">
        <v>1306.8630413058504</v>
      </c>
      <c r="ES28">
        <v>1287.1972976070806</v>
      </c>
      <c r="ET28">
        <v>1250.7491111859699</v>
      </c>
      <c r="EU28">
        <v>1274.6464354731299</v>
      </c>
      <c r="EV28">
        <v>1290.4750742571778</v>
      </c>
      <c r="EW28">
        <v>1285.6775558132435</v>
      </c>
      <c r="EX28">
        <v>1243.843975942525</v>
      </c>
      <c r="EY28">
        <v>1668.7746055761422</v>
      </c>
    </row>
    <row r="29" spans="1:155" x14ac:dyDescent="0.45">
      <c r="A29" s="1" t="s">
        <v>23</v>
      </c>
      <c r="B29" s="1">
        <v>0</v>
      </c>
      <c r="C29">
        <v>97658.045564456203</v>
      </c>
      <c r="D29">
        <v>174418.24516044368</v>
      </c>
      <c r="E29">
        <v>236889.45449197441</v>
      </c>
      <c r="F29">
        <v>287930.2806998021</v>
      </c>
      <c r="G29">
        <v>329809.31354101968</v>
      </c>
      <c r="H29">
        <v>364328.46708555217</v>
      </c>
      <c r="I29">
        <v>392920.40191608528</v>
      </c>
      <c r="J29">
        <v>416725.48725353752</v>
      </c>
      <c r="K29">
        <v>436652.61112690065</v>
      </c>
      <c r="L29">
        <v>453427.23838775937</v>
      </c>
      <c r="M29">
        <v>467634.41774160671</v>
      </c>
      <c r="N29">
        <v>479732.09940146026</v>
      </c>
      <c r="O29">
        <v>490093.6459768865</v>
      </c>
      <c r="P29">
        <v>499019.50773134758</v>
      </c>
      <c r="Q29">
        <v>506752.11437027482</v>
      </c>
      <c r="R29">
        <v>513443.62972024805</v>
      </c>
      <c r="S29">
        <v>519263.66922074126</v>
      </c>
      <c r="T29">
        <v>524350.18127481244</v>
      </c>
      <c r="U29">
        <v>528815.76150761382</v>
      </c>
      <c r="V29">
        <v>532752.67163357779</v>
      </c>
      <c r="W29">
        <v>536298.31551005424</v>
      </c>
      <c r="X29">
        <v>539469.48062994471</v>
      </c>
      <c r="Y29">
        <v>542314.38874371559</v>
      </c>
      <c r="Z29">
        <v>544873.56662205781</v>
      </c>
      <c r="AA29">
        <v>547181.2630728638</v>
      </c>
      <c r="AB29">
        <v>549266.5850844935</v>
      </c>
      <c r="AC29">
        <v>551154.41057487205</v>
      </c>
      <c r="AD29">
        <v>552866.12331057026</v>
      </c>
      <c r="AE29">
        <v>554420.20612711553</v>
      </c>
      <c r="AF29">
        <v>555832.72111315257</v>
      </c>
      <c r="AG29">
        <v>557153.94665318122</v>
      </c>
      <c r="AH29">
        <v>558369.10002408444</v>
      </c>
      <c r="AI29">
        <v>559486.74377220671</v>
      </c>
      <c r="AJ29">
        <v>560514.73932358052</v>
      </c>
      <c r="AK29">
        <v>561460.30644007877</v>
      </c>
      <c r="AL29">
        <v>562330.07721540716</v>
      </c>
      <c r="AM29">
        <v>563130.14519481512</v>
      </c>
      <c r="AN29">
        <v>563866.11012495693</v>
      </c>
      <c r="AO29">
        <v>564543.11877550732</v>
      </c>
      <c r="AP29">
        <v>565165.90221957432</v>
      </c>
      <c r="AQ29">
        <v>565738.83981543686</v>
      </c>
      <c r="AR29">
        <v>566265.90822807443</v>
      </c>
      <c r="AS29">
        <v>566750.78269511624</v>
      </c>
      <c r="AT29">
        <v>567196.84317264834</v>
      </c>
      <c r="AU29">
        <v>567607.19821969315</v>
      </c>
      <c r="AV29">
        <v>567984.70691712282</v>
      </c>
      <c r="AW29">
        <v>568331.99898970616</v>
      </c>
      <c r="AX29">
        <v>568651.49328409706</v>
      </c>
      <c r="AY29">
        <v>568945.41474145593</v>
      </c>
      <c r="AZ29">
        <v>569215.80999080127</v>
      </c>
      <c r="BA29">
        <v>569423.27931714081</v>
      </c>
      <c r="BB29">
        <v>569600.41999726382</v>
      </c>
      <c r="BC29">
        <v>569751.44708890957</v>
      </c>
      <c r="BD29">
        <v>569879.83429400937</v>
      </c>
      <c r="BE29">
        <v>569988.45688750478</v>
      </c>
      <c r="BF29">
        <v>570079.70570850046</v>
      </c>
      <c r="BG29">
        <v>570155.57819385326</v>
      </c>
      <c r="BH29">
        <v>570217.7511713031</v>
      </c>
      <c r="BI29">
        <v>570267.63917560852</v>
      </c>
      <c r="BJ29">
        <v>570306.44123502006</v>
      </c>
      <c r="BK29">
        <v>570389.6609228102</v>
      </c>
      <c r="BL29">
        <v>570477.43715965666</v>
      </c>
      <c r="BM29">
        <v>570567.06021844235</v>
      </c>
      <c r="BN29">
        <v>570656.52722528472</v>
      </c>
      <c r="BO29">
        <v>570744.38318675337</v>
      </c>
      <c r="BP29">
        <v>570829.59613742051</v>
      </c>
      <c r="BQ29">
        <v>570911.45921128732</v>
      </c>
      <c r="BR29">
        <v>570989.51393709611</v>
      </c>
      <c r="BS29">
        <v>571063.4902721371</v>
      </c>
      <c r="BT29">
        <v>571133.25980869727</v>
      </c>
      <c r="BU29">
        <v>571189.33288863313</v>
      </c>
      <c r="BV29">
        <v>571238.84103250608</v>
      </c>
      <c r="BW29">
        <v>571282.4943357656</v>
      </c>
      <c r="BX29">
        <v>571320.90042285621</v>
      </c>
      <c r="BY29">
        <v>571354.58199290512</v>
      </c>
      <c r="BZ29">
        <v>571383.99099896348</v>
      </c>
      <c r="CA29">
        <v>571409.5201490589</v>
      </c>
      <c r="CB29">
        <v>571431.51225696492</v>
      </c>
      <c r="CC29">
        <v>571450.26787686511</v>
      </c>
      <c r="CD29">
        <v>571466.05155654391</v>
      </c>
      <c r="CE29">
        <v>571479.02168810891</v>
      </c>
      <c r="CF29">
        <v>571489.4416627601</v>
      </c>
      <c r="CG29">
        <v>571497.50028986938</v>
      </c>
      <c r="CH29">
        <v>571503.36514350958</v>
      </c>
      <c r="CI29">
        <v>571507.18528408674</v>
      </c>
      <c r="CJ29">
        <v>571509.09353837394</v>
      </c>
      <c r="CK29">
        <v>571509.20842400659</v>
      </c>
      <c r="CL29">
        <v>571507.63577894284</v>
      </c>
      <c r="CM29">
        <v>571504.47015518148</v>
      </c>
      <c r="CN29">
        <v>571499.79601098958</v>
      </c>
      <c r="CO29">
        <v>571500.55720436771</v>
      </c>
      <c r="CP29">
        <v>571501.68563239241</v>
      </c>
      <c r="CQ29">
        <v>571502.80488790129</v>
      </c>
      <c r="CR29">
        <v>571503.63396342564</v>
      </c>
      <c r="CS29">
        <v>571503.96577256219</v>
      </c>
      <c r="CT29">
        <v>571503.65027636674</v>
      </c>
      <c r="CU29">
        <v>571502.5812455148</v>
      </c>
      <c r="CV29">
        <v>571500.68588684476</v>
      </c>
      <c r="CW29">
        <v>571497.91673114593</v>
      </c>
      <c r="CX29">
        <v>571494.24529752519</v>
      </c>
      <c r="CY29">
        <v>571489.73246178997</v>
      </c>
      <c r="CZ29">
        <v>571484.31772312801</v>
      </c>
      <c r="DA29">
        <v>571477.99935629987</v>
      </c>
      <c r="DB29">
        <v>571470.78172450839</v>
      </c>
      <c r="DC29">
        <v>571462.67328562331</v>
      </c>
      <c r="DD29">
        <v>571453.68505986687</v>
      </c>
      <c r="DE29">
        <v>571443.82947025518</v>
      </c>
      <c r="DF29">
        <v>571433.11946089042</v>
      </c>
      <c r="DG29">
        <v>571421.5678456215</v>
      </c>
      <c r="DH29">
        <v>571409.18682029238</v>
      </c>
      <c r="DI29">
        <v>571395.91231775878</v>
      </c>
      <c r="DJ29">
        <v>571381.8106547409</v>
      </c>
      <c r="DK29">
        <v>571366.89525254979</v>
      </c>
      <c r="DL29">
        <v>571351.17691958847</v>
      </c>
      <c r="DM29">
        <v>571334.66403571214</v>
      </c>
      <c r="DN29">
        <v>571317.36270613619</v>
      </c>
      <c r="DO29">
        <v>571299.27691294567</v>
      </c>
      <c r="DP29">
        <v>571280.40863824938</v>
      </c>
      <c r="DQ29">
        <v>571260.75798933953</v>
      </c>
      <c r="DR29">
        <v>571240.32329671027</v>
      </c>
      <c r="DS29">
        <v>571204.29606923705</v>
      </c>
      <c r="DT29">
        <v>571163.74068733293</v>
      </c>
      <c r="DU29">
        <v>571119.59100910462</v>
      </c>
      <c r="DV29">
        <v>571072.55932876409</v>
      </c>
      <c r="DW29">
        <v>571023.18402758462</v>
      </c>
      <c r="DX29">
        <v>570971.86713680532</v>
      </c>
      <c r="DY29">
        <v>570918.90393060434</v>
      </c>
      <c r="DZ29">
        <v>570864.50622378394</v>
      </c>
      <c r="EA29">
        <v>570808.8206980722</v>
      </c>
      <c r="EB29">
        <v>570751.94330358447</v>
      </c>
      <c r="EC29">
        <v>570732.57591610285</v>
      </c>
      <c r="ED29">
        <v>570721.85064742691</v>
      </c>
      <c r="EE29">
        <v>570717.3153637792</v>
      </c>
      <c r="EF29">
        <v>570717.07427764591</v>
      </c>
      <c r="EG29">
        <v>570719.66794429719</v>
      </c>
      <c r="EH29">
        <v>570723.97863107431</v>
      </c>
      <c r="EI29">
        <v>570729.15573299571</v>
      </c>
      <c r="EJ29">
        <v>570734.55702334689</v>
      </c>
      <c r="EK29">
        <v>570739.70240981306</v>
      </c>
      <c r="EL29">
        <v>570744.23756415385</v>
      </c>
      <c r="EM29">
        <v>570761.9037093696</v>
      </c>
      <c r="EN29">
        <v>570782.05235203961</v>
      </c>
      <c r="EO29">
        <v>570803.66922115581</v>
      </c>
      <c r="EP29">
        <v>570825.99159256241</v>
      </c>
      <c r="EQ29">
        <v>570848.45254856127</v>
      </c>
      <c r="ER29">
        <v>570870.63714057452</v>
      </c>
      <c r="ES29">
        <v>570892.2562309209</v>
      </c>
      <c r="ET29">
        <v>570913.09452142532</v>
      </c>
      <c r="EU29">
        <v>570933.02417691262</v>
      </c>
      <c r="EV29">
        <v>570951.95041702734</v>
      </c>
      <c r="EW29">
        <v>570969.85017837491</v>
      </c>
      <c r="EX29">
        <v>570986.6916158481</v>
      </c>
      <c r="EY29">
        <v>571002.48618188966</v>
      </c>
    </row>
    <row r="30" spans="1:155" x14ac:dyDescent="0.45">
      <c r="A30" s="1" t="s">
        <v>24</v>
      </c>
      <c r="B30" s="1">
        <v>0</v>
      </c>
      <c r="C30">
        <v>1425.9695164622701</v>
      </c>
      <c r="D30">
        <v>2534.6382367796796</v>
      </c>
      <c r="E30">
        <v>3448.8594173102542</v>
      </c>
      <c r="F30">
        <v>4204.4769260283929</v>
      </c>
      <c r="G30">
        <v>4830.8456832499714</v>
      </c>
      <c r="H30">
        <v>5351.8966704926424</v>
      </c>
      <c r="I30">
        <v>5787.0745915241268</v>
      </c>
      <c r="J30">
        <v>6152.1426495673086</v>
      </c>
      <c r="K30">
        <v>6459.8609992937227</v>
      </c>
      <c r="L30">
        <v>6720.5512715045315</v>
      </c>
      <c r="M30">
        <v>6943.6513692077424</v>
      </c>
      <c r="N30">
        <v>7134.3366558538592</v>
      </c>
      <c r="O30">
        <v>7298.2454177936297</v>
      </c>
      <c r="P30">
        <v>7439.9283056487702</v>
      </c>
      <c r="Q30">
        <v>7563.0684415961505</v>
      </c>
      <c r="R30">
        <v>7670.6469841579337</v>
      </c>
      <c r="S30">
        <v>7765.0986608802032</v>
      </c>
      <c r="T30">
        <v>7848.4144827054251</v>
      </c>
      <c r="U30">
        <v>7922.229259833367</v>
      </c>
      <c r="V30">
        <v>7987.8912435188104</v>
      </c>
      <c r="W30">
        <v>8037.1114785318041</v>
      </c>
      <c r="X30">
        <v>8077.6741925261995</v>
      </c>
      <c r="Y30">
        <v>8110.8996516466341</v>
      </c>
      <c r="Z30">
        <v>8137.8543763360276</v>
      </c>
      <c r="AA30">
        <v>8159.4016046088191</v>
      </c>
      <c r="AB30">
        <v>8176.2413764869625</v>
      </c>
      <c r="AC30">
        <v>8188.9423936188696</v>
      </c>
      <c r="AD30">
        <v>8197.9673590336151</v>
      </c>
      <c r="AE30">
        <v>8203.6931466779879</v>
      </c>
      <c r="AF30">
        <v>8206.426869252653</v>
      </c>
      <c r="AG30">
        <v>8209.6457045916122</v>
      </c>
      <c r="AH30">
        <v>8211.2016762202129</v>
      </c>
      <c r="AI30">
        <v>8211.0738948103663</v>
      </c>
      <c r="AJ30">
        <v>8209.2542035249135</v>
      </c>
      <c r="AK30">
        <v>8205.7428561641136</v>
      </c>
      <c r="AL30">
        <v>8200.5451848555676</v>
      </c>
      <c r="AM30">
        <v>8193.6690413800115</v>
      </c>
      <c r="AN30">
        <v>8185.1228419752442</v>
      </c>
      <c r="AO30">
        <v>8174.9140815937926</v>
      </c>
      <c r="AP30">
        <v>8163.0482121204532</v>
      </c>
      <c r="AQ30">
        <v>8153.3008726870639</v>
      </c>
      <c r="AR30">
        <v>8142.9218112907411</v>
      </c>
      <c r="AS30">
        <v>8131.688901440747</v>
      </c>
      <c r="AT30">
        <v>8119.4280290515026</v>
      </c>
      <c r="AU30">
        <v>8106.0016743073456</v>
      </c>
      <c r="AV30">
        <v>8091.2999315996749</v>
      </c>
      <c r="AW30">
        <v>8075.2334510637056</v>
      </c>
      <c r="AX30">
        <v>8057.7278936095854</v>
      </c>
      <c r="AY30">
        <v>8038.7195770208573</v>
      </c>
      <c r="AZ30">
        <v>8018.1520584272203</v>
      </c>
      <c r="BA30">
        <v>8000.1059712394808</v>
      </c>
      <c r="BB30">
        <v>7981.5206517470961</v>
      </c>
      <c r="BC30">
        <v>7962.1095516555233</v>
      </c>
      <c r="BD30">
        <v>7941.6429178389835</v>
      </c>
      <c r="BE30">
        <v>7919.9345236317204</v>
      </c>
      <c r="BF30">
        <v>7896.8312078709778</v>
      </c>
      <c r="BG30">
        <v>7872.2046284621783</v>
      </c>
      <c r="BH30">
        <v>7845.9447615658892</v>
      </c>
      <c r="BI30">
        <v>7817.9547758143972</v>
      </c>
      <c r="BJ30">
        <v>7788.1469886942414</v>
      </c>
      <c r="BK30">
        <v>7760.8087696764587</v>
      </c>
      <c r="BL30">
        <v>7732.6782086761841</v>
      </c>
      <c r="BM30">
        <v>7703.4269102214221</v>
      </c>
      <c r="BN30">
        <v>7672.7868985659525</v>
      </c>
      <c r="BO30">
        <v>7640.5364044143107</v>
      </c>
      <c r="BP30">
        <v>7606.4886437434998</v>
      </c>
      <c r="BQ30">
        <v>7570.4829566915496</v>
      </c>
      <c r="BR30">
        <v>7532.3778068814036</v>
      </c>
      <c r="BS30">
        <v>7492.0452462399844</v>
      </c>
      <c r="BT30">
        <v>7449.3665331499242</v>
      </c>
      <c r="BU30">
        <v>7408.7534501445116</v>
      </c>
      <c r="BV30">
        <v>7366.798888680486</v>
      </c>
      <c r="BW30">
        <v>7323.1330744875086</v>
      </c>
      <c r="BX30">
        <v>7277.4479657286311</v>
      </c>
      <c r="BY30">
        <v>7229.4824206736357</v>
      </c>
      <c r="BZ30">
        <v>7179.0104706639795</v>
      </c>
      <c r="CA30">
        <v>7125.83204192012</v>
      </c>
      <c r="CB30">
        <v>7069.7656072084483</v>
      </c>
      <c r="CC30">
        <v>7010.6423570835277</v>
      </c>
      <c r="CD30">
        <v>6948.3015663668721</v>
      </c>
      <c r="CE30">
        <v>6887.2143915662073</v>
      </c>
      <c r="CF30">
        <v>6823.8540289538787</v>
      </c>
      <c r="CG30">
        <v>6757.7982170945907</v>
      </c>
      <c r="CH30">
        <v>6688.6859750026497</v>
      </c>
      <c r="CI30">
        <v>6616.2023122395931</v>
      </c>
      <c r="CJ30">
        <v>6540.0661152363</v>
      </c>
      <c r="CK30">
        <v>6460.0205373057652</v>
      </c>
      <c r="CL30">
        <v>6375.8253605897116</v>
      </c>
      <c r="CM30">
        <v>6287.2509094962106</v>
      </c>
      <c r="CN30">
        <v>6194.0731831966932</v>
      </c>
      <c r="CO30">
        <v>6100.7650210019165</v>
      </c>
      <c r="CP30">
        <v>6003.6816402209079</v>
      </c>
      <c r="CQ30">
        <v>5902.3251292570749</v>
      </c>
      <c r="CR30">
        <v>5796.2565753747349</v>
      </c>
      <c r="CS30">
        <v>5685.0803847998359</v>
      </c>
      <c r="CT30">
        <v>5568.4318211760228</v>
      </c>
      <c r="CU30">
        <v>5445.9670790787986</v>
      </c>
      <c r="CV30">
        <v>5317.3553522337806</v>
      </c>
      <c r="CW30">
        <v>5182.2724691079347</v>
      </c>
      <c r="CX30">
        <v>5040.3957579008566</v>
      </c>
      <c r="CY30">
        <v>4896.1394965253912</v>
      </c>
      <c r="CZ30">
        <v>4745.718639164048</v>
      </c>
      <c r="DA30">
        <v>4588.5199496027008</v>
      </c>
      <c r="DB30">
        <v>4423.9845883704211</v>
      </c>
      <c r="DC30">
        <v>4251.5920320829837</v>
      </c>
      <c r="DD30">
        <v>4070.8472320025576</v>
      </c>
      <c r="DE30">
        <v>3881.2703211117605</v>
      </c>
      <c r="DF30">
        <v>3682.3883233550823</v>
      </c>
      <c r="DG30">
        <v>3473.7284328333499</v>
      </c>
      <c r="DH30">
        <v>3254.8125209656582</v>
      </c>
      <c r="DI30">
        <v>3027.96671061695</v>
      </c>
      <c r="DJ30">
        <v>2790.6388163432275</v>
      </c>
      <c r="DK30">
        <v>2542.148321823629</v>
      </c>
      <c r="DL30">
        <v>2281.8340807723089</v>
      </c>
      <c r="DM30">
        <v>2174.370760618679</v>
      </c>
      <c r="DN30">
        <v>2061.9402391581725</v>
      </c>
      <c r="DO30">
        <v>1942.099902707816</v>
      </c>
      <c r="DP30">
        <v>1812.9294089260193</v>
      </c>
      <c r="DQ30">
        <v>1672.9080608179211</v>
      </c>
      <c r="DR30">
        <v>1520.8182989490388</v>
      </c>
      <c r="DS30">
        <v>1377.6228369451276</v>
      </c>
      <c r="DT30">
        <v>1244.6902914429493</v>
      </c>
      <c r="DU30">
        <v>1118.1072094953333</v>
      </c>
      <c r="DV30">
        <v>1007.5188470461725</v>
      </c>
      <c r="DW30">
        <v>961.02526634766139</v>
      </c>
      <c r="DX30">
        <v>918.95367233149182</v>
      </c>
      <c r="DY30">
        <v>933.17973147217958</v>
      </c>
      <c r="DZ30">
        <v>944.8162604229999</v>
      </c>
      <c r="EA30">
        <v>957.45042093599147</v>
      </c>
      <c r="EB30">
        <v>965.60299426379265</v>
      </c>
      <c r="EC30">
        <v>967.65659648823726</v>
      </c>
      <c r="ED30">
        <v>962.94861150476015</v>
      </c>
      <c r="EE30">
        <v>950.97881497442108</v>
      </c>
      <c r="EF30">
        <v>931.59613343963883</v>
      </c>
      <c r="EG30">
        <v>904.87723790916402</v>
      </c>
      <c r="EH30">
        <v>871.04143327105101</v>
      </c>
      <c r="EI30">
        <v>830.39136657097163</v>
      </c>
      <c r="EJ30">
        <v>783.27206977741776</v>
      </c>
      <c r="EK30">
        <v>759.52229251694291</v>
      </c>
      <c r="EL30">
        <v>731.86321720700937</v>
      </c>
      <c r="EM30">
        <v>699.42297232960198</v>
      </c>
      <c r="EN30">
        <v>661.78708502379061</v>
      </c>
      <c r="EO30">
        <v>671.7516476030662</v>
      </c>
      <c r="EP30">
        <v>679.57328232874806</v>
      </c>
      <c r="EQ30">
        <v>683.14812551797854</v>
      </c>
      <c r="ER30">
        <v>681.20355975862537</v>
      </c>
      <c r="ES30">
        <v>713.14925980111184</v>
      </c>
      <c r="ET30">
        <v>741.0596871747706</v>
      </c>
      <c r="EU30">
        <v>763.80269954636401</v>
      </c>
      <c r="EV30">
        <v>779.89025423299563</v>
      </c>
      <c r="EW30">
        <v>796.41268926635348</v>
      </c>
      <c r="EX30">
        <v>803.19724099946734</v>
      </c>
      <c r="EY30">
        <v>927.41631932849236</v>
      </c>
    </row>
    <row r="31" spans="1:155" x14ac:dyDescent="0.45">
      <c r="A31" s="1" t="s">
        <v>25</v>
      </c>
      <c r="B31" s="1">
        <v>0</v>
      </c>
      <c r="C31">
        <v>10984.922808188399</v>
      </c>
      <c r="D31">
        <v>19672.221985033724</v>
      </c>
      <c r="E31">
        <v>26779.536196363155</v>
      </c>
      <c r="F31">
        <v>32607.61621147296</v>
      </c>
      <c r="G31">
        <v>37400.650710910246</v>
      </c>
      <c r="H31">
        <v>41356.123365576284</v>
      </c>
      <c r="I31">
        <v>44633.308896657916</v>
      </c>
      <c r="J31">
        <v>47360.43557451557</v>
      </c>
      <c r="K31">
        <v>49640.631030853488</v>
      </c>
      <c r="L31">
        <v>51556.803699479649</v>
      </c>
      <c r="M31">
        <v>53166.905485582545</v>
      </c>
      <c r="N31">
        <v>54537.469256344171</v>
      </c>
      <c r="O31">
        <v>55710.158351708844</v>
      </c>
      <c r="P31">
        <v>56718.838841858378</v>
      </c>
      <c r="Q31">
        <v>57591.047898682475</v>
      </c>
      <c r="R31">
        <v>58347.821611174062</v>
      </c>
      <c r="S31">
        <v>59007.869754676365</v>
      </c>
      <c r="T31">
        <v>59586.422040363512</v>
      </c>
      <c r="U31">
        <v>60095.920900092911</v>
      </c>
      <c r="V31">
        <v>60546.572237126857</v>
      </c>
      <c r="W31">
        <v>60943.38554574726</v>
      </c>
      <c r="X31">
        <v>61295.808615241462</v>
      </c>
      <c r="Y31">
        <v>61609.829792925593</v>
      </c>
      <c r="Z31">
        <v>61890.440060997527</v>
      </c>
      <c r="AA31">
        <v>62141.820766992794</v>
      </c>
      <c r="AB31">
        <v>62367.493759438017</v>
      </c>
      <c r="AC31">
        <v>62570.441654060152</v>
      </c>
      <c r="AD31">
        <v>62753.204351831526</v>
      </c>
      <c r="AE31">
        <v>62917.956660462383</v>
      </c>
      <c r="AF31">
        <v>63066.570865870279</v>
      </c>
      <c r="AG31">
        <v>63177.504529339123</v>
      </c>
      <c r="AH31">
        <v>63269.137624624127</v>
      </c>
      <c r="AI31">
        <v>63344.075173788755</v>
      </c>
      <c r="AJ31">
        <v>63404.443896505945</v>
      </c>
      <c r="AK31">
        <v>63451.984813441595</v>
      </c>
      <c r="AL31">
        <v>63488.126995390747</v>
      </c>
      <c r="AM31">
        <v>63514.046354898914</v>
      </c>
      <c r="AN31">
        <v>63530.712566021495</v>
      </c>
      <c r="AO31">
        <v>63538.926556036684</v>
      </c>
      <c r="AP31">
        <v>63539.350504981849</v>
      </c>
      <c r="AQ31">
        <v>63506.54643408511</v>
      </c>
      <c r="AR31">
        <v>63460.005084928955</v>
      </c>
      <c r="AS31">
        <v>63401.639245714003</v>
      </c>
      <c r="AT31">
        <v>63332.926474043714</v>
      </c>
      <c r="AU31">
        <v>63254.998076119795</v>
      </c>
      <c r="AV31">
        <v>63168.709440673636</v>
      </c>
      <c r="AW31">
        <v>63074.695619480422</v>
      </c>
      <c r="AX31">
        <v>62973.415232922453</v>
      </c>
      <c r="AY31">
        <v>62865.185135667198</v>
      </c>
      <c r="AZ31">
        <v>62750.207768578672</v>
      </c>
      <c r="BA31">
        <v>62631.92593707671</v>
      </c>
      <c r="BB31">
        <v>62507.931217483652</v>
      </c>
      <c r="BC31">
        <v>62377.997173967706</v>
      </c>
      <c r="BD31">
        <v>62241.892490436156</v>
      </c>
      <c r="BE31">
        <v>62099.379036332502</v>
      </c>
      <c r="BF31">
        <v>61950.210266420778</v>
      </c>
      <c r="BG31">
        <v>61794.129877191968</v>
      </c>
      <c r="BH31">
        <v>61630.870658734537</v>
      </c>
      <c r="BI31">
        <v>61460.153493704202</v>
      </c>
      <c r="BJ31">
        <v>61281.686465120634</v>
      </c>
      <c r="BK31">
        <v>61099.321722948283</v>
      </c>
      <c r="BL31">
        <v>60909.693170586164</v>
      </c>
      <c r="BM31">
        <v>60712.21931077115</v>
      </c>
      <c r="BN31">
        <v>60506.361701841539</v>
      </c>
      <c r="BO31">
        <v>60291.611640748357</v>
      </c>
      <c r="BP31">
        <v>60067.47951917263</v>
      </c>
      <c r="BQ31">
        <v>59833.486283289443</v>
      </c>
      <c r="BR31">
        <v>59589.156546756814</v>
      </c>
      <c r="BS31">
        <v>59334.013000628263</v>
      </c>
      <c r="BT31">
        <v>59067.571838300566</v>
      </c>
      <c r="BU31">
        <v>58794.014340823895</v>
      </c>
      <c r="BV31">
        <v>58509.407485876938</v>
      </c>
      <c r="BW31">
        <v>58212.950406843273</v>
      </c>
      <c r="BX31">
        <v>57903.88995340906</v>
      </c>
      <c r="BY31">
        <v>57581.504448493528</v>
      </c>
      <c r="BZ31">
        <v>57245.090660391877</v>
      </c>
      <c r="CA31">
        <v>56893.953303226306</v>
      </c>
      <c r="CB31">
        <v>56527.396522298208</v>
      </c>
      <c r="CC31">
        <v>56144.716934393167</v>
      </c>
      <c r="CD31">
        <v>55745.197882787674</v>
      </c>
      <c r="CE31">
        <v>55333.105716182079</v>
      </c>
      <c r="CF31">
        <v>54904.019440407174</v>
      </c>
      <c r="CG31">
        <v>54456.860038689425</v>
      </c>
      <c r="CH31">
        <v>53990.59056820671</v>
      </c>
      <c r="CI31">
        <v>53504.198225642991</v>
      </c>
      <c r="CJ31">
        <v>52996.679868301871</v>
      </c>
      <c r="CK31">
        <v>52467.030247954499</v>
      </c>
      <c r="CL31">
        <v>51914.232369603822</v>
      </c>
      <c r="CM31">
        <v>51337.249509895526</v>
      </c>
      <c r="CN31">
        <v>50735.018526780994</v>
      </c>
      <c r="CO31">
        <v>50106.568368606604</v>
      </c>
      <c r="CP31">
        <v>49450.675754111457</v>
      </c>
      <c r="CQ31">
        <v>48766.15966512572</v>
      </c>
      <c r="CR31">
        <v>48051.795571655515</v>
      </c>
      <c r="CS31">
        <v>47306.311478369316</v>
      </c>
      <c r="CT31">
        <v>46528.384281447332</v>
      </c>
      <c r="CU31">
        <v>45716.636345137871</v>
      </c>
      <c r="CV31">
        <v>44869.632225491994</v>
      </c>
      <c r="CW31">
        <v>43985.875483027346</v>
      </c>
      <c r="CX31">
        <v>43063.805537308421</v>
      </c>
      <c r="CY31">
        <v>42107.12833270563</v>
      </c>
      <c r="CZ31">
        <v>41110.237651360309</v>
      </c>
      <c r="DA31">
        <v>40071.045276372883</v>
      </c>
      <c r="DB31">
        <v>38987.461523659222</v>
      </c>
      <c r="DC31">
        <v>37857.375659452373</v>
      </c>
      <c r="DD31">
        <v>36678.639640223628</v>
      </c>
      <c r="DE31">
        <v>35449.054440725551</v>
      </c>
      <c r="DF31">
        <v>34166.358388155066</v>
      </c>
      <c r="DG31">
        <v>32828.217040806849</v>
      </c>
      <c r="DH31">
        <v>31432.214244707073</v>
      </c>
      <c r="DI31">
        <v>29973.019058044367</v>
      </c>
      <c r="DJ31">
        <v>28450.098183763577</v>
      </c>
      <c r="DK31">
        <v>26860.911911741743</v>
      </c>
      <c r="DL31">
        <v>25202.769825652009</v>
      </c>
      <c r="DM31">
        <v>23472.832969215975</v>
      </c>
      <c r="DN31">
        <v>21668.114300832021</v>
      </c>
      <c r="DO31">
        <v>19785.477739999493</v>
      </c>
      <c r="DP31">
        <v>17821.636043222577</v>
      </c>
      <c r="DQ31">
        <v>15773.147694980486</v>
      </c>
      <c r="DR31">
        <v>15004.662189071794</v>
      </c>
      <c r="DS31">
        <v>14211.308004567851</v>
      </c>
      <c r="DT31">
        <v>13376.692201412719</v>
      </c>
      <c r="DU31">
        <v>12484.058509908071</v>
      </c>
      <c r="DV31">
        <v>11520.37948139348</v>
      </c>
      <c r="DW31">
        <v>10475.481472746638</v>
      </c>
      <c r="DX31">
        <v>9532.6602061554986</v>
      </c>
      <c r="DY31">
        <v>8654.6493324277435</v>
      </c>
      <c r="DZ31">
        <v>7879.5495326577975</v>
      </c>
      <c r="EA31">
        <v>7130.6841383118017</v>
      </c>
      <c r="EB31">
        <v>6606.3396612733022</v>
      </c>
      <c r="EC31">
        <v>6099.4285749334485</v>
      </c>
      <c r="ED31">
        <v>5810.6712206460097</v>
      </c>
      <c r="EE31">
        <v>5525.2105895330415</v>
      </c>
      <c r="EF31">
        <v>5225.123851036974</v>
      </c>
      <c r="EG31">
        <v>4951.7712550527767</v>
      </c>
      <c r="EH31">
        <v>4802.8418387309284</v>
      </c>
      <c r="EI31">
        <v>4631.4786407392658</v>
      </c>
      <c r="EJ31">
        <v>4536.0439323590626</v>
      </c>
      <c r="EK31">
        <v>4409.3666504379717</v>
      </c>
      <c r="EL31">
        <v>4974.0701438977731</v>
      </c>
      <c r="EM31">
        <v>4833.3604987922845</v>
      </c>
      <c r="EN31">
        <v>4682.482517860165</v>
      </c>
      <c r="EO31">
        <v>4506.3109222005351</v>
      </c>
      <c r="EP31">
        <v>4966.2427081379128</v>
      </c>
      <c r="EQ31">
        <v>4705.2986245514103</v>
      </c>
      <c r="ER31">
        <v>4647.6369488089549</v>
      </c>
      <c r="ES31">
        <v>4589.4538831490545</v>
      </c>
      <c r="ET31">
        <v>4510.9299361407802</v>
      </c>
      <c r="EU31">
        <v>4399.7553412816442</v>
      </c>
      <c r="EV31">
        <v>4248.769456912727</v>
      </c>
      <c r="EW31">
        <v>4460.528789094782</v>
      </c>
      <c r="EX31">
        <v>4978.5629937468811</v>
      </c>
      <c r="EY31">
        <v>6022.8471754093762</v>
      </c>
    </row>
    <row r="32" spans="1:155" x14ac:dyDescent="0.45">
      <c r="A32" s="1" t="s">
        <v>26</v>
      </c>
      <c r="B32" s="1">
        <v>0</v>
      </c>
      <c r="C32">
        <v>2596.3157593285505</v>
      </c>
      <c r="D32">
        <v>4609.3346933450212</v>
      </c>
      <c r="E32">
        <v>6340.63313064677</v>
      </c>
      <c r="F32">
        <v>7833.8361874694592</v>
      </c>
      <c r="G32">
        <v>9125.9492109927705</v>
      </c>
      <c r="H32">
        <v>10248.146737250163</v>
      </c>
      <c r="I32">
        <v>11226.566096810218</v>
      </c>
      <c r="J32">
        <v>12083.053443986753</v>
      </c>
      <c r="K32">
        <v>12835.83664645661</v>
      </c>
      <c r="L32">
        <v>13500.115702809846</v>
      </c>
      <c r="M32">
        <v>14091.221266741552</v>
      </c>
      <c r="N32">
        <v>14615.986572754446</v>
      </c>
      <c r="O32">
        <v>15083.624246489133</v>
      </c>
      <c r="P32">
        <v>15501.817333744706</v>
      </c>
      <c r="Q32">
        <v>15877.000006552369</v>
      </c>
      <c r="R32">
        <v>16214.10427480977</v>
      </c>
      <c r="S32">
        <v>16517.814012756357</v>
      </c>
      <c r="T32">
        <v>16792.09175122729</v>
      </c>
      <c r="U32">
        <v>17040.30844546033</v>
      </c>
      <c r="V32">
        <v>17265.347766115832</v>
      </c>
      <c r="W32">
        <v>17456.680425364731</v>
      </c>
      <c r="X32">
        <v>17625.384678951123</v>
      </c>
      <c r="Y32">
        <v>17773.841472350614</v>
      </c>
      <c r="Z32">
        <v>17904.036493840675</v>
      </c>
      <c r="AA32">
        <v>18017.626986193667</v>
      </c>
      <c r="AB32">
        <v>18115.995181184102</v>
      </c>
      <c r="AC32">
        <v>18200.291045580085</v>
      </c>
      <c r="AD32">
        <v>18271.466468562823</v>
      </c>
      <c r="AE32">
        <v>18330.302577832535</v>
      </c>
      <c r="AF32">
        <v>18377.431520778031</v>
      </c>
      <c r="AG32">
        <v>18423.077047776227</v>
      </c>
      <c r="AH32">
        <v>18460.944967638723</v>
      </c>
      <c r="AI32">
        <v>18490.924375021747</v>
      </c>
      <c r="AJ32">
        <v>18512.924370639987</v>
      </c>
      <c r="AK32">
        <v>18526.857489277765</v>
      </c>
      <c r="AL32">
        <v>18532.62645728618</v>
      </c>
      <c r="AM32">
        <v>18530.113494277844</v>
      </c>
      <c r="AN32">
        <v>18519.171536098438</v>
      </c>
      <c r="AO32">
        <v>18499.616883934392</v>
      </c>
      <c r="AP32">
        <v>18471.22288481869</v>
      </c>
      <c r="AQ32">
        <v>18445.425741832096</v>
      </c>
      <c r="AR32">
        <v>18413.854704466248</v>
      </c>
      <c r="AS32">
        <v>18375.657293151045</v>
      </c>
      <c r="AT32">
        <v>18330.061083621338</v>
      </c>
      <c r="AU32">
        <v>18276.341432096742</v>
      </c>
      <c r="AV32">
        <v>18213.795107595026</v>
      </c>
      <c r="AW32">
        <v>18141.718478576597</v>
      </c>
      <c r="AX32">
        <v>18059.389176823704</v>
      </c>
      <c r="AY32">
        <v>17966.050378636592</v>
      </c>
      <c r="AZ32">
        <v>17860.897014253333</v>
      </c>
      <c r="BA32">
        <v>17756.146817638095</v>
      </c>
      <c r="BB32">
        <v>17641.877917257199</v>
      </c>
      <c r="BC32">
        <v>17516.549874559601</v>
      </c>
      <c r="BD32">
        <v>17378.688720633498</v>
      </c>
      <c r="BE32">
        <v>17226.845634892223</v>
      </c>
      <c r="BF32">
        <v>17059.562194313072</v>
      </c>
      <c r="BG32">
        <v>16875.340606107315</v>
      </c>
      <c r="BH32">
        <v>16672.617651780674</v>
      </c>
      <c r="BI32">
        <v>16449.74131810007</v>
      </c>
      <c r="BJ32">
        <v>16204.949284493252</v>
      </c>
      <c r="BK32">
        <v>15950.378675778305</v>
      </c>
      <c r="BL32">
        <v>15674.35217388532</v>
      </c>
      <c r="BM32">
        <v>15374.099485392322</v>
      </c>
      <c r="BN32">
        <v>15046.832404321616</v>
      </c>
      <c r="BO32">
        <v>14689.691537074747</v>
      </c>
      <c r="BP32">
        <v>14299.699399325315</v>
      </c>
      <c r="BQ32">
        <v>13873.718104328433</v>
      </c>
      <c r="BR32">
        <v>13408.410196297518</v>
      </c>
      <c r="BS32">
        <v>12900.201443307807</v>
      </c>
      <c r="BT32">
        <v>12345.244606646454</v>
      </c>
      <c r="BU32">
        <v>11754.066367162184</v>
      </c>
      <c r="BV32">
        <v>11112.082337816755</v>
      </c>
      <c r="BW32">
        <v>10413.823959515645</v>
      </c>
      <c r="BX32">
        <v>9653.5794236640213</v>
      </c>
      <c r="BY32">
        <v>8825.3175100777171</v>
      </c>
      <c r="BZ32">
        <v>7922.6163314535879</v>
      </c>
      <c r="CA32">
        <v>6938.5949556725209</v>
      </c>
      <c r="CB32">
        <v>5865.8462137950291</v>
      </c>
      <c r="CC32">
        <v>5286.8101729614937</v>
      </c>
      <c r="CD32">
        <v>4646.8189355644872</v>
      </c>
      <c r="CE32">
        <v>4072.7428381410123</v>
      </c>
      <c r="CF32">
        <v>3812.2657388628986</v>
      </c>
      <c r="CG32">
        <v>3509.1126168604178</v>
      </c>
      <c r="CH32">
        <v>3225.352886437599</v>
      </c>
      <c r="CI32">
        <v>2944.6517583550121</v>
      </c>
      <c r="CJ32">
        <v>2655.438324254183</v>
      </c>
      <c r="CK32">
        <v>2547.0636512368728</v>
      </c>
      <c r="CL32">
        <v>2429.6256549868131</v>
      </c>
      <c r="CM32">
        <v>2293.8333046879084</v>
      </c>
      <c r="CN32">
        <v>2234.3934020798556</v>
      </c>
      <c r="CO32">
        <v>2289.0772066248601</v>
      </c>
      <c r="CP32">
        <v>2330.8840978507533</v>
      </c>
      <c r="CQ32">
        <v>2351.3433263152942</v>
      </c>
      <c r="CR32">
        <v>2345.0373873620683</v>
      </c>
      <c r="CS32">
        <v>2416.0956456070817</v>
      </c>
      <c r="CT32">
        <v>2442.9458996640142</v>
      </c>
      <c r="CU32">
        <v>2494.0699226600195</v>
      </c>
      <c r="CV32">
        <v>2494.9606009600539</v>
      </c>
      <c r="CW32">
        <v>2489.309421635221</v>
      </c>
      <c r="CX32">
        <v>2455.2203240650133</v>
      </c>
      <c r="CY32">
        <v>2420.2165476169389</v>
      </c>
      <c r="CZ32">
        <v>2362.2806953576674</v>
      </c>
      <c r="DA32">
        <v>2278.961292780748</v>
      </c>
      <c r="DB32">
        <v>2168.7557374225485</v>
      </c>
      <c r="DC32">
        <v>2030.7527423291644</v>
      </c>
      <c r="DD32">
        <v>1864.3792693159539</v>
      </c>
      <c r="DE32">
        <v>1822.9809783588914</v>
      </c>
      <c r="DF32">
        <v>1763.1179428838673</v>
      </c>
      <c r="DG32">
        <v>1680.6448344527771</v>
      </c>
      <c r="DH32">
        <v>1572.8320187425534</v>
      </c>
      <c r="DI32">
        <v>1576.6643422246755</v>
      </c>
      <c r="DJ32">
        <v>1564.9934385417562</v>
      </c>
      <c r="DK32">
        <v>1532.5945398359115</v>
      </c>
      <c r="DL32">
        <v>1476.0836531258524</v>
      </c>
      <c r="DM32">
        <v>1455.6705795025539</v>
      </c>
      <c r="DN32">
        <v>1411.9567193725393</v>
      </c>
      <c r="DO32">
        <v>1342.5475144914653</v>
      </c>
      <c r="DP32">
        <v>1270.3613776648783</v>
      </c>
      <c r="DQ32">
        <v>1249.1203818453832</v>
      </c>
      <c r="DR32">
        <v>1205.5548360814983</v>
      </c>
      <c r="DS32">
        <v>1253.4916604197933</v>
      </c>
      <c r="DT32">
        <v>1363.2719291430699</v>
      </c>
      <c r="DU32">
        <v>1457.1629078314006</v>
      </c>
      <c r="DV32">
        <v>1530.4486742347137</v>
      </c>
      <c r="DW32">
        <v>1580.3242295408008</v>
      </c>
      <c r="DX32">
        <v>1605.2644161795106</v>
      </c>
      <c r="DY32">
        <v>1604.5779567505592</v>
      </c>
      <c r="DZ32">
        <v>1645.5295686319059</v>
      </c>
      <c r="EA32">
        <v>1665.5023177049075</v>
      </c>
      <c r="EB32">
        <v>1663.1400575098828</v>
      </c>
      <c r="EC32">
        <v>1637.7954635416791</v>
      </c>
      <c r="ED32">
        <v>1590.1485359189846</v>
      </c>
      <c r="EE32">
        <v>1519.9664690621812</v>
      </c>
      <c r="EF32">
        <v>1427.21179919357</v>
      </c>
      <c r="EG32">
        <v>1486.4462171118853</v>
      </c>
      <c r="EH32">
        <v>1341.7522797101867</v>
      </c>
      <c r="EI32">
        <v>1299.5628384718718</v>
      </c>
      <c r="EJ32">
        <v>1251.5735465273187</v>
      </c>
      <c r="EK32">
        <v>1192.1975088771151</v>
      </c>
      <c r="EL32">
        <v>1163.8763092418912</v>
      </c>
      <c r="EM32">
        <v>1121.0458707681169</v>
      </c>
      <c r="EN32">
        <v>1061.07633136814</v>
      </c>
      <c r="EO32">
        <v>1065.9577091248575</v>
      </c>
      <c r="EP32">
        <v>1056.2711503720545</v>
      </c>
      <c r="EQ32">
        <v>1029.0868701088261</v>
      </c>
      <c r="ER32">
        <v>982.5401577076193</v>
      </c>
      <c r="ES32">
        <v>933.22166750527731</v>
      </c>
      <c r="ET32">
        <v>888.15446609201103</v>
      </c>
      <c r="EU32">
        <v>909.82512782354411</v>
      </c>
      <c r="EV32">
        <v>917.01238265928953</v>
      </c>
      <c r="EW32">
        <v>906.82621415078438</v>
      </c>
      <c r="EX32">
        <v>877.23961043282372</v>
      </c>
      <c r="EY32">
        <v>1018.3179599777291</v>
      </c>
    </row>
    <row r="33" spans="1:155" x14ac:dyDescent="0.45">
      <c r="A33" s="1" t="s">
        <v>70</v>
      </c>
      <c r="B33" s="1">
        <v>0</v>
      </c>
      <c r="C33">
        <v>800.73565748385101</v>
      </c>
      <c r="D33">
        <v>1458.9877414698415</v>
      </c>
      <c r="E33">
        <v>2029.8257090347397</v>
      </c>
      <c r="F33">
        <v>2520.7463479405224</v>
      </c>
      <c r="G33">
        <v>2943.6112842001939</v>
      </c>
      <c r="H33">
        <v>3309.4579031598482</v>
      </c>
      <c r="I33">
        <v>3627.5886204659687</v>
      </c>
      <c r="J33">
        <v>3905.6500787208461</v>
      </c>
      <c r="K33">
        <v>4149.8967070078015</v>
      </c>
      <c r="L33">
        <v>4365.4503587167346</v>
      </c>
      <c r="M33">
        <v>4556.5459603485333</v>
      </c>
      <c r="N33">
        <v>4726.6062049496659</v>
      </c>
      <c r="O33">
        <v>4878.5264527617965</v>
      </c>
      <c r="P33">
        <v>5014.708834563733</v>
      </c>
      <c r="Q33">
        <v>5137.162539490183</v>
      </c>
      <c r="R33">
        <v>5247.5413918320437</v>
      </c>
      <c r="S33">
        <v>5347.269402977352</v>
      </c>
      <c r="T33">
        <v>5437.5584999894982</v>
      </c>
      <c r="U33">
        <v>5519.4457693025624</v>
      </c>
      <c r="V33">
        <v>5593.8234560459214</v>
      </c>
      <c r="W33">
        <v>5657.5393840762372</v>
      </c>
      <c r="X33">
        <v>5713.8957386550355</v>
      </c>
      <c r="Y33">
        <v>5763.6181494573366</v>
      </c>
      <c r="Z33">
        <v>5807.3098823862238</v>
      </c>
      <c r="AA33">
        <v>5845.4713321843965</v>
      </c>
      <c r="AB33">
        <v>5878.5155342949338</v>
      </c>
      <c r="AC33">
        <v>5906.7804793666537</v>
      </c>
      <c r="AD33">
        <v>5930.5388496154292</v>
      </c>
      <c r="AE33">
        <v>5950.0056659689189</v>
      </c>
      <c r="AF33">
        <v>5965.3442314381209</v>
      </c>
      <c r="AG33">
        <v>5979.0457644819953</v>
      </c>
      <c r="AH33">
        <v>5989.5897033093643</v>
      </c>
      <c r="AI33">
        <v>5996.9221901430119</v>
      </c>
      <c r="AJ33">
        <v>6000.9799605395692</v>
      </c>
      <c r="AK33">
        <v>6001.6858043835709</v>
      </c>
      <c r="AL33">
        <v>5998.944639696213</v>
      </c>
      <c r="AM33">
        <v>5992.6400081914981</v>
      </c>
      <c r="AN33">
        <v>5982.6308370586994</v>
      </c>
      <c r="AO33">
        <v>5968.7483389280314</v>
      </c>
      <c r="AP33">
        <v>5950.7929430197819</v>
      </c>
      <c r="AQ33">
        <v>5930.9345181282697</v>
      </c>
      <c r="AR33">
        <v>5907.2905531513334</v>
      </c>
      <c r="AS33">
        <v>5879.4639210268251</v>
      </c>
      <c r="AT33">
        <v>5847.0438642784065</v>
      </c>
      <c r="AU33">
        <v>5809.5964588309653</v>
      </c>
      <c r="AV33">
        <v>5766.6559508486498</v>
      </c>
      <c r="AW33">
        <v>5717.7166522022526</v>
      </c>
      <c r="AX33">
        <v>5662.2251331947773</v>
      </c>
      <c r="AY33">
        <v>5599.5724916888694</v>
      </c>
      <c r="AZ33">
        <v>5529.0865082599212</v>
      </c>
      <c r="BA33">
        <v>5452.4341989291515</v>
      </c>
      <c r="BB33">
        <v>5367.175132697228</v>
      </c>
      <c r="BC33">
        <v>5272.3104320384227</v>
      </c>
      <c r="BD33">
        <v>5166.773104523475</v>
      </c>
      <c r="BE33">
        <v>5049.4118870227339</v>
      </c>
      <c r="BF33">
        <v>4918.9753842039745</v>
      </c>
      <c r="BG33">
        <v>4774.0961077752272</v>
      </c>
      <c r="BH33">
        <v>4613.2740710256749</v>
      </c>
      <c r="BI33">
        <v>4434.8596276261833</v>
      </c>
      <c r="BJ33">
        <v>4237.0352668502346</v>
      </c>
      <c r="BK33">
        <v>4020.2089367984136</v>
      </c>
      <c r="BL33">
        <v>3780.5490307319137</v>
      </c>
      <c r="BM33">
        <v>3515.5245570537636</v>
      </c>
      <c r="BN33">
        <v>3222.3788821923713</v>
      </c>
      <c r="BO33">
        <v>2898.0967591835779</v>
      </c>
      <c r="BP33">
        <v>2539.3699139495293</v>
      </c>
      <c r="BQ33">
        <v>2142.5606101547946</v>
      </c>
      <c r="BR33">
        <v>1703.6626426446996</v>
      </c>
      <c r="BS33">
        <v>1218.2592228220519</v>
      </c>
      <c r="BT33">
        <v>903.30466435035021</v>
      </c>
      <c r="BU33">
        <v>795.10372932665894</v>
      </c>
      <c r="BV33">
        <v>701.08360648481312</v>
      </c>
      <c r="BW33">
        <v>610.11543763850102</v>
      </c>
      <c r="BX33">
        <v>513.12148333969913</v>
      </c>
      <c r="BY33">
        <v>459.99165448077196</v>
      </c>
      <c r="BZ33">
        <v>424.60831806445015</v>
      </c>
      <c r="CA33">
        <v>413.06510229932417</v>
      </c>
      <c r="CB33">
        <v>406.86713160443668</v>
      </c>
      <c r="CC33">
        <v>398.61997274901756</v>
      </c>
      <c r="CD33">
        <v>384.19539993610704</v>
      </c>
      <c r="CE33">
        <v>361.3559646503648</v>
      </c>
      <c r="CF33">
        <v>329.73943700985399</v>
      </c>
      <c r="CG33">
        <v>288.41371807918779</v>
      </c>
      <c r="CH33">
        <v>236.88541727888398</v>
      </c>
      <c r="CI33">
        <v>247.87759289789801</v>
      </c>
      <c r="CJ33">
        <v>276.59665453896349</v>
      </c>
      <c r="CK33">
        <v>309.86918943529201</v>
      </c>
      <c r="CL33">
        <v>340.32622890257102</v>
      </c>
      <c r="CM33">
        <v>364.00334876819841</v>
      </c>
      <c r="CN33">
        <v>381.53777146004228</v>
      </c>
      <c r="CO33">
        <v>391.58174333970726</v>
      </c>
      <c r="CP33">
        <v>396.53164392560541</v>
      </c>
      <c r="CQ33">
        <v>397.42754319851423</v>
      </c>
      <c r="CR33">
        <v>391.28595147555893</v>
      </c>
      <c r="CS33">
        <v>377.1821967330045</v>
      </c>
      <c r="CT33">
        <v>354.72792941126249</v>
      </c>
      <c r="CU33">
        <v>328.15074469832507</v>
      </c>
      <c r="CV33">
        <v>294.80224466344669</v>
      </c>
      <c r="CW33">
        <v>253.9411158831744</v>
      </c>
      <c r="CX33">
        <v>205.14610018782102</v>
      </c>
      <c r="CY33">
        <v>192.37546522836544</v>
      </c>
      <c r="CZ33">
        <v>189.19884564271075</v>
      </c>
      <c r="DA33">
        <v>187.18119761992128</v>
      </c>
      <c r="DB33">
        <v>181.53536118205278</v>
      </c>
      <c r="DC33">
        <v>169.60340868832617</v>
      </c>
      <c r="DD33">
        <v>149.95017464994922</v>
      </c>
      <c r="DE33">
        <v>141.70696409447021</v>
      </c>
      <c r="DF33">
        <v>132.34119947170566</v>
      </c>
      <c r="DG33">
        <v>129.46534958121279</v>
      </c>
      <c r="DH33">
        <v>124.0472959485429</v>
      </c>
      <c r="DI33">
        <v>151.43462570647287</v>
      </c>
      <c r="DJ33">
        <v>186.56926533405323</v>
      </c>
      <c r="DK33">
        <v>221.59887715176581</v>
      </c>
      <c r="DL33">
        <v>252.2379290031198</v>
      </c>
      <c r="DM33">
        <v>276.74255053404215</v>
      </c>
      <c r="DN33">
        <v>293.01338203513495</v>
      </c>
      <c r="DO33">
        <v>302.68494380856157</v>
      </c>
      <c r="DP33">
        <v>307.07551054569717</v>
      </c>
      <c r="DQ33">
        <v>314.56142936152503</v>
      </c>
      <c r="DR33">
        <v>310.13979097190611</v>
      </c>
      <c r="DS33">
        <v>300.54032312665328</v>
      </c>
      <c r="DT33">
        <v>285.15194460983793</v>
      </c>
      <c r="DU33">
        <v>263.65871748127938</v>
      </c>
      <c r="DV33">
        <v>235.93950665239245</v>
      </c>
      <c r="DW33">
        <v>201.95553580576492</v>
      </c>
      <c r="DX33">
        <v>161.68369695587666</v>
      </c>
      <c r="DY33">
        <v>135.76441303147374</v>
      </c>
      <c r="DZ33">
        <v>129.40623387398838</v>
      </c>
      <c r="EA33">
        <v>127.83820486998873</v>
      </c>
      <c r="EB33">
        <v>125.65172503810331</v>
      </c>
      <c r="EC33">
        <v>119.79411848691863</v>
      </c>
      <c r="ED33">
        <v>108.59563404771359</v>
      </c>
      <c r="EE33">
        <v>101.14066339896607</v>
      </c>
      <c r="EF33">
        <v>96.572053798435661</v>
      </c>
      <c r="EG33">
        <v>95.926749420971078</v>
      </c>
      <c r="EH33">
        <v>93.056369696664007</v>
      </c>
      <c r="EI33">
        <v>93.485179606397622</v>
      </c>
      <c r="EJ33">
        <v>91.126269900052975</v>
      </c>
      <c r="EK33">
        <v>89.242614535805984</v>
      </c>
      <c r="EL33">
        <v>87.969949671874318</v>
      </c>
      <c r="EM33">
        <v>89.324569382055429</v>
      </c>
      <c r="EN33">
        <v>87.825640729806665</v>
      </c>
      <c r="EO33">
        <v>89.056849593849492</v>
      </c>
      <c r="EP33">
        <v>87.311830693448428</v>
      </c>
      <c r="EQ33">
        <v>85.836401787807759</v>
      </c>
      <c r="ER33">
        <v>84.828131913863274</v>
      </c>
      <c r="ES33">
        <v>86.285807649384893</v>
      </c>
      <c r="ET33">
        <v>84.926651373870868</v>
      </c>
      <c r="EU33">
        <v>83.701684646762232</v>
      </c>
      <c r="EV33">
        <v>107.31494135065628</v>
      </c>
      <c r="EW33">
        <v>136.8402647894539</v>
      </c>
      <c r="EX33">
        <v>203.83752438931214</v>
      </c>
      <c r="EY33">
        <v>285.06717865647079</v>
      </c>
    </row>
    <row r="34" spans="1:155" x14ac:dyDescent="0.45">
      <c r="A34" s="1" t="s">
        <v>71</v>
      </c>
      <c r="B34" s="1">
        <v>0</v>
      </c>
      <c r="C34">
        <v>233.37905730660802</v>
      </c>
      <c r="D34">
        <v>441.34438007537318</v>
      </c>
      <c r="E34">
        <v>632.05045862304166</v>
      </c>
      <c r="F34">
        <v>812.43142525999849</v>
      </c>
      <c r="G34">
        <v>983.13734865384208</v>
      </c>
      <c r="H34">
        <v>1144.4278447073898</v>
      </c>
      <c r="I34">
        <v>1296.438770341513</v>
      </c>
      <c r="J34">
        <v>1439.5293037306869</v>
      </c>
      <c r="K34">
        <v>1573.4141760459563</v>
      </c>
      <c r="L34">
        <v>1698.5937012677437</v>
      </c>
      <c r="M34">
        <v>1815.4112874402165</v>
      </c>
      <c r="N34">
        <v>1924.155840861089</v>
      </c>
      <c r="O34">
        <v>2025.2072329123353</v>
      </c>
      <c r="P34">
        <v>2118.9706129417177</v>
      </c>
      <c r="Q34">
        <v>2205.8626531967857</v>
      </c>
      <c r="R34">
        <v>2286.3015154100071</v>
      </c>
      <c r="S34">
        <v>2360.6992172719533</v>
      </c>
      <c r="T34">
        <v>2429.4567967079329</v>
      </c>
      <c r="U34">
        <v>2492.9603415645875</v>
      </c>
      <c r="V34">
        <v>2551.5787573153639</v>
      </c>
      <c r="W34">
        <v>2605.6620195894097</v>
      </c>
      <c r="X34">
        <v>2655.5407471101712</v>
      </c>
      <c r="Y34">
        <v>2701.5256972946308</v>
      </c>
      <c r="Z34">
        <v>2743.9082426811374</v>
      </c>
      <c r="AA34">
        <v>2782.9606275121796</v>
      </c>
      <c r="AB34">
        <v>2818.9366551612366</v>
      </c>
      <c r="AC34">
        <v>2852.0724636445902</v>
      </c>
      <c r="AD34">
        <v>2882.5873861201499</v>
      </c>
      <c r="AE34">
        <v>2910.6848585323964</v>
      </c>
      <c r="AF34">
        <v>2936.5533462039912</v>
      </c>
      <c r="AG34">
        <v>2960.3673833815797</v>
      </c>
      <c r="AH34">
        <v>2982.2881162296158</v>
      </c>
      <c r="AI34">
        <v>3002.4645333863505</v>
      </c>
      <c r="AJ34">
        <v>3021.0343324491841</v>
      </c>
      <c r="AK34">
        <v>3038.1243256324015</v>
      </c>
      <c r="AL34">
        <v>3053.851794556228</v>
      </c>
      <c r="AM34">
        <v>3068.3247945103612</v>
      </c>
      <c r="AN34">
        <v>3081.6429365199651</v>
      </c>
      <c r="AO34">
        <v>3093.8980202140024</v>
      </c>
      <c r="AP34">
        <v>3105.1746253145375</v>
      </c>
      <c r="AQ34">
        <v>3115.5507861069095</v>
      </c>
      <c r="AR34">
        <v>3125.0981128188228</v>
      </c>
      <c r="AS34">
        <v>3133.8826462204552</v>
      </c>
      <c r="AT34">
        <v>3141.965211368733</v>
      </c>
      <c r="AU34">
        <v>3149.4018216908589</v>
      </c>
      <c r="AV34">
        <v>3156.244045937176</v>
      </c>
      <c r="AW34">
        <v>3162.5393536531387</v>
      </c>
      <c r="AX34">
        <v>3168.3314361290986</v>
      </c>
      <c r="AY34">
        <v>3173.6605037331278</v>
      </c>
      <c r="AZ34">
        <v>3178.563560844254</v>
      </c>
      <c r="BA34">
        <v>3183.0747864924847</v>
      </c>
      <c r="BB34">
        <v>3187.225365589733</v>
      </c>
      <c r="BC34">
        <v>3191.0440915685658</v>
      </c>
      <c r="BD34">
        <v>3194.5574843574495</v>
      </c>
      <c r="BE34">
        <v>3197.78995983606</v>
      </c>
      <c r="BF34">
        <v>3200.7639873033645</v>
      </c>
      <c r="BG34">
        <v>3203.5002440620278</v>
      </c>
      <c r="BH34">
        <v>3206.0177552273399</v>
      </c>
      <c r="BI34">
        <v>3208.334024572307</v>
      </c>
      <c r="BJ34">
        <v>3210.4651555503569</v>
      </c>
      <c r="BK34">
        <v>3212.4260913275821</v>
      </c>
      <c r="BL34">
        <v>3214.2303097032691</v>
      </c>
      <c r="BM34">
        <v>3215.8903094171828</v>
      </c>
      <c r="BN34">
        <v>3217.417615355595</v>
      </c>
      <c r="BO34">
        <v>3218.8228437678781</v>
      </c>
      <c r="BP34">
        <v>3220.1157678457303</v>
      </c>
      <c r="BQ34">
        <v>3221.305381287204</v>
      </c>
      <c r="BR34">
        <v>3222.3999586266191</v>
      </c>
      <c r="BS34">
        <v>3223.4071117821377</v>
      </c>
      <c r="BT34">
        <v>3224.3338426550044</v>
      </c>
      <c r="BU34">
        <v>3225.1867208475569</v>
      </c>
      <c r="BV34">
        <v>3225.9715183287321</v>
      </c>
      <c r="BW34">
        <v>3226.6936639601063</v>
      </c>
      <c r="BX34">
        <v>3227.3581368846603</v>
      </c>
      <c r="BY34">
        <v>3227.969589992339</v>
      </c>
      <c r="BZ34">
        <v>3228.53223089419</v>
      </c>
      <c r="CA34">
        <v>3229.0499746818286</v>
      </c>
      <c r="CB34">
        <v>3229.5264239930589</v>
      </c>
      <c r="CC34">
        <v>3229.9648926955142</v>
      </c>
      <c r="CD34">
        <v>3230.3684284163837</v>
      </c>
      <c r="CE34">
        <v>3230.7399627991917</v>
      </c>
      <c r="CF34">
        <v>3231.0819205444473</v>
      </c>
      <c r="CG34">
        <v>3231.3966314928912</v>
      </c>
      <c r="CH34">
        <v>3231.6862956624536</v>
      </c>
      <c r="CI34">
        <v>3231.9528843673124</v>
      </c>
      <c r="CJ34">
        <v>3232.1982517513097</v>
      </c>
      <c r="CK34">
        <v>3232.4241061716561</v>
      </c>
      <c r="CL34">
        <v>3232.6320196189336</v>
      </c>
      <c r="CM34">
        <v>3232.8234375434054</v>
      </c>
      <c r="CN34">
        <v>3232.9996885335072</v>
      </c>
      <c r="CO34">
        <v>3233.1621229300017</v>
      </c>
      <c r="CP34">
        <v>3233.3117101396047</v>
      </c>
      <c r="CQ34">
        <v>3233.4494413423095</v>
      </c>
      <c r="CR34">
        <v>3233.5762541663807</v>
      </c>
      <c r="CS34">
        <v>3233.6930242830513</v>
      </c>
      <c r="CT34">
        <v>3233.8005632785921</v>
      </c>
      <c r="CU34">
        <v>3233.8996642955276</v>
      </c>
      <c r="CV34">
        <v>3233.9910071075237</v>
      </c>
      <c r="CW34">
        <v>3234.0752960086652</v>
      </c>
      <c r="CX34">
        <v>3234.1528518944788</v>
      </c>
      <c r="CY34">
        <v>3234.2244791371636</v>
      </c>
      <c r="CZ34">
        <v>3234.2905707207888</v>
      </c>
      <c r="DA34">
        <v>3234.3515288433246</v>
      </c>
      <c r="DB34">
        <v>3234.4077222432211</v>
      </c>
      <c r="DC34">
        <v>3234.4594143430782</v>
      </c>
      <c r="DD34">
        <v>3234.5070797621779</v>
      </c>
      <c r="DE34">
        <v>3234.5511752830666</v>
      </c>
      <c r="DF34">
        <v>3234.5917451615724</v>
      </c>
      <c r="DG34">
        <v>3234.6292108257967</v>
      </c>
      <c r="DH34">
        <v>3234.6639578559443</v>
      </c>
      <c r="DI34">
        <v>3234.6960785793453</v>
      </c>
      <c r="DJ34">
        <v>3234.7257810939755</v>
      </c>
      <c r="DK34">
        <v>3234.7532214489247</v>
      </c>
      <c r="DL34">
        <v>3234.7785691312483</v>
      </c>
      <c r="DM34">
        <v>3234.8019932595334</v>
      </c>
      <c r="DN34">
        <v>3234.8236554975697</v>
      </c>
      <c r="DO34">
        <v>3234.8438713806481</v>
      </c>
      <c r="DP34">
        <v>3234.862597963926</v>
      </c>
      <c r="DQ34">
        <v>3234.8799626022501</v>
      </c>
      <c r="DR34">
        <v>3234.8960832013822</v>
      </c>
      <c r="DS34">
        <v>3234.911067450385</v>
      </c>
      <c r="DT34">
        <v>3234.9250563620458</v>
      </c>
      <c r="DU34">
        <v>3234.9380870522127</v>
      </c>
      <c r="DV34">
        <v>3234.9501927698275</v>
      </c>
      <c r="DW34">
        <v>3234.9614756362425</v>
      </c>
      <c r="DX34">
        <v>3234.9720050315668</v>
      </c>
      <c r="DY34">
        <v>3234.9818467292944</v>
      </c>
      <c r="DZ34">
        <v>3234.9910615994208</v>
      </c>
      <c r="EA34">
        <v>3234.9997052643084</v>
      </c>
      <c r="EB34">
        <v>3235.0078273175486</v>
      </c>
      <c r="EC34">
        <v>3235.0154745818954</v>
      </c>
      <c r="ED34">
        <v>3235.0226884148333</v>
      </c>
      <c r="EE34">
        <v>3235.0294662157794</v>
      </c>
      <c r="EF34">
        <v>3235.035732257857</v>
      </c>
      <c r="EG34">
        <v>3235.0417282856265</v>
      </c>
      <c r="EH34">
        <v>3235.0472656017987</v>
      </c>
      <c r="EI34">
        <v>3235.0525025815277</v>
      </c>
      <c r="EJ34">
        <v>3235.057588968466</v>
      </c>
      <c r="EK34">
        <v>3235.0623046684555</v>
      </c>
      <c r="EL34">
        <v>3235.0668876714421</v>
      </c>
      <c r="EM34">
        <v>3235.0712730111409</v>
      </c>
      <c r="EN34">
        <v>3235.0754858541659</v>
      </c>
      <c r="EO34">
        <v>3235.0794193724123</v>
      </c>
      <c r="EP34">
        <v>3235.0832252022128</v>
      </c>
      <c r="EQ34">
        <v>3235.0867490868436</v>
      </c>
      <c r="ER34">
        <v>3235.0902063887124</v>
      </c>
      <c r="ES34">
        <v>3235.0934179862461</v>
      </c>
      <c r="ET34">
        <v>3235.0966133745974</v>
      </c>
      <c r="EU34">
        <v>3235.0995993962956</v>
      </c>
      <c r="EV34">
        <v>3235.1026057032736</v>
      </c>
      <c r="EW34">
        <v>3235.1055119561661</v>
      </c>
      <c r="EX34">
        <v>3235.1083245058794</v>
      </c>
      <c r="EY34">
        <v>3235.1110354730863</v>
      </c>
    </row>
    <row r="35" spans="1:155" x14ac:dyDescent="0.45">
      <c r="A35" s="1" t="s">
        <v>27</v>
      </c>
      <c r="B35" s="1">
        <v>0</v>
      </c>
      <c r="C35">
        <v>24509.400827480702</v>
      </c>
      <c r="D35">
        <v>43749.830445567044</v>
      </c>
      <c r="E35">
        <v>59434.569084814641</v>
      </c>
      <c r="F35">
        <v>72238.408211353075</v>
      </c>
      <c r="G35">
        <v>82712.674899783669</v>
      </c>
      <c r="H35">
        <v>91304.923960036162</v>
      </c>
      <c r="I35">
        <v>98376.834216409014</v>
      </c>
      <c r="J35">
        <v>104219.78648568837</v>
      </c>
      <c r="K35">
        <v>109068.05886265282</v>
      </c>
      <c r="L35">
        <v>113109.80156756408</v>
      </c>
      <c r="M35">
        <v>116474.13127040249</v>
      </c>
      <c r="N35">
        <v>119315.13818627206</v>
      </c>
      <c r="O35">
        <v>121726.02353177768</v>
      </c>
      <c r="P35">
        <v>123782.49875523674</v>
      </c>
      <c r="Q35">
        <v>125546.011237642</v>
      </c>
      <c r="R35">
        <v>127063.51530129917</v>
      </c>
      <c r="S35">
        <v>128376.5089654825</v>
      </c>
      <c r="T35">
        <v>129518.60676632312</v>
      </c>
      <c r="U35">
        <v>130517.12411428033</v>
      </c>
      <c r="V35">
        <v>131394.33557950862</v>
      </c>
      <c r="W35">
        <v>132159.78375440362</v>
      </c>
      <c r="X35">
        <v>132834.91127827758</v>
      </c>
      <c r="Y35">
        <v>133432.64087155688</v>
      </c>
      <c r="Z35">
        <v>133963.65806613868</v>
      </c>
      <c r="AA35">
        <v>134436.84126783776</v>
      </c>
      <c r="AB35">
        <v>134859.60492262206</v>
      </c>
      <c r="AC35">
        <v>135238.17370856903</v>
      </c>
      <c r="AD35">
        <v>135577.80194892141</v>
      </c>
      <c r="AE35">
        <v>135882.94949238724</v>
      </c>
      <c r="AF35">
        <v>136157.42297257629</v>
      </c>
      <c r="AG35">
        <v>136403.84687217115</v>
      </c>
      <c r="AH35">
        <v>136625.5178140183</v>
      </c>
      <c r="AI35">
        <v>136824.92209602473</v>
      </c>
      <c r="AJ35">
        <v>137004.2232105163</v>
      </c>
      <c r="AK35">
        <v>137165.31296611967</v>
      </c>
      <c r="AL35">
        <v>137309.85321295622</v>
      </c>
      <c r="AM35">
        <v>137439.31003138516</v>
      </c>
      <c r="AN35">
        <v>137554.98186401548</v>
      </c>
      <c r="AO35">
        <v>137658.02276905326</v>
      </c>
      <c r="AP35">
        <v>137749.46173383601</v>
      </c>
      <c r="AQ35">
        <v>137830.21879762338</v>
      </c>
      <c r="AR35">
        <v>137901.11858208323</v>
      </c>
      <c r="AS35">
        <v>137962.90170828489</v>
      </c>
      <c r="AT35">
        <v>138016.2344839538</v>
      </c>
      <c r="AU35">
        <v>138061.71716914562</v>
      </c>
      <c r="AV35">
        <v>138099.89106833408</v>
      </c>
      <c r="AW35">
        <v>138131.2446489773</v>
      </c>
      <c r="AX35">
        <v>138156.21884839894</v>
      </c>
      <c r="AY35">
        <v>138175.21170029847</v>
      </c>
      <c r="AZ35">
        <v>138188.58238779372</v>
      </c>
      <c r="BA35">
        <v>137901.30136293868</v>
      </c>
      <c r="BB35">
        <v>137533.00955428299</v>
      </c>
      <c r="BC35">
        <v>137102.56930294208</v>
      </c>
      <c r="BD35">
        <v>136624.43751726393</v>
      </c>
      <c r="BE35">
        <v>136109.61327831226</v>
      </c>
      <c r="BF35">
        <v>135566.38490981126</v>
      </c>
      <c r="BG35">
        <v>135000.9186123189</v>
      </c>
      <c r="BH35">
        <v>134417.7219471409</v>
      </c>
      <c r="BI35">
        <v>133820.00848464211</v>
      </c>
      <c r="BJ35">
        <v>133209.9844187923</v>
      </c>
      <c r="BK35">
        <v>132589.07359017362</v>
      </c>
      <c r="BL35">
        <v>131958.09391217696</v>
      </c>
      <c r="BM35">
        <v>131317.39546901494</v>
      </c>
      <c r="BN35">
        <v>130666.96839863691</v>
      </c>
      <c r="BO35">
        <v>130006.5269693349</v>
      </c>
      <c r="BP35">
        <v>129335.57491141073</v>
      </c>
      <c r="BQ35">
        <v>128653.45600008701</v>
      </c>
      <c r="BR35">
        <v>127959.3930438571</v>
      </c>
      <c r="BS35">
        <v>127252.51776698111</v>
      </c>
      <c r="BT35">
        <v>126531.8935489193</v>
      </c>
      <c r="BU35">
        <v>125796.65916793818</v>
      </c>
      <c r="BV35">
        <v>125045.69434622933</v>
      </c>
      <c r="BW35">
        <v>124277.93576992728</v>
      </c>
      <c r="BX35">
        <v>123492.29960406109</v>
      </c>
      <c r="BY35">
        <v>122687.68570521829</v>
      </c>
      <c r="BZ35">
        <v>121862.98031651512</v>
      </c>
      <c r="CA35">
        <v>121017.05759182238</v>
      </c>
      <c r="CB35">
        <v>120148.78022060073</v>
      </c>
      <c r="CC35">
        <v>119256.99936513159</v>
      </c>
      <c r="CD35">
        <v>118340.5540750119</v>
      </c>
      <c r="CE35">
        <v>117409.15156244057</v>
      </c>
      <c r="CF35">
        <v>116453.52226907521</v>
      </c>
      <c r="CG35">
        <v>115471.7766693506</v>
      </c>
      <c r="CH35">
        <v>114462.16902876351</v>
      </c>
      <c r="CI35">
        <v>113423.06079975158</v>
      </c>
      <c r="CJ35">
        <v>112352.89131286986</v>
      </c>
      <c r="CK35">
        <v>111250.15423793375</v>
      </c>
      <c r="CL35">
        <v>110113.37860768242</v>
      </c>
      <c r="CM35">
        <v>108941.11344800817</v>
      </c>
      <c r="CN35">
        <v>107731.91525775957</v>
      </c>
      <c r="CO35">
        <v>106495.63380375564</v>
      </c>
      <c r="CP35">
        <v>105222.42228402136</v>
      </c>
      <c r="CQ35">
        <v>103910.0933478197</v>
      </c>
      <c r="CR35">
        <v>102556.60272151569</v>
      </c>
      <c r="CS35">
        <v>101160.00791788395</v>
      </c>
      <c r="CT35">
        <v>99718.435281291779</v>
      </c>
      <c r="CU35">
        <v>98230.053610308707</v>
      </c>
      <c r="CV35">
        <v>96693.052966797404</v>
      </c>
      <c r="CW35">
        <v>95105.627571194433</v>
      </c>
      <c r="CX35">
        <v>93465.961913556501</v>
      </c>
      <c r="CY35">
        <v>91775.569078450353</v>
      </c>
      <c r="CZ35">
        <v>90030.094291262692</v>
      </c>
      <c r="DA35">
        <v>88227.421230915061</v>
      </c>
      <c r="DB35">
        <v>86365.438315952546</v>
      </c>
      <c r="DC35">
        <v>84442.022303310834</v>
      </c>
      <c r="DD35">
        <v>82455.024884142855</v>
      </c>
      <c r="DE35">
        <v>80402.261629883928</v>
      </c>
      <c r="DF35">
        <v>78281.50277674527</v>
      </c>
      <c r="DG35">
        <v>76090.465443570138</v>
      </c>
      <c r="DH35">
        <v>73826.806962380331</v>
      </c>
      <c r="DI35">
        <v>71478.699389468413</v>
      </c>
      <c r="DJ35">
        <v>69050.659389535518</v>
      </c>
      <c r="DK35">
        <v>66540.725745202275</v>
      </c>
      <c r="DL35">
        <v>63946.71790309943</v>
      </c>
      <c r="DM35">
        <v>61266.262111436081</v>
      </c>
      <c r="DN35">
        <v>58496.811359830972</v>
      </c>
      <c r="DO35">
        <v>55635.660399265529</v>
      </c>
      <c r="DP35">
        <v>52679.956851827257</v>
      </c>
      <c r="DQ35">
        <v>49626.709207775755</v>
      </c>
      <c r="DR35">
        <v>46472.792339672029</v>
      </c>
      <c r="DS35">
        <v>43192.758342685731</v>
      </c>
      <c r="DT35">
        <v>39799.705614248072</v>
      </c>
      <c r="DU35">
        <v>36291.520862743404</v>
      </c>
      <c r="DV35">
        <v>32665.633893831284</v>
      </c>
      <c r="DW35">
        <v>28919.087403200043</v>
      </c>
      <c r="DX35">
        <v>27790.180691222093</v>
      </c>
      <c r="DY35">
        <v>26675.036922349682</v>
      </c>
      <c r="DZ35">
        <v>25526.203654231067</v>
      </c>
      <c r="EA35">
        <v>24307.654539958356</v>
      </c>
      <c r="EB35">
        <v>22992.212695200215</v>
      </c>
      <c r="EC35">
        <v>21529.561637749579</v>
      </c>
      <c r="ED35">
        <v>19926.835732336753</v>
      </c>
      <c r="EE35">
        <v>18467.642481152445</v>
      </c>
      <c r="EF35">
        <v>17098.178803854655</v>
      </c>
      <c r="EG35">
        <v>15781.777773025788</v>
      </c>
      <c r="EH35">
        <v>14504.424267327186</v>
      </c>
      <c r="EI35">
        <v>13239.93991331635</v>
      </c>
      <c r="EJ35">
        <v>12351.110431264671</v>
      </c>
      <c r="EK35">
        <v>11489.015840076281</v>
      </c>
      <c r="EL35">
        <v>10894.824052798391</v>
      </c>
      <c r="EM35">
        <v>10307.348479846749</v>
      </c>
      <c r="EN35">
        <v>10621.585584166252</v>
      </c>
      <c r="EO35">
        <v>10973.960586392785</v>
      </c>
      <c r="EP35">
        <v>11303.402333053342</v>
      </c>
      <c r="EQ35">
        <v>11571.65771667007</v>
      </c>
      <c r="ER35">
        <v>12115.451094982705</v>
      </c>
      <c r="ES35">
        <v>12594.639649926125</v>
      </c>
      <c r="ET35">
        <v>12986.291037835146</v>
      </c>
      <c r="EU35">
        <v>13270.07450983267</v>
      </c>
      <c r="EV35">
        <v>13606.248835849869</v>
      </c>
      <c r="EW35">
        <v>13772.159864171403</v>
      </c>
      <c r="EX35">
        <v>13783.533363440394</v>
      </c>
      <c r="EY35">
        <v>15435.89686454515</v>
      </c>
    </row>
    <row r="36" spans="1:155" x14ac:dyDescent="0.45">
      <c r="A36" s="1" t="s">
        <v>28</v>
      </c>
      <c r="B36" s="1">
        <v>0</v>
      </c>
      <c r="C36">
        <v>50388.770130517602</v>
      </c>
      <c r="D36">
        <v>89932.229255977887</v>
      </c>
      <c r="E36">
        <v>122012.92604060598</v>
      </c>
      <c r="F36">
        <v>148134.3865035545</v>
      </c>
      <c r="G36">
        <v>169488.66894910965</v>
      </c>
      <c r="H36">
        <v>187021.61374501989</v>
      </c>
      <c r="I36">
        <v>201484.36237406961</v>
      </c>
      <c r="J36">
        <v>213474.04060074233</v>
      </c>
      <c r="K36">
        <v>223465.88973578234</v>
      </c>
      <c r="L36">
        <v>231838.64808950401</v>
      </c>
      <c r="M36">
        <v>238902.12819175253</v>
      </c>
      <c r="N36">
        <v>244888.04082826315</v>
      </c>
      <c r="O36">
        <v>249990.52309708358</v>
      </c>
      <c r="P36">
        <v>254365.44517034729</v>
      </c>
      <c r="Q36">
        <v>258138.26214102987</v>
      </c>
      <c r="R36">
        <v>261387.36401889339</v>
      </c>
      <c r="S36">
        <v>264200.03487075056</v>
      </c>
      <c r="T36">
        <v>266647.06445763446</v>
      </c>
      <c r="U36">
        <v>268786.05503189896</v>
      </c>
      <c r="V36">
        <v>270664.04823719268</v>
      </c>
      <c r="W36">
        <v>272355.26356919413</v>
      </c>
      <c r="X36">
        <v>273864.73331773176</v>
      </c>
      <c r="Y36">
        <v>275216.43883883499</v>
      </c>
      <c r="Z36">
        <v>276430.462715309</v>
      </c>
      <c r="AA36">
        <v>277523.71435373288</v>
      </c>
      <c r="AB36">
        <v>278510.51106667251</v>
      </c>
      <c r="AC36">
        <v>279403.04427278496</v>
      </c>
      <c r="AD36">
        <v>280211.75429993024</v>
      </c>
      <c r="AE36">
        <v>280945.63241003198</v>
      </c>
      <c r="AF36">
        <v>281612.46481176571</v>
      </c>
      <c r="AG36">
        <v>282232.81267111807</v>
      </c>
      <c r="AH36">
        <v>282802.2761146822</v>
      </c>
      <c r="AI36">
        <v>283325.18719436013</v>
      </c>
      <c r="AJ36">
        <v>283805.47672301048</v>
      </c>
      <c r="AK36">
        <v>284246.71779910504</v>
      </c>
      <c r="AL36">
        <v>284652.16346142587</v>
      </c>
      <c r="AM36">
        <v>285024.77944248827</v>
      </c>
      <c r="AN36">
        <v>285367.27280757163</v>
      </c>
      <c r="AO36">
        <v>285682.11712077906</v>
      </c>
      <c r="AP36">
        <v>285971.57466296962</v>
      </c>
      <c r="AQ36">
        <v>286237.74394658062</v>
      </c>
      <c r="AR36">
        <v>286482.50077702629</v>
      </c>
      <c r="AS36">
        <v>286707.58165740781</v>
      </c>
      <c r="AT36">
        <v>286914.57919463405</v>
      </c>
      <c r="AU36">
        <v>287104.95464950619</v>
      </c>
      <c r="AV36">
        <v>287280.04926572694</v>
      </c>
      <c r="AW36">
        <v>287441.09452088637</v>
      </c>
      <c r="AX36">
        <v>287589.22142155143</v>
      </c>
      <c r="AY36">
        <v>287725.46894731565</v>
      </c>
      <c r="AZ36">
        <v>287850.79173434502</v>
      </c>
      <c r="BA36">
        <v>287966.09519705171</v>
      </c>
      <c r="BB36">
        <v>288072.16459571721</v>
      </c>
      <c r="BC36">
        <v>288169.7393479991</v>
      </c>
      <c r="BD36">
        <v>288259.49951058498</v>
      </c>
      <c r="BE36">
        <v>288342.07056984026</v>
      </c>
      <c r="BF36">
        <v>288418.02784043044</v>
      </c>
      <c r="BG36">
        <v>288487.90050511248</v>
      </c>
      <c r="BH36">
        <v>288552.1753258516</v>
      </c>
      <c r="BI36">
        <v>288611.30005370401</v>
      </c>
      <c r="BJ36">
        <v>288665.68656247121</v>
      </c>
      <c r="BK36">
        <v>288715.74198136543</v>
      </c>
      <c r="BL36">
        <v>288761.79365793074</v>
      </c>
      <c r="BM36">
        <v>288804.16039088322</v>
      </c>
      <c r="BN36">
        <v>288843.13572594849</v>
      </c>
      <c r="BO36">
        <v>288878.98992204067</v>
      </c>
      <c r="BP36">
        <v>288911.97177140281</v>
      </c>
      <c r="BQ36">
        <v>288942.31028303807</v>
      </c>
      <c r="BR36">
        <v>288970.21623850701</v>
      </c>
      <c r="BS36">
        <v>288995.88362882903</v>
      </c>
      <c r="BT36">
        <v>289019.49098083464</v>
      </c>
      <c r="BU36">
        <v>289041.23089075962</v>
      </c>
      <c r="BV36">
        <v>289061.23331012455</v>
      </c>
      <c r="BW36">
        <v>289079.63552477915</v>
      </c>
      <c r="BX36">
        <v>289096.56413310813</v>
      </c>
      <c r="BY36">
        <v>289112.13583766337</v>
      </c>
      <c r="BZ36">
        <v>289126.45818666666</v>
      </c>
      <c r="CA36">
        <v>289139.63026663224</v>
      </c>
      <c r="CB36">
        <v>289151.74334783759</v>
      </c>
      <c r="CC36">
        <v>289162.88148468628</v>
      </c>
      <c r="CD36">
        <v>289173.12207320699</v>
      </c>
      <c r="CE36">
        <v>289182.08450152713</v>
      </c>
      <c r="CF36">
        <v>289190.17311100301</v>
      </c>
      <c r="CG36">
        <v>289197.4772798011</v>
      </c>
      <c r="CH36">
        <v>289204.07479279616</v>
      </c>
      <c r="CI36">
        <v>289210.03368790349</v>
      </c>
      <c r="CJ36">
        <v>289215.41376247245</v>
      </c>
      <c r="CK36">
        <v>289220.26780694234</v>
      </c>
      <c r="CL36">
        <v>289224.64261962817</v>
      </c>
      <c r="CM36">
        <v>289228.57984497881</v>
      </c>
      <c r="CN36">
        <v>289232.11666955875</v>
      </c>
      <c r="CO36">
        <v>289233.83587768092</v>
      </c>
      <c r="CP36">
        <v>289234.85479900229</v>
      </c>
      <c r="CQ36">
        <v>289235.2934835701</v>
      </c>
      <c r="CR36">
        <v>289235.24757514562</v>
      </c>
      <c r="CS36">
        <v>289234.79332044988</v>
      </c>
      <c r="CT36">
        <v>289233.99153784994</v>
      </c>
      <c r="CU36">
        <v>289232.89076242788</v>
      </c>
      <c r="CV36">
        <v>289231.52973907569</v>
      </c>
      <c r="CW36">
        <v>289229.93939942558</v>
      </c>
      <c r="CX36">
        <v>289228.14443007426</v>
      </c>
      <c r="CY36">
        <v>289226.13444700057</v>
      </c>
      <c r="CZ36">
        <v>289223.9476665915</v>
      </c>
      <c r="DA36">
        <v>289221.59846561425</v>
      </c>
      <c r="DB36">
        <v>289219.09816623706</v>
      </c>
      <c r="DC36">
        <v>289216.45563018002</v>
      </c>
      <c r="DD36">
        <v>289213.67773097433</v>
      </c>
      <c r="DE36">
        <v>289210.76972959004</v>
      </c>
      <c r="DF36">
        <v>289207.73557342985</v>
      </c>
      <c r="DG36">
        <v>289204.57813452039</v>
      </c>
      <c r="DH36">
        <v>289201.29939943954</v>
      </c>
      <c r="DI36">
        <v>289197.90062090789</v>
      </c>
      <c r="DJ36">
        <v>289194.38243891223</v>
      </c>
      <c r="DK36">
        <v>289190.74497759325</v>
      </c>
      <c r="DL36">
        <v>289186.98792283644</v>
      </c>
      <c r="DM36">
        <v>289183.11058448465</v>
      </c>
      <c r="DN36">
        <v>289179.11194627639</v>
      </c>
      <c r="DO36">
        <v>289174.9907059762</v>
      </c>
      <c r="DP36">
        <v>289170.7453076528</v>
      </c>
      <c r="DQ36">
        <v>289166.37396765908</v>
      </c>
      <c r="DR36">
        <v>289161.87469554803</v>
      </c>
      <c r="DS36">
        <v>289161.9426823837</v>
      </c>
      <c r="DT36">
        <v>289163.05410851206</v>
      </c>
      <c r="DU36">
        <v>289164.90492512949</v>
      </c>
      <c r="DV36">
        <v>289167.26144458161</v>
      </c>
      <c r="DW36">
        <v>289169.94508805632</v>
      </c>
      <c r="DX36">
        <v>289172.82036471338</v>
      </c>
      <c r="DY36">
        <v>289175.78540338232</v>
      </c>
      <c r="DZ36">
        <v>289178.76450012514</v>
      </c>
      <c r="EA36">
        <v>289181.70225738641</v>
      </c>
      <c r="EB36">
        <v>289184.55897936679</v>
      </c>
      <c r="EC36">
        <v>289187.33540058433</v>
      </c>
      <c r="ED36">
        <v>289189.99192300817</v>
      </c>
      <c r="EE36">
        <v>289192.51541738858</v>
      </c>
      <c r="EF36">
        <v>289194.89849087945</v>
      </c>
      <c r="EG36">
        <v>289197.13804710994</v>
      </c>
      <c r="EH36">
        <v>289199.23416644038</v>
      </c>
      <c r="EI36">
        <v>289201.18923794391</v>
      </c>
      <c r="EJ36">
        <v>289203.00728908577</v>
      </c>
      <c r="EK36">
        <v>289204.69347047794</v>
      </c>
      <c r="EL36">
        <v>289206.25366209872</v>
      </c>
      <c r="EM36">
        <v>289207.71673923114</v>
      </c>
      <c r="EN36">
        <v>289209.07230224553</v>
      </c>
      <c r="EO36">
        <v>289210.32545796607</v>
      </c>
      <c r="EP36">
        <v>289211.48156858649</v>
      </c>
      <c r="EQ36">
        <v>289212.54609075614</v>
      </c>
      <c r="ER36">
        <v>289213.52445685572</v>
      </c>
      <c r="ES36">
        <v>289214.42198895884</v>
      </c>
      <c r="ET36">
        <v>289215.24383801717</v>
      </c>
      <c r="EU36">
        <v>289216.00991757226</v>
      </c>
      <c r="EV36">
        <v>289216.70972205308</v>
      </c>
      <c r="EW36">
        <v>289217.35969690164</v>
      </c>
      <c r="EX36">
        <v>289217.95499672997</v>
      </c>
      <c r="EY36">
        <v>289218.5286210677</v>
      </c>
    </row>
    <row r="37" spans="1:155" x14ac:dyDescent="0.45">
      <c r="A37" s="1" t="s">
        <v>29</v>
      </c>
      <c r="B37" s="1">
        <v>0</v>
      </c>
      <c r="C37">
        <v>21454.175750829101</v>
      </c>
      <c r="D37">
        <v>38270.351575868473</v>
      </c>
      <c r="E37">
        <v>52013.816667974075</v>
      </c>
      <c r="F37">
        <v>63264.406255891896</v>
      </c>
      <c r="G37">
        <v>72495.888326505767</v>
      </c>
      <c r="H37">
        <v>80093.123696315961</v>
      </c>
      <c r="I37">
        <v>86367.464707347463</v>
      </c>
      <c r="J37">
        <v>91570.080504002864</v>
      </c>
      <c r="K37">
        <v>95903.216789696919</v>
      </c>
      <c r="L37">
        <v>99529.555541688169</v>
      </c>
      <c r="M37">
        <v>102561.21289267279</v>
      </c>
      <c r="N37">
        <v>105131.12787616185</v>
      </c>
      <c r="O37">
        <v>107320.59478872402</v>
      </c>
      <c r="P37">
        <v>109195.68177430163</v>
      </c>
      <c r="Q37">
        <v>110810.06660718545</v>
      </c>
      <c r="R37">
        <v>112204.447796308</v>
      </c>
      <c r="S37">
        <v>113415.27943932687</v>
      </c>
      <c r="T37">
        <v>114472.15324273428</v>
      </c>
      <c r="U37">
        <v>115399.17201360558</v>
      </c>
      <c r="V37">
        <v>116216.04094154562</v>
      </c>
      <c r="W37">
        <v>116928.91230960115</v>
      </c>
      <c r="X37">
        <v>117558.48536258443</v>
      </c>
      <c r="Y37">
        <v>118116.4080284958</v>
      </c>
      <c r="Z37">
        <v>118612.33389211366</v>
      </c>
      <c r="AA37">
        <v>119054.3029538024</v>
      </c>
      <c r="AB37">
        <v>119449.04565928415</v>
      </c>
      <c r="AC37">
        <v>119802.2260073681</v>
      </c>
      <c r="AD37">
        <v>120118.63625725519</v>
      </c>
      <c r="AE37">
        <v>120402.35315684127</v>
      </c>
      <c r="AF37">
        <v>120656.86355533711</v>
      </c>
      <c r="AG37">
        <v>120846.1352615831</v>
      </c>
      <c r="AH37">
        <v>121001.43389715426</v>
      </c>
      <c r="AI37">
        <v>121127.35377448148</v>
      </c>
      <c r="AJ37">
        <v>121227.64496842868</v>
      </c>
      <c r="AK37">
        <v>121305.37701974192</v>
      </c>
      <c r="AL37">
        <v>121363.06930174839</v>
      </c>
      <c r="AM37">
        <v>121402.79494169142</v>
      </c>
      <c r="AN37">
        <v>121426.26375362629</v>
      </c>
      <c r="AO37">
        <v>121434.88850466719</v>
      </c>
      <c r="AP37">
        <v>121429.83793804438</v>
      </c>
      <c r="AQ37">
        <v>121383.85733934009</v>
      </c>
      <c r="AR37">
        <v>121318.48020842715</v>
      </c>
      <c r="AS37">
        <v>121236.06095144087</v>
      </c>
      <c r="AT37">
        <v>121138.43296708968</v>
      </c>
      <c r="AU37">
        <v>121027.01309195772</v>
      </c>
      <c r="AV37">
        <v>120902.88429516331</v>
      </c>
      <c r="AW37">
        <v>120766.86115062718</v>
      </c>
      <c r="AX37">
        <v>120619.54166974244</v>
      </c>
      <c r="AY37">
        <v>120461.34832928413</v>
      </c>
      <c r="AZ37">
        <v>120292.56053767586</v>
      </c>
      <c r="BA37">
        <v>120112.26118416466</v>
      </c>
      <c r="BB37">
        <v>119921.30799842341</v>
      </c>
      <c r="BC37">
        <v>119719.74964186538</v>
      </c>
      <c r="BD37">
        <v>119507.55093360615</v>
      </c>
      <c r="BE37">
        <v>119284.60610334734</v>
      </c>
      <c r="BF37">
        <v>119050.74919930963</v>
      </c>
      <c r="BG37">
        <v>118805.7622347342</v>
      </c>
      <c r="BH37">
        <v>118549.38153470182</v>
      </c>
      <c r="BI37">
        <v>118281.30264865496</v>
      </c>
      <c r="BJ37">
        <v>118001.18411774347</v>
      </c>
      <c r="BK37">
        <v>117701.74607049035</v>
      </c>
      <c r="BL37">
        <v>117387.65317498326</v>
      </c>
      <c r="BM37">
        <v>117058.88182398758</v>
      </c>
      <c r="BN37">
        <v>116715.28031293942</v>
      </c>
      <c r="BO37">
        <v>116356.59067752403</v>
      </c>
      <c r="BP37">
        <v>115982.46572333136</v>
      </c>
      <c r="BQ37">
        <v>115592.48224577203</v>
      </c>
      <c r="BR37">
        <v>115186.15122927702</v>
      </c>
      <c r="BS37">
        <v>114762.92564935738</v>
      </c>
      <c r="BT37">
        <v>114322.20637023001</v>
      </c>
      <c r="BU37">
        <v>113863.34652719223</v>
      </c>
      <c r="BV37">
        <v>113385.65470103583</v>
      </c>
      <c r="BW37">
        <v>112888.39712700609</v>
      </c>
      <c r="BX37">
        <v>112370.79912955925</v>
      </c>
      <c r="BY37">
        <v>111832.04593361859</v>
      </c>
      <c r="BZ37">
        <v>111271.28297094218</v>
      </c>
      <c r="CA37">
        <v>110687.61577481907</v>
      </c>
      <c r="CB37">
        <v>110080.10953620935</v>
      </c>
      <c r="CC37">
        <v>109447.78837852497</v>
      </c>
      <c r="CD37">
        <v>108789.63439564183</v>
      </c>
      <c r="CE37">
        <v>108104.58648773986</v>
      </c>
      <c r="CF37">
        <v>107391.53902164579</v>
      </c>
      <c r="CG37">
        <v>106649.34033606168</v>
      </c>
      <c r="CH37">
        <v>105876.79110706529</v>
      </c>
      <c r="CI37">
        <v>105072.64258528962</v>
      </c>
      <c r="CJ37">
        <v>104235.59471301554</v>
      </c>
      <c r="CK37">
        <v>103364.29412687459</v>
      </c>
      <c r="CL37">
        <v>102457.33204982254</v>
      </c>
      <c r="CM37">
        <v>101513.24207440286</v>
      </c>
      <c r="CN37">
        <v>100530.49783798902</v>
      </c>
      <c r="CO37">
        <v>99522.603369346922</v>
      </c>
      <c r="CP37">
        <v>98476.81682408812</v>
      </c>
      <c r="CQ37">
        <v>97390.510680308304</v>
      </c>
      <c r="CR37">
        <v>96261.202651341082</v>
      </c>
      <c r="CS37">
        <v>95086.506492262473</v>
      </c>
      <c r="CT37">
        <v>93864.092497818448</v>
      </c>
      <c r="CU37">
        <v>92591.655627486412</v>
      </c>
      <c r="CV37">
        <v>91266.889624395073</v>
      </c>
      <c r="CW37">
        <v>89887.465835649768</v>
      </c>
      <c r="CX37">
        <v>88451.015711091546</v>
      </c>
      <c r="CY37">
        <v>86970.507407432189</v>
      </c>
      <c r="CZ37">
        <v>85432.143480159502</v>
      </c>
      <c r="DA37">
        <v>83832.43211586363</v>
      </c>
      <c r="DB37">
        <v>82168.01436024264</v>
      </c>
      <c r="DC37">
        <v>80435.608519405243</v>
      </c>
      <c r="DD37">
        <v>78631.965308921513</v>
      </c>
      <c r="DE37">
        <v>76753.831447080927</v>
      </c>
      <c r="DF37">
        <v>74797.91986962888</v>
      </c>
      <c r="DG37">
        <v>72760.885123412998</v>
      </c>
      <c r="DH37">
        <v>70639.302796917531</v>
      </c>
      <c r="DI37">
        <v>68424.833367148036</v>
      </c>
      <c r="DJ37">
        <v>66117.384760653527</v>
      </c>
      <c r="DK37">
        <v>63713.48950579427</v>
      </c>
      <c r="DL37">
        <v>61209.474931021483</v>
      </c>
      <c r="DM37">
        <v>58601.467209892246</v>
      </c>
      <c r="DN37">
        <v>55885.393025606041</v>
      </c>
      <c r="DO37">
        <v>53056.979285058042</v>
      </c>
      <c r="DP37">
        <v>50111.751220133476</v>
      </c>
      <c r="DQ37">
        <v>47045.029140854575</v>
      </c>
      <c r="DR37">
        <v>43851.924047026871</v>
      </c>
      <c r="DS37">
        <v>40509.920623071317</v>
      </c>
      <c r="DT37">
        <v>37026.486032675341</v>
      </c>
      <c r="DU37">
        <v>33397.113289023968</v>
      </c>
      <c r="DV37">
        <v>29616.811122221261</v>
      </c>
      <c r="DW37">
        <v>25680.149087867969</v>
      </c>
      <c r="DX37">
        <v>22087.575629355732</v>
      </c>
      <c r="DY37">
        <v>19105.809201077773</v>
      </c>
      <c r="DZ37">
        <v>17275.678508125857</v>
      </c>
      <c r="EA37">
        <v>17881.400728053653</v>
      </c>
      <c r="EB37">
        <v>16000.569620381106</v>
      </c>
      <c r="EC37">
        <v>14361.382308458888</v>
      </c>
      <c r="ED37">
        <v>12994.556127951893</v>
      </c>
      <c r="EE37">
        <v>12175.180448320347</v>
      </c>
      <c r="EF37">
        <v>11438.564881573939</v>
      </c>
      <c r="EG37">
        <v>10728.377856638997</v>
      </c>
      <c r="EH37">
        <v>10104.120024521973</v>
      </c>
      <c r="EI37">
        <v>9580.4950060443316</v>
      </c>
      <c r="EJ37">
        <v>9301.1040512406653</v>
      </c>
      <c r="EK37">
        <v>8990.3460622374241</v>
      </c>
      <c r="EL37">
        <v>9471.7326438403761</v>
      </c>
      <c r="EM37">
        <v>9953.7911759826784</v>
      </c>
      <c r="EN37">
        <v>10370.989937097527</v>
      </c>
      <c r="EO37">
        <v>10694.385216655159</v>
      </c>
      <c r="EP37">
        <v>10907.945445857536</v>
      </c>
      <c r="EQ37">
        <v>11004.360939218586</v>
      </c>
      <c r="ER37">
        <v>10982.108592191569</v>
      </c>
      <c r="ES37">
        <v>10843.403496452034</v>
      </c>
      <c r="ET37">
        <v>10592.77668438038</v>
      </c>
      <c r="EU37">
        <v>10236.094312942379</v>
      </c>
      <c r="EV37">
        <v>11057.352099512871</v>
      </c>
      <c r="EW37">
        <v>10209.693840473483</v>
      </c>
      <c r="EX37">
        <v>10198.493143758547</v>
      </c>
      <c r="EY37">
        <v>11502.680161852975</v>
      </c>
    </row>
    <row r="38" spans="1:155" x14ac:dyDescent="0.45">
      <c r="A38" s="1" t="s">
        <v>72</v>
      </c>
      <c r="B38" s="1">
        <v>0</v>
      </c>
      <c r="C38">
        <v>3267.8254151397705</v>
      </c>
      <c r="D38">
        <v>5900.639784500474</v>
      </c>
      <c r="E38">
        <v>8036.3540838490808</v>
      </c>
      <c r="F38">
        <v>9775.7911827892367</v>
      </c>
      <c r="G38">
        <v>11198.451383034393</v>
      </c>
      <c r="H38">
        <v>12367.197318321309</v>
      </c>
      <c r="I38">
        <v>13331.853888008223</v>
      </c>
      <c r="J38">
        <v>14131.995216475125</v>
      </c>
      <c r="K38">
        <v>14799.114722623121</v>
      </c>
      <c r="L38">
        <v>15358.322351553699</v>
      </c>
      <c r="M38">
        <v>15829.712970201053</v>
      </c>
      <c r="N38">
        <v>16229.285686606017</v>
      </c>
      <c r="O38">
        <v>16569.914230748702</v>
      </c>
      <c r="P38">
        <v>16861.952628894553</v>
      </c>
      <c r="Q38">
        <v>17113.748145824527</v>
      </c>
      <c r="R38">
        <v>17332.048088813968</v>
      </c>
      <c r="S38">
        <v>17522.322680909732</v>
      </c>
      <c r="T38">
        <v>17689.021299664972</v>
      </c>
      <c r="U38">
        <v>17835.776038413962</v>
      </c>
      <c r="V38">
        <v>17965.563507212933</v>
      </c>
      <c r="W38">
        <v>18080.833641415415</v>
      </c>
      <c r="X38">
        <v>18183.611845668434</v>
      </c>
      <c r="Y38">
        <v>18275.580965652596</v>
      </c>
      <c r="Z38">
        <v>18358.146467264869</v>
      </c>
      <c r="AA38">
        <v>18432.488141127498</v>
      </c>
      <c r="AB38">
        <v>18499.602271225456</v>
      </c>
      <c r="AC38">
        <v>18560.334653119618</v>
      </c>
      <c r="AD38">
        <v>18615.407494255564</v>
      </c>
      <c r="AE38">
        <v>18665.44098840671</v>
      </c>
      <c r="AF38">
        <v>18710.970721809026</v>
      </c>
      <c r="AG38">
        <v>18752.461863838118</v>
      </c>
      <c r="AH38">
        <v>18790.32024878568</v>
      </c>
      <c r="AI38">
        <v>18824.902006077544</v>
      </c>
      <c r="AJ38">
        <v>18856.521099055899</v>
      </c>
      <c r="AK38">
        <v>18885.455646001115</v>
      </c>
      <c r="AL38">
        <v>18911.952661249867</v>
      </c>
      <c r="AM38">
        <v>18936.232914223219</v>
      </c>
      <c r="AN38">
        <v>18958.494050659268</v>
      </c>
      <c r="AO38">
        <v>18978.913662345265</v>
      </c>
      <c r="AP38">
        <v>18997.651777549938</v>
      </c>
      <c r="AQ38">
        <v>19014.853078425596</v>
      </c>
      <c r="AR38">
        <v>19030.64834049698</v>
      </c>
      <c r="AS38">
        <v>19045.156297725171</v>
      </c>
      <c r="AT38">
        <v>19058.484894788606</v>
      </c>
      <c r="AU38">
        <v>19070.73241381281</v>
      </c>
      <c r="AV38">
        <v>19081.988458253636</v>
      </c>
      <c r="AW38">
        <v>19092.33481545384</v>
      </c>
      <c r="AX38">
        <v>19101.846215920268</v>
      </c>
      <c r="AY38">
        <v>19110.591004401485</v>
      </c>
      <c r="AZ38">
        <v>19118.631735348532</v>
      </c>
      <c r="BA38">
        <v>19126.02581535414</v>
      </c>
      <c r="BB38">
        <v>19132.825622546523</v>
      </c>
      <c r="BC38">
        <v>19139.079267236015</v>
      </c>
      <c r="BD38">
        <v>19144.830908059983</v>
      </c>
      <c r="BE38">
        <v>19150.121083423342</v>
      </c>
      <c r="BF38">
        <v>19154.987015625422</v>
      </c>
      <c r="BG38">
        <v>19159.462889093709</v>
      </c>
      <c r="BH38">
        <v>19163.580104552573</v>
      </c>
      <c r="BI38">
        <v>19167.367511080774</v>
      </c>
      <c r="BJ38">
        <v>19170.851617984757</v>
      </c>
      <c r="BK38">
        <v>19174.05690078517</v>
      </c>
      <c r="BL38">
        <v>19177.005622217555</v>
      </c>
      <c r="BM38">
        <v>19179.718330668456</v>
      </c>
      <c r="BN38">
        <v>19182.213941756087</v>
      </c>
      <c r="BO38">
        <v>19184.509860422346</v>
      </c>
      <c r="BP38">
        <v>19186.62209744897</v>
      </c>
      <c r="BQ38">
        <v>19188.565379033324</v>
      </c>
      <c r="BR38">
        <v>19190.353248909407</v>
      </c>
      <c r="BS38">
        <v>19191.998162986325</v>
      </c>
      <c r="BT38">
        <v>19193.511576745022</v>
      </c>
      <c r="BU38">
        <v>19194.904138413491</v>
      </c>
      <c r="BV38">
        <v>19196.185406722183</v>
      </c>
      <c r="BW38">
        <v>19197.364256298213</v>
      </c>
      <c r="BX38">
        <v>19198.448873854883</v>
      </c>
      <c r="BY38">
        <v>19199.446802397069</v>
      </c>
      <c r="BZ38">
        <v>19200.364986565688</v>
      </c>
      <c r="CA38">
        <v>19201.209817116789</v>
      </c>
      <c r="CB38">
        <v>19201.987173454465</v>
      </c>
      <c r="CC38">
        <v>19202.702463685691</v>
      </c>
      <c r="CD38">
        <v>19203.360661987557</v>
      </c>
      <c r="CE38">
        <v>19203.966455843074</v>
      </c>
      <c r="CF38">
        <v>19204.523921944474</v>
      </c>
      <c r="CG38">
        <v>19205.03689261953</v>
      </c>
      <c r="CH38">
        <v>19205.508916754174</v>
      </c>
      <c r="CI38">
        <v>19205.943271373955</v>
      </c>
      <c r="CJ38">
        <v>19206.342977070763</v>
      </c>
      <c r="CK38">
        <v>19206.710814992472</v>
      </c>
      <c r="CL38">
        <v>19207.049344113329</v>
      </c>
      <c r="CM38">
        <v>19207.360918069411</v>
      </c>
      <c r="CN38">
        <v>19207.647701181671</v>
      </c>
      <c r="CO38">
        <v>19207.911796233911</v>
      </c>
      <c r="CP38">
        <v>19208.154901764465</v>
      </c>
      <c r="CQ38">
        <v>19208.378662551586</v>
      </c>
      <c r="CR38">
        <v>19208.584615017779</v>
      </c>
      <c r="CS38">
        <v>19208.774282475224</v>
      </c>
      <c r="CT38">
        <v>19208.94877637575</v>
      </c>
      <c r="CU38">
        <v>19209.109421513898</v>
      </c>
      <c r="CV38">
        <v>19209.25733491292</v>
      </c>
      <c r="CW38">
        <v>19209.393543705166</v>
      </c>
      <c r="CX38">
        <v>19209.518991899589</v>
      </c>
      <c r="CY38">
        <v>19209.634659661813</v>
      </c>
      <c r="CZ38">
        <v>19209.741212738998</v>
      </c>
      <c r="DA38">
        <v>19209.839345785698</v>
      </c>
      <c r="DB38">
        <v>19209.929721140776</v>
      </c>
      <c r="DC38">
        <v>19210.01296032784</v>
      </c>
      <c r="DD38">
        <v>19210.089640967326</v>
      </c>
      <c r="DE38">
        <v>19210.160296741411</v>
      </c>
      <c r="DF38">
        <v>19210.225419007627</v>
      </c>
      <c r="DG38">
        <v>19210.28545923435</v>
      </c>
      <c r="DH38">
        <v>19210.340831778904</v>
      </c>
      <c r="DI38">
        <v>19210.392029501101</v>
      </c>
      <c r="DJ38">
        <v>19210.439269788734</v>
      </c>
      <c r="DK38">
        <v>19210.482834789957</v>
      </c>
      <c r="DL38">
        <v>19210.523007323034</v>
      </c>
      <c r="DM38">
        <v>19210.560059740692</v>
      </c>
      <c r="DN38">
        <v>19210.594248416506</v>
      </c>
      <c r="DO38">
        <v>19210.625811477803</v>
      </c>
      <c r="DP38">
        <v>19210.655007687881</v>
      </c>
      <c r="DQ38">
        <v>19210.681990962217</v>
      </c>
      <c r="DR38">
        <v>19210.706945918333</v>
      </c>
      <c r="DS38">
        <v>19210.730153799122</v>
      </c>
      <c r="DT38">
        <v>19210.751639175262</v>
      </c>
      <c r="DU38">
        <v>19210.771506290268</v>
      </c>
      <c r="DV38">
        <v>19210.789874104492</v>
      </c>
      <c r="DW38">
        <v>19210.806864074377</v>
      </c>
      <c r="DX38">
        <v>19210.82262931392</v>
      </c>
      <c r="DY38">
        <v>19210.837237035645</v>
      </c>
      <c r="DZ38">
        <v>19210.850827927559</v>
      </c>
      <c r="EA38">
        <v>19210.863449186189</v>
      </c>
      <c r="EB38">
        <v>19210.875186632285</v>
      </c>
      <c r="EC38">
        <v>19210.886223525617</v>
      </c>
      <c r="ED38">
        <v>19210.896509054288</v>
      </c>
      <c r="EE38">
        <v>19210.9060727959</v>
      </c>
      <c r="EF38">
        <v>19210.914990314832</v>
      </c>
      <c r="EG38">
        <v>19210.92328509672</v>
      </c>
      <c r="EH38">
        <v>19210.931014071746</v>
      </c>
      <c r="EI38">
        <v>19210.93823191768</v>
      </c>
      <c r="EJ38">
        <v>19210.945028546648</v>
      </c>
      <c r="EK38">
        <v>19210.951402632578</v>
      </c>
      <c r="EL38">
        <v>19210.957435747019</v>
      </c>
      <c r="EM38">
        <v>19210.963227348195</v>
      </c>
      <c r="EN38">
        <v>19210.968683877029</v>
      </c>
      <c r="EO38">
        <v>19210.973799809264</v>
      </c>
      <c r="EP38">
        <v>19210.978618821668</v>
      </c>
      <c r="EQ38">
        <v>19210.983137743493</v>
      </c>
      <c r="ER38">
        <v>19210.987423418668</v>
      </c>
      <c r="ES38">
        <v>19210.991464996074</v>
      </c>
      <c r="ET38">
        <v>19210.995330650192</v>
      </c>
      <c r="EU38">
        <v>19210.999001207027</v>
      </c>
      <c r="EV38">
        <v>19211.002540753594</v>
      </c>
      <c r="EW38">
        <v>19211.006032968897</v>
      </c>
      <c r="EX38">
        <v>19211.009369946107</v>
      </c>
      <c r="EY38">
        <v>19211.012603690302</v>
      </c>
    </row>
    <row r="39" spans="1:155" x14ac:dyDescent="0.45">
      <c r="A39" s="1" t="s">
        <v>73</v>
      </c>
      <c r="B39" s="1">
        <v>0</v>
      </c>
      <c r="C39">
        <v>449.69242879096305</v>
      </c>
      <c r="D39">
        <v>817.1348703168469</v>
      </c>
      <c r="E39">
        <v>1120.7393643773698</v>
      </c>
      <c r="F39">
        <v>1373.9184955868272</v>
      </c>
      <c r="G39">
        <v>1585.7052641744956</v>
      </c>
      <c r="H39">
        <v>1764.5233862407811</v>
      </c>
      <c r="I39">
        <v>1916.5587618777013</v>
      </c>
      <c r="J39">
        <v>2046.8055215370741</v>
      </c>
      <c r="K39">
        <v>2158.9164466820375</v>
      </c>
      <c r="L39">
        <v>2256.1583948852285</v>
      </c>
      <c r="M39">
        <v>2340.9406250109673</v>
      </c>
      <c r="N39">
        <v>2415.2706823239555</v>
      </c>
      <c r="O39">
        <v>2480.7516767613311</v>
      </c>
      <c r="P39">
        <v>2538.6982089509711</v>
      </c>
      <c r="Q39">
        <v>2590.1928806172118</v>
      </c>
      <c r="R39">
        <v>2636.1314419142313</v>
      </c>
      <c r="S39">
        <v>2677.2585972898628</v>
      </c>
      <c r="T39">
        <v>2714.196772541924</v>
      </c>
      <c r="U39">
        <v>2747.4689469957302</v>
      </c>
      <c r="V39">
        <v>2777.5170189509895</v>
      </c>
      <c r="W39">
        <v>2804.7164391116958</v>
      </c>
      <c r="X39">
        <v>2829.3880827224839</v>
      </c>
      <c r="Y39">
        <v>2851.8076896003327</v>
      </c>
      <c r="Z39">
        <v>2872.213611233572</v>
      </c>
      <c r="AA39">
        <v>2890.8129266718988</v>
      </c>
      <c r="AB39">
        <v>2907.7865782907279</v>
      </c>
      <c r="AC39">
        <v>2923.2934122208421</v>
      </c>
      <c r="AD39">
        <v>2937.473550290269</v>
      </c>
      <c r="AE39">
        <v>2950.4511663186322</v>
      </c>
      <c r="AF39">
        <v>2962.3366710834885</v>
      </c>
      <c r="AG39">
        <v>2973.2287514269501</v>
      </c>
      <c r="AH39">
        <v>2983.215777123587</v>
      </c>
      <c r="AI39">
        <v>2992.3772037153881</v>
      </c>
      <c r="AJ39">
        <v>3000.784627945181</v>
      </c>
      <c r="AK39">
        <v>3008.5027937215887</v>
      </c>
      <c r="AL39">
        <v>3015.5903334023574</v>
      </c>
      <c r="AM39">
        <v>3022.1004606226893</v>
      </c>
      <c r="AN39">
        <v>3028.0815554942851</v>
      </c>
      <c r="AO39">
        <v>3033.5776714264384</v>
      </c>
      <c r="AP39">
        <v>3038.628976392627</v>
      </c>
      <c r="AQ39">
        <v>3043.272161905059</v>
      </c>
      <c r="AR39">
        <v>3047.5407123461309</v>
      </c>
      <c r="AS39">
        <v>3051.4652616722014</v>
      </c>
      <c r="AT39">
        <v>3055.0738593375208</v>
      </c>
      <c r="AU39">
        <v>3058.3922035691371</v>
      </c>
      <c r="AV39">
        <v>3061.4438508744938</v>
      </c>
      <c r="AW39">
        <v>3064.2504046184044</v>
      </c>
      <c r="AX39">
        <v>3066.8316851234522</v>
      </c>
      <c r="AY39">
        <v>3069.2058834163763</v>
      </c>
      <c r="AZ39">
        <v>3071.3897004578657</v>
      </c>
      <c r="BA39">
        <v>3073.3984965958271</v>
      </c>
      <c r="BB39">
        <v>3075.2463350960875</v>
      </c>
      <c r="BC39">
        <v>3076.9461466125995</v>
      </c>
      <c r="BD39">
        <v>3078.5098161382898</v>
      </c>
      <c r="BE39">
        <v>3079.9482745339565</v>
      </c>
      <c r="BF39">
        <v>3081.2715723302827</v>
      </c>
      <c r="BG39">
        <v>3082.4889506586646</v>
      </c>
      <c r="BH39">
        <v>3083.6089066195591</v>
      </c>
      <c r="BI39">
        <v>3084.6392534443021</v>
      </c>
      <c r="BJ39">
        <v>3085.5871758163125</v>
      </c>
      <c r="BK39">
        <v>3086.4593039947458</v>
      </c>
      <c r="BL39">
        <v>3087.2616888695484</v>
      </c>
      <c r="BM39">
        <v>3087.9999052475723</v>
      </c>
      <c r="BN39">
        <v>3088.6790830115433</v>
      </c>
      <c r="BO39">
        <v>3089.3039480494881</v>
      </c>
      <c r="BP39">
        <v>3089.8788499964216</v>
      </c>
      <c r="BQ39">
        <v>3090.4077912300295</v>
      </c>
      <c r="BR39">
        <v>3090.8944539962908</v>
      </c>
      <c r="BS39">
        <v>3091.3422256546187</v>
      </c>
      <c r="BT39">
        <v>3091.7542220863384</v>
      </c>
      <c r="BU39">
        <v>3092.1333326860708</v>
      </c>
      <c r="BV39">
        <v>3092.4821685026163</v>
      </c>
      <c r="BW39">
        <v>3092.8031386852554</v>
      </c>
      <c r="BX39">
        <v>3093.0984714978695</v>
      </c>
      <c r="BY39">
        <v>3093.3702178344024</v>
      </c>
      <c r="BZ39">
        <v>3093.6202603118663</v>
      </c>
      <c r="CA39">
        <v>3093.8503383720431</v>
      </c>
      <c r="CB39">
        <v>3094.0620528749159</v>
      </c>
      <c r="CC39">
        <v>3094.2568766947948</v>
      </c>
      <c r="CD39">
        <v>3094.4361646831171</v>
      </c>
      <c r="CE39">
        <v>3094.6011863083863</v>
      </c>
      <c r="CF39">
        <v>3094.7530697296711</v>
      </c>
      <c r="CG39">
        <v>3094.8928404929147</v>
      </c>
      <c r="CH39">
        <v>3095.0214825435819</v>
      </c>
      <c r="CI39">
        <v>3095.1398530836855</v>
      </c>
      <c r="CJ39">
        <v>3095.248811928855</v>
      </c>
      <c r="CK39">
        <v>3095.3490742700264</v>
      </c>
      <c r="CL39">
        <v>3095.4413822649876</v>
      </c>
      <c r="CM39">
        <v>3095.5263309427005</v>
      </c>
      <c r="CN39">
        <v>3095.6045354260636</v>
      </c>
      <c r="CO39">
        <v>3095.6765616071357</v>
      </c>
      <c r="CP39">
        <v>3095.7428830560307</v>
      </c>
      <c r="CQ39">
        <v>3095.8039451428981</v>
      </c>
      <c r="CR39">
        <v>3095.8601642349499</v>
      </c>
      <c r="CS39">
        <v>3095.9119218504552</v>
      </c>
      <c r="CT39">
        <v>3095.9595764036972</v>
      </c>
      <c r="CU39">
        <v>3096.0034659484572</v>
      </c>
      <c r="CV39">
        <v>3096.0438946547442</v>
      </c>
      <c r="CW39">
        <v>3096.0811423205437</v>
      </c>
      <c r="CX39">
        <v>3096.1154585056606</v>
      </c>
      <c r="CY39">
        <v>3096.147104072626</v>
      </c>
      <c r="CZ39">
        <v>3096.1762726283305</v>
      </c>
      <c r="DA39">
        <v>3096.2031518957024</v>
      </c>
      <c r="DB39">
        <v>3096.227916848944</v>
      </c>
      <c r="DC39">
        <v>3096.25074130855</v>
      </c>
      <c r="DD39">
        <v>3096.2718020604229</v>
      </c>
      <c r="DE39">
        <v>3096.2912173487002</v>
      </c>
      <c r="DF39">
        <v>3096.3091223114743</v>
      </c>
      <c r="DG39">
        <v>3096.3256415002238</v>
      </c>
      <c r="DH39">
        <v>3096.3408893911114</v>
      </c>
      <c r="DI39">
        <v>3096.354971012719</v>
      </c>
      <c r="DJ39">
        <v>3096.3679903969032</v>
      </c>
      <c r="DK39">
        <v>3096.3800190855654</v>
      </c>
      <c r="DL39">
        <v>3096.3911263193495</v>
      </c>
      <c r="DM39">
        <v>3096.4013889421444</v>
      </c>
      <c r="DN39">
        <v>3096.4108695171608</v>
      </c>
      <c r="DO39">
        <v>3096.4196119232306</v>
      </c>
      <c r="DP39">
        <v>3096.4276993470739</v>
      </c>
      <c r="DQ39">
        <v>3096.4352102931662</v>
      </c>
      <c r="DR39">
        <v>3096.4421713447227</v>
      </c>
      <c r="DS39">
        <v>3096.4486297208805</v>
      </c>
      <c r="DT39">
        <v>3096.4546290203343</v>
      </c>
      <c r="DU39">
        <v>3096.460192396919</v>
      </c>
      <c r="DV39">
        <v>3096.4653488946783</v>
      </c>
      <c r="DW39">
        <v>3096.4701298768887</v>
      </c>
      <c r="DX39">
        <v>3096.4745668360442</v>
      </c>
      <c r="DY39">
        <v>3096.4787113837419</v>
      </c>
      <c r="DZ39">
        <v>3096.4825763460572</v>
      </c>
      <c r="EA39">
        <v>3096.4861869722499</v>
      </c>
      <c r="EB39">
        <v>3096.4895662533918</v>
      </c>
      <c r="EC39">
        <v>3096.4927350381063</v>
      </c>
      <c r="ED39">
        <v>3096.495712188746</v>
      </c>
      <c r="EE39">
        <v>3096.498500176895</v>
      </c>
      <c r="EF39">
        <v>3096.5011086356435</v>
      </c>
      <c r="EG39">
        <v>3096.5035507770167</v>
      </c>
      <c r="EH39">
        <v>3096.5058411885702</v>
      </c>
      <c r="EI39">
        <v>3096.5079945244565</v>
      </c>
      <c r="EJ39">
        <v>3096.5100247692835</v>
      </c>
      <c r="EK39">
        <v>3096.5119448625956</v>
      </c>
      <c r="EL39">
        <v>3096.5137665451334</v>
      </c>
      <c r="EM39">
        <v>3096.5155003369114</v>
      </c>
      <c r="EN39">
        <v>3096.5171555895604</v>
      </c>
      <c r="EO39">
        <v>3096.5187260118896</v>
      </c>
      <c r="EP39">
        <v>3096.5202131382439</v>
      </c>
      <c r="EQ39">
        <v>3096.5216226934376</v>
      </c>
      <c r="ER39">
        <v>3096.5229623431669</v>
      </c>
      <c r="ES39">
        <v>3096.5242403435436</v>
      </c>
      <c r="ET39">
        <v>3096.5254647670217</v>
      </c>
      <c r="EU39">
        <v>3096.5266137245721</v>
      </c>
      <c r="EV39">
        <v>3096.5277494203683</v>
      </c>
      <c r="EW39">
        <v>3096.5288524352009</v>
      </c>
      <c r="EX39">
        <v>3096.5299204909147</v>
      </c>
      <c r="EY39">
        <v>3096.5309584703605</v>
      </c>
    </row>
    <row r="40" spans="1:155" x14ac:dyDescent="0.45">
      <c r="A40" s="1" t="s">
        <v>30</v>
      </c>
      <c r="B40" s="1">
        <v>0</v>
      </c>
      <c r="C40">
        <v>1301.7536732828501</v>
      </c>
      <c r="D40">
        <v>2355.8671612548569</v>
      </c>
      <c r="E40">
        <v>3219.1923581373667</v>
      </c>
      <c r="F40">
        <v>3931.3215564261491</v>
      </c>
      <c r="G40">
        <v>4520.6918588558083</v>
      </c>
      <c r="H40">
        <v>5011.899678305268</v>
      </c>
      <c r="I40">
        <v>5423.6433589700337</v>
      </c>
      <c r="J40">
        <v>5770.7716519540027</v>
      </c>
      <c r="K40">
        <v>6065.1248731071501</v>
      </c>
      <c r="L40">
        <v>6316.1777732366327</v>
      </c>
      <c r="M40">
        <v>6531.5457675206571</v>
      </c>
      <c r="N40">
        <v>6717.3397788648608</v>
      </c>
      <c r="O40">
        <v>6878.5057396099628</v>
      </c>
      <c r="P40">
        <v>7019.0546916763778</v>
      </c>
      <c r="Q40">
        <v>7142.2502708824013</v>
      </c>
      <c r="R40">
        <v>7250.7576292929625</v>
      </c>
      <c r="S40">
        <v>7346.7618876477281</v>
      </c>
      <c r="T40">
        <v>7432.0621493119816</v>
      </c>
      <c r="U40">
        <v>7508.1467292734224</v>
      </c>
      <c r="V40">
        <v>7576.2527598893857</v>
      </c>
      <c r="W40">
        <v>7637.4139701355216</v>
      </c>
      <c r="X40">
        <v>7692.4986633378403</v>
      </c>
      <c r="Y40">
        <v>7742.2403658616849</v>
      </c>
      <c r="Z40">
        <v>7787.2621414039068</v>
      </c>
      <c r="AA40">
        <v>7828.0964077310437</v>
      </c>
      <c r="AB40">
        <v>7865.2006098471038</v>
      </c>
      <c r="AC40">
        <v>7898.9700082309764</v>
      </c>
      <c r="AD40">
        <v>7929.7480008782368</v>
      </c>
      <c r="AE40">
        <v>7957.8345457852902</v>
      </c>
      <c r="AF40">
        <v>7983.4928073443307</v>
      </c>
      <c r="AG40">
        <v>8006.9550557628627</v>
      </c>
      <c r="AH40">
        <v>8028.426914922391</v>
      </c>
      <c r="AI40">
        <v>8048.0913172325536</v>
      </c>
      <c r="AJ40">
        <v>8066.1116183621425</v>
      </c>
      <c r="AK40">
        <v>8082.6341911608042</v>
      </c>
      <c r="AL40">
        <v>8097.7905995747615</v>
      </c>
      <c r="AM40">
        <v>8111.6994295221293</v>
      </c>
      <c r="AN40">
        <v>8124.4678389455057</v>
      </c>
      <c r="AO40">
        <v>8136.1928772732745</v>
      </c>
      <c r="AP40">
        <v>8146.9626148414791</v>
      </c>
      <c r="AQ40">
        <v>8156.8571601893691</v>
      </c>
      <c r="AR40">
        <v>8165.9493557291953</v>
      </c>
      <c r="AS40">
        <v>8174.3056497687494</v>
      </c>
      <c r="AT40">
        <v>8181.986699980951</v>
      </c>
      <c r="AU40">
        <v>8189.0479645181103</v>
      </c>
      <c r="AV40">
        <v>8195.5401420689286</v>
      </c>
      <c r="AW40">
        <v>8201.5096561063328</v>
      </c>
      <c r="AX40">
        <v>8206.9990301764592</v>
      </c>
      <c r="AY40">
        <v>8212.0472381894924</v>
      </c>
      <c r="AZ40">
        <v>8216.6900189479693</v>
      </c>
      <c r="BA40">
        <v>8220.9602048665965</v>
      </c>
      <c r="BB40">
        <v>8224.8878302786197</v>
      </c>
      <c r="BC40">
        <v>8228.5005037368501</v>
      </c>
      <c r="BD40">
        <v>8231.8235913807403</v>
      </c>
      <c r="BE40">
        <v>8234.8803859230884</v>
      </c>
      <c r="BF40">
        <v>8237.6923039599824</v>
      </c>
      <c r="BG40">
        <v>8240.2790272980346</v>
      </c>
      <c r="BH40">
        <v>8242.658645239726</v>
      </c>
      <c r="BI40">
        <v>8244.8477851980551</v>
      </c>
      <c r="BJ40">
        <v>8246.8617324335919</v>
      </c>
      <c r="BK40">
        <v>8248.7145855742747</v>
      </c>
      <c r="BL40">
        <v>8250.4192092714329</v>
      </c>
      <c r="BM40">
        <v>8251.9874682331338</v>
      </c>
      <c r="BN40">
        <v>8253.4302742729615</v>
      </c>
      <c r="BO40">
        <v>8254.7576787145117</v>
      </c>
      <c r="BP40">
        <v>8255.978929284227</v>
      </c>
      <c r="BQ40">
        <v>8257.1025326396557</v>
      </c>
      <c r="BR40">
        <v>8258.1363130102582</v>
      </c>
      <c r="BS40">
        <v>8259.0874666910731</v>
      </c>
      <c r="BT40">
        <v>8259.9626124222923</v>
      </c>
      <c r="BU40">
        <v>8260.7678837402436</v>
      </c>
      <c r="BV40">
        <v>8261.5088235425083</v>
      </c>
      <c r="BW40">
        <v>8262.1905582223862</v>
      </c>
      <c r="BX40">
        <v>8262.8178585454534</v>
      </c>
      <c r="BY40">
        <v>8263.3950463291931</v>
      </c>
      <c r="BZ40">
        <v>8263.9260917944575</v>
      </c>
      <c r="CA40">
        <v>8264.4147814855933</v>
      </c>
      <c r="CB40">
        <v>8264.8644191632484</v>
      </c>
      <c r="CC40">
        <v>8265.2781812199937</v>
      </c>
      <c r="CD40">
        <v>8265.6589422434608</v>
      </c>
      <c r="CE40">
        <v>8266.0093920339623</v>
      </c>
      <c r="CF40">
        <v>8266.3319266536</v>
      </c>
      <c r="CG40">
        <v>8266.6287148901938</v>
      </c>
      <c r="CH40">
        <v>8266.9018709419124</v>
      </c>
      <c r="CI40">
        <v>8267.1532228551059</v>
      </c>
      <c r="CJ40">
        <v>8267.384544696446</v>
      </c>
      <c r="CK40">
        <v>8267.5974599844467</v>
      </c>
      <c r="CL40">
        <v>8267.7934296461426</v>
      </c>
      <c r="CM40">
        <v>8267.9738145048032</v>
      </c>
      <c r="CN40">
        <v>8268.1398660673422</v>
      </c>
      <c r="CO40">
        <v>8268.2927809379416</v>
      </c>
      <c r="CP40">
        <v>8268.4335608395759</v>
      </c>
      <c r="CQ40">
        <v>8268.5631621650809</v>
      </c>
      <c r="CR40">
        <v>8268.6825036588434</v>
      </c>
      <c r="CS40">
        <v>8268.7923442202009</v>
      </c>
      <c r="CT40">
        <v>8268.8934883621587</v>
      </c>
      <c r="CU40">
        <v>8268.9866213773039</v>
      </c>
      <c r="CV40">
        <v>8269.0723901226338</v>
      </c>
      <c r="CW40">
        <v>8269.1513894129366</v>
      </c>
      <c r="CX40">
        <v>8269.2241658147414</v>
      </c>
      <c r="CY40">
        <v>8269.2912673127485</v>
      </c>
      <c r="CZ40">
        <v>8269.3530987352115</v>
      </c>
      <c r="DA40">
        <v>8269.4100673213761</v>
      </c>
      <c r="DB40">
        <v>8269.4625483373002</v>
      </c>
      <c r="DC40">
        <v>8269.510916534824</v>
      </c>
      <c r="DD40">
        <v>8269.5554909496695</v>
      </c>
      <c r="DE40">
        <v>8269.5965966134991</v>
      </c>
      <c r="DF40">
        <v>8269.6344998316563</v>
      </c>
      <c r="DG40">
        <v>8269.6694622913274</v>
      </c>
      <c r="DH40">
        <v>8269.7017242370694</v>
      </c>
      <c r="DI40">
        <v>8269.7315518690102</v>
      </c>
      <c r="DJ40">
        <v>8269.7590908815655</v>
      </c>
      <c r="DK40">
        <v>8269.7845026898849</v>
      </c>
      <c r="DL40">
        <v>8269.8079521508516</v>
      </c>
      <c r="DM40">
        <v>8269.8296122073207</v>
      </c>
      <c r="DN40">
        <v>8269.849615896841</v>
      </c>
      <c r="DO40">
        <v>8269.8681172005909</v>
      </c>
      <c r="DP40">
        <v>8269.8852249847678</v>
      </c>
      <c r="DQ40">
        <v>8269.9010561244831</v>
      </c>
      <c r="DR40">
        <v>8269.915717647842</v>
      </c>
      <c r="DS40">
        <v>8269.9293532135289</v>
      </c>
      <c r="DT40">
        <v>8269.9419957799801</v>
      </c>
      <c r="DU40">
        <v>8269.9537030594729</v>
      </c>
      <c r="DV40">
        <v>8269.9645445136903</v>
      </c>
      <c r="DW40">
        <v>8269.9746053311083</v>
      </c>
      <c r="DX40">
        <v>8269.9839811720813</v>
      </c>
      <c r="DY40">
        <v>8269.9926603279837</v>
      </c>
      <c r="DZ40">
        <v>8270.000732409635</v>
      </c>
      <c r="EA40">
        <v>8270.0082671362379</v>
      </c>
      <c r="EB40">
        <v>8270.0152943122794</v>
      </c>
      <c r="EC40">
        <v>8270.0215224030981</v>
      </c>
      <c r="ED40">
        <v>8270.027405006238</v>
      </c>
      <c r="EE40">
        <v>8270.0332464255807</v>
      </c>
      <c r="EF40">
        <v>8270.0390161791856</v>
      </c>
      <c r="EG40">
        <v>8270.0447548568918</v>
      </c>
      <c r="EH40">
        <v>8270.0503979434179</v>
      </c>
      <c r="EI40">
        <v>8270.0559395926975</v>
      </c>
      <c r="EJ40">
        <v>8270.0613282298655</v>
      </c>
      <c r="EK40">
        <v>8270.0665620245636</v>
      </c>
      <c r="EL40">
        <v>8270.071606348658</v>
      </c>
      <c r="EM40">
        <v>8270.0537626418773</v>
      </c>
      <c r="EN40">
        <v>8270.0408862250806</v>
      </c>
      <c r="EO40">
        <v>8270.049191342523</v>
      </c>
      <c r="EP40">
        <v>8270.0757715973323</v>
      </c>
      <c r="EQ40">
        <v>8270.1202367285041</v>
      </c>
      <c r="ER40">
        <v>8270.1778451033206</v>
      </c>
      <c r="ES40">
        <v>8270.2455333841062</v>
      </c>
      <c r="ET40">
        <v>8270.3196833192978</v>
      </c>
      <c r="EU40">
        <v>8270.397750518483</v>
      </c>
      <c r="EV40">
        <v>8270.4774443286969</v>
      </c>
      <c r="EW40">
        <v>8270.5226978658757</v>
      </c>
      <c r="EX40">
        <v>8270.5867739163878</v>
      </c>
      <c r="EY40">
        <v>8270.6878263085036</v>
      </c>
    </row>
    <row r="41" spans="1:155" x14ac:dyDescent="0.45">
      <c r="A41" s="1" t="s">
        <v>31</v>
      </c>
      <c r="B41" s="1">
        <v>0</v>
      </c>
      <c r="C41">
        <v>25084.663651113402</v>
      </c>
      <c r="D41">
        <v>44754.679535466865</v>
      </c>
      <c r="E41">
        <v>60858.201715793701</v>
      </c>
      <c r="F41">
        <v>74093.715459977466</v>
      </c>
      <c r="G41">
        <v>85018.346252648349</v>
      </c>
      <c r="H41">
        <v>94076.807727029882</v>
      </c>
      <c r="I41">
        <v>101624.40603575832</v>
      </c>
      <c r="J41">
        <v>107945.3190380892</v>
      </c>
      <c r="K41">
        <v>113267.11992473615</v>
      </c>
      <c r="L41">
        <v>117772.31663026047</v>
      </c>
      <c r="M41">
        <v>121613.70693545627</v>
      </c>
      <c r="N41">
        <v>124900.82157268045</v>
      </c>
      <c r="O41">
        <v>127729.42822922529</v>
      </c>
      <c r="P41">
        <v>130176.93464457315</v>
      </c>
      <c r="Q41">
        <v>132306.08055073841</v>
      </c>
      <c r="R41">
        <v>134161.10708817409</v>
      </c>
      <c r="S41">
        <v>135785.30675735525</v>
      </c>
      <c r="T41">
        <v>137214.03224229219</v>
      </c>
      <c r="U41">
        <v>138476.26676410629</v>
      </c>
      <c r="V41">
        <v>139595.87334178019</v>
      </c>
      <c r="W41">
        <v>140605.84778066489</v>
      </c>
      <c r="X41">
        <v>141512.77497339869</v>
      </c>
      <c r="Y41">
        <v>142329.54689143831</v>
      </c>
      <c r="Z41">
        <v>143067.05256098046</v>
      </c>
      <c r="AA41">
        <v>143734.54135704556</v>
      </c>
      <c r="AB41">
        <v>144339.91479461393</v>
      </c>
      <c r="AC41">
        <v>144889.96140689513</v>
      </c>
      <c r="AD41">
        <v>145390.54627980478</v>
      </c>
      <c r="AE41">
        <v>145846.76441984213</v>
      </c>
      <c r="AF41">
        <v>146263.06523849981</v>
      </c>
      <c r="AG41">
        <v>146643.39523409662</v>
      </c>
      <c r="AH41">
        <v>146991.16768619991</v>
      </c>
      <c r="AI41">
        <v>147309.43062275957</v>
      </c>
      <c r="AJ41">
        <v>147600.89544009304</v>
      </c>
      <c r="AK41">
        <v>147867.98322265295</v>
      </c>
      <c r="AL41">
        <v>148112.86330471028</v>
      </c>
      <c r="AM41">
        <v>148337.48554156988</v>
      </c>
      <c r="AN41">
        <v>148543.60746350905</v>
      </c>
      <c r="AO41">
        <v>148732.81725175303</v>
      </c>
      <c r="AP41">
        <v>148906.55328990144</v>
      </c>
      <c r="AQ41">
        <v>149066.03239633673</v>
      </c>
      <c r="AR41">
        <v>149212.50677440685</v>
      </c>
      <c r="AS41">
        <v>149347.0623044337</v>
      </c>
      <c r="AT41">
        <v>149470.6882339037</v>
      </c>
      <c r="AU41">
        <v>149584.28693969542</v>
      </c>
      <c r="AV41">
        <v>149688.68248441038</v>
      </c>
      <c r="AW41">
        <v>149784.62815207691</v>
      </c>
      <c r="AX41">
        <v>149872.81311511539</v>
      </c>
      <c r="AY41">
        <v>149953.8683576225</v>
      </c>
      <c r="AZ41">
        <v>150028.37195841453</v>
      </c>
      <c r="BA41">
        <v>150055.96676166568</v>
      </c>
      <c r="BB41">
        <v>150067.42242062281</v>
      </c>
      <c r="BC41">
        <v>150065.69166276039</v>
      </c>
      <c r="BD41">
        <v>150053.0999290999</v>
      </c>
      <c r="BE41">
        <v>150031.47575770039</v>
      </c>
      <c r="BF41">
        <v>150002.25392088812</v>
      </c>
      <c r="BG41">
        <v>149966.55700850845</v>
      </c>
      <c r="BH41">
        <v>149925.25995990471</v>
      </c>
      <c r="BI41">
        <v>149879.04110636021</v>
      </c>
      <c r="BJ41">
        <v>149828.42254142519</v>
      </c>
      <c r="BK41">
        <v>149831.84246648548</v>
      </c>
      <c r="BL41">
        <v>149846.61099626849</v>
      </c>
      <c r="BM41">
        <v>149869.3891794029</v>
      </c>
      <c r="BN41">
        <v>149897.61316045382</v>
      </c>
      <c r="BO41">
        <v>149929.32600047014</v>
      </c>
      <c r="BP41">
        <v>149963.04514166954</v>
      </c>
      <c r="BQ41">
        <v>149997.65802705765</v>
      </c>
      <c r="BR41">
        <v>150032.33995418684</v>
      </c>
      <c r="BS41">
        <v>150066.48948262111</v>
      </c>
      <c r="BT41">
        <v>150099.67769556362</v>
      </c>
      <c r="BU41">
        <v>150131.54556815824</v>
      </c>
      <c r="BV41">
        <v>150161.94495777145</v>
      </c>
      <c r="BW41">
        <v>150190.76217542615</v>
      </c>
      <c r="BX41">
        <v>150217.94071592187</v>
      </c>
      <c r="BY41">
        <v>150243.4666247227</v>
      </c>
      <c r="BZ41">
        <v>150267.35713743238</v>
      </c>
      <c r="CA41">
        <v>150289.65189072804</v>
      </c>
      <c r="CB41">
        <v>150310.40615153912</v>
      </c>
      <c r="CC41">
        <v>150329.685628142</v>
      </c>
      <c r="CD41">
        <v>150347.56251919369</v>
      </c>
      <c r="CE41">
        <v>150364.11252968753</v>
      </c>
      <c r="CF41">
        <v>150379.41264043882</v>
      </c>
      <c r="CG41">
        <v>150393.53946321251</v>
      </c>
      <c r="CH41">
        <v>150406.56804952276</v>
      </c>
      <c r="CI41">
        <v>150418.57104948413</v>
      </c>
      <c r="CJ41">
        <v>150429.61813945253</v>
      </c>
      <c r="CK41">
        <v>150439.77565482605</v>
      </c>
      <c r="CL41">
        <v>150449.10637827049</v>
      </c>
      <c r="CM41">
        <v>150457.66944457669</v>
      </c>
      <c r="CN41">
        <v>150465.52033196884</v>
      </c>
      <c r="CO41">
        <v>150472.71091645479</v>
      </c>
      <c r="CP41">
        <v>150479.28957112794</v>
      </c>
      <c r="CQ41">
        <v>150485.30129650494</v>
      </c>
      <c r="CR41">
        <v>150490.78787125155</v>
      </c>
      <c r="CS41">
        <v>150495.78801520771</v>
      </c>
      <c r="CT41">
        <v>150500.33755861848</v>
      </c>
      <c r="CU41">
        <v>150504.46961303256</v>
      </c>
      <c r="CV41">
        <v>150508.21474053673</v>
      </c>
      <c r="CW41">
        <v>150511.6011189296</v>
      </c>
      <c r="CX41">
        <v>150514.65470115683</v>
      </c>
      <c r="CY41">
        <v>149274.76284013427</v>
      </c>
      <c r="CZ41">
        <v>147712.32694413417</v>
      </c>
      <c r="DA41">
        <v>145903.55548945241</v>
      </c>
      <c r="DB41">
        <v>143906.70484579145</v>
      </c>
      <c r="DC41">
        <v>141765.94694336352</v>
      </c>
      <c r="DD41">
        <v>139514.41779898148</v>
      </c>
      <c r="DE41">
        <v>137176.61882030877</v>
      </c>
      <c r="DF41">
        <v>134770.30692021691</v>
      </c>
      <c r="DG41">
        <v>132307.98096471996</v>
      </c>
      <c r="DH41">
        <v>129798.0495486319</v>
      </c>
      <c r="DI41">
        <v>127291.43931107366</v>
      </c>
      <c r="DJ41">
        <v>124757.08617682915</v>
      </c>
      <c r="DK41">
        <v>122193.07248142609</v>
      </c>
      <c r="DL41">
        <v>119596.68401737524</v>
      </c>
      <c r="DM41">
        <v>116964.60878821483</v>
      </c>
      <c r="DN41">
        <v>114293.08941802796</v>
      </c>
      <c r="DO41">
        <v>111578.03920904247</v>
      </c>
      <c r="DP41">
        <v>108815.12972421249</v>
      </c>
      <c r="DQ41">
        <v>105999.85610024453</v>
      </c>
      <c r="DR41">
        <v>103127.58497633558</v>
      </c>
      <c r="DS41">
        <v>100222.59740049843</v>
      </c>
      <c r="DT41">
        <v>97258.610013563361</v>
      </c>
      <c r="DU41">
        <v>94228.992002491752</v>
      </c>
      <c r="DV41">
        <v>91127.486485604502</v>
      </c>
      <c r="DW41">
        <v>87948.12480555565</v>
      </c>
      <c r="DX41">
        <v>84685.156241812496</v>
      </c>
      <c r="DY41">
        <v>81332.990011007481</v>
      </c>
      <c r="DZ41">
        <v>77886.14706695918</v>
      </c>
      <c r="EA41">
        <v>74339.219721871734</v>
      </c>
      <c r="EB41">
        <v>70686.837514090046</v>
      </c>
      <c r="EC41">
        <v>66940.353351664613</v>
      </c>
      <c r="ED41">
        <v>63082.007342280966</v>
      </c>
      <c r="EE41">
        <v>59105.356181896117</v>
      </c>
      <c r="EF41">
        <v>55004.139601346295</v>
      </c>
      <c r="EG41">
        <v>50772.210974561182</v>
      </c>
      <c r="EH41">
        <v>46403.480572832399</v>
      </c>
      <c r="EI41">
        <v>41891.868818484152</v>
      </c>
      <c r="EJ41">
        <v>39811.648985363965</v>
      </c>
      <c r="EK41">
        <v>37604.346145524243</v>
      </c>
      <c r="EL41">
        <v>35306.22845964181</v>
      </c>
      <c r="EM41">
        <v>33062.109414675964</v>
      </c>
      <c r="EN41">
        <v>32507.086623515792</v>
      </c>
      <c r="EO41">
        <v>31796.061468833166</v>
      </c>
      <c r="EP41">
        <v>30908.505883138179</v>
      </c>
      <c r="EQ41">
        <v>29829.811492322759</v>
      </c>
      <c r="ER41">
        <v>28741.034657067361</v>
      </c>
      <c r="ES41">
        <v>27618.749982128167</v>
      </c>
      <c r="ET41">
        <v>27700.678638802929</v>
      </c>
      <c r="EU41">
        <v>27599.732099137909</v>
      </c>
      <c r="EV41">
        <v>28711.716848754415</v>
      </c>
      <c r="EW41">
        <v>29633.313876277585</v>
      </c>
      <c r="EX41">
        <v>31429.569761883526</v>
      </c>
      <c r="EY41">
        <v>34340.190318287277</v>
      </c>
    </row>
    <row r="42" spans="1:155" x14ac:dyDescent="0.45">
      <c r="A42" s="1" t="s">
        <v>32</v>
      </c>
      <c r="B42" s="1">
        <v>0</v>
      </c>
      <c r="C42">
        <v>23733.789059687402</v>
      </c>
      <c r="D42">
        <v>43062.868355462466</v>
      </c>
      <c r="E42">
        <v>58973.727526746974</v>
      </c>
      <c r="F42">
        <v>72137.774944985984</v>
      </c>
      <c r="G42">
        <v>83087.039645734956</v>
      </c>
      <c r="H42">
        <v>92244.151640755794</v>
      </c>
      <c r="I42">
        <v>99945.644932431795</v>
      </c>
      <c r="J42">
        <v>106460.1391039156</v>
      </c>
      <c r="K42">
        <v>112002.57008807402</v>
      </c>
      <c r="L42">
        <v>116745.35831306301</v>
      </c>
      <c r="M42">
        <v>120824.69813204568</v>
      </c>
      <c r="N42">
        <v>124356.1630243598</v>
      </c>
      <c r="O42">
        <v>127430.20757600473</v>
      </c>
      <c r="P42">
        <v>130120.18480023649</v>
      </c>
      <c r="Q42">
        <v>132485.82085919895</v>
      </c>
      <c r="R42">
        <v>134575.7299155113</v>
      </c>
      <c r="S42">
        <v>136430.15592090023</v>
      </c>
      <c r="T42">
        <v>138082.28746484275</v>
      </c>
      <c r="U42">
        <v>139559.63481998531</v>
      </c>
      <c r="V42">
        <v>140885.12357926532</v>
      </c>
      <c r="W42">
        <v>142077.55383325118</v>
      </c>
      <c r="X42">
        <v>143153.56291991164</v>
      </c>
      <c r="Y42">
        <v>144126.95156619273</v>
      </c>
      <c r="Z42">
        <v>145009.44982621266</v>
      </c>
      <c r="AA42">
        <v>145811.0937510441</v>
      </c>
      <c r="AB42">
        <v>146540.52501659477</v>
      </c>
      <c r="AC42">
        <v>147205.230352238</v>
      </c>
      <c r="AD42">
        <v>147811.73376033243</v>
      </c>
      <c r="AE42">
        <v>148365.75158120558</v>
      </c>
      <c r="AF42">
        <v>148872.31821246725</v>
      </c>
      <c r="AG42">
        <v>149335.90023373248</v>
      </c>
      <c r="AH42">
        <v>149760.44433580653</v>
      </c>
      <c r="AI42">
        <v>150149.48135642393</v>
      </c>
      <c r="AJ42">
        <v>150506.17446344267</v>
      </c>
      <c r="AK42">
        <v>150833.36636710278</v>
      </c>
      <c r="AL42">
        <v>151133.61903809957</v>
      </c>
      <c r="AM42">
        <v>151409.24730705476</v>
      </c>
      <c r="AN42">
        <v>151662.34744899272</v>
      </c>
      <c r="AO42">
        <v>151894.82163997117</v>
      </c>
      <c r="AP42">
        <v>152108.39900060478</v>
      </c>
      <c r="AQ42">
        <v>152304.65426305475</v>
      </c>
      <c r="AR42">
        <v>152485.02219234791</v>
      </c>
      <c r="AS42">
        <v>152650.81280988967</v>
      </c>
      <c r="AT42">
        <v>152803.22320597386</v>
      </c>
      <c r="AU42">
        <v>152943.34826434229</v>
      </c>
      <c r="AV42">
        <v>153072.19017835226</v>
      </c>
      <c r="AW42">
        <v>153190.6669277896</v>
      </c>
      <c r="AX42">
        <v>153299.61985699055</v>
      </c>
      <c r="AY42">
        <v>153399.82047184862</v>
      </c>
      <c r="AZ42">
        <v>153491.97655445829</v>
      </c>
      <c r="BA42">
        <v>153576.738143533</v>
      </c>
      <c r="BB42">
        <v>153654.70108671294</v>
      </c>
      <c r="BC42">
        <v>153726.41294884161</v>
      </c>
      <c r="BD42">
        <v>153792.37675102192</v>
      </c>
      <c r="BE42">
        <v>153853.05467939531</v>
      </c>
      <c r="BF42">
        <v>153908.87146968601</v>
      </c>
      <c r="BG42">
        <v>153960.21749832065</v>
      </c>
      <c r="BH42">
        <v>154007.45160772544</v>
      </c>
      <c r="BI42">
        <v>154050.90369052225</v>
      </c>
      <c r="BJ42">
        <v>154090.87705477476</v>
      </c>
      <c r="BK42">
        <v>154127.65105730042</v>
      </c>
      <c r="BL42">
        <v>154161.48164622419</v>
      </c>
      <c r="BM42">
        <v>154192.6045766336</v>
      </c>
      <c r="BN42">
        <v>154221.23671353061</v>
      </c>
      <c r="BO42">
        <v>154247.57754011825</v>
      </c>
      <c r="BP42">
        <v>154271.81054888072</v>
      </c>
      <c r="BQ42">
        <v>154294.10452322298</v>
      </c>
      <c r="BR42">
        <v>154314.61471742828</v>
      </c>
      <c r="BS42">
        <v>154333.48394247092</v>
      </c>
      <c r="BT42">
        <v>154350.84356487342</v>
      </c>
      <c r="BU42">
        <v>154366.81489355664</v>
      </c>
      <c r="BV42">
        <v>154381.50857911573</v>
      </c>
      <c r="BW42">
        <v>154395.02678964625</v>
      </c>
      <c r="BX42">
        <v>154407.46355816818</v>
      </c>
      <c r="BY42">
        <v>154418.9054162699</v>
      </c>
      <c r="BZ42">
        <v>154429.4319834995</v>
      </c>
      <c r="CA42">
        <v>154439.1165138084</v>
      </c>
      <c r="CB42">
        <v>154448.02640099221</v>
      </c>
      <c r="CC42">
        <v>154456.22364542095</v>
      </c>
      <c r="CD42">
        <v>154463.76528450486</v>
      </c>
      <c r="CE42">
        <v>154470.70425799134</v>
      </c>
      <c r="CF42">
        <v>154477.08832635172</v>
      </c>
      <c r="CG42">
        <v>154482.96180736573</v>
      </c>
      <c r="CH42">
        <v>154488.36551832201</v>
      </c>
      <c r="CI42">
        <v>154493.33703751586</v>
      </c>
      <c r="CJ42">
        <v>154497.91095155728</v>
      </c>
      <c r="CK42">
        <v>154502.11908732724</v>
      </c>
      <c r="CL42">
        <v>154505.99072827096</v>
      </c>
      <c r="CM42">
        <v>154509.55281525495</v>
      </c>
      <c r="CN42">
        <v>154512.83013254218</v>
      </c>
      <c r="CO42">
        <v>154515.84594844002</v>
      </c>
      <c r="CP42">
        <v>154518.62072630355</v>
      </c>
      <c r="CQ42">
        <v>154521.17367151202</v>
      </c>
      <c r="CR42">
        <v>154523.52249858942</v>
      </c>
      <c r="CS42">
        <v>154525.68353179298</v>
      </c>
      <c r="CT42">
        <v>154527.67180441509</v>
      </c>
      <c r="CU42">
        <v>154529.50115459706</v>
      </c>
      <c r="CV42">
        <v>154531.18431638993</v>
      </c>
      <c r="CW42">
        <v>154532.73300541143</v>
      </c>
      <c r="CX42">
        <v>154534.15799884874</v>
      </c>
      <c r="CY42">
        <v>154535.46967870457</v>
      </c>
      <c r="CZ42">
        <v>154536.67665285981</v>
      </c>
      <c r="DA42">
        <v>154537.78721980136</v>
      </c>
      <c r="DB42">
        <v>154538.80905978044</v>
      </c>
      <c r="DC42">
        <v>154539.74926557555</v>
      </c>
      <c r="DD42">
        <v>154540.614523786</v>
      </c>
      <c r="DE42">
        <v>154541.41068497734</v>
      </c>
      <c r="DF42">
        <v>154542.14329615564</v>
      </c>
      <c r="DG42">
        <v>154542.81746241238</v>
      </c>
      <c r="DH42">
        <v>154543.43788006104</v>
      </c>
      <c r="DI42">
        <v>154543.79698387632</v>
      </c>
      <c r="DJ42">
        <v>154544.1292047647</v>
      </c>
      <c r="DK42">
        <v>154544.47786259427</v>
      </c>
      <c r="DL42">
        <v>154544.8612620745</v>
      </c>
      <c r="DM42">
        <v>154545.28323673108</v>
      </c>
      <c r="DN42">
        <v>154545.73980378799</v>
      </c>
      <c r="DO42">
        <v>154546.22327077226</v>
      </c>
      <c r="DP42">
        <v>154546.7336936275</v>
      </c>
      <c r="DQ42">
        <v>154547.25154327269</v>
      </c>
      <c r="DR42">
        <v>154547.77296104486</v>
      </c>
      <c r="DS42">
        <v>154546.05276721646</v>
      </c>
      <c r="DT42">
        <v>154544.51542563643</v>
      </c>
      <c r="DU42">
        <v>154543.57519780716</v>
      </c>
      <c r="DV42">
        <v>154543.80263310709</v>
      </c>
      <c r="DW42">
        <v>154544.70856039927</v>
      </c>
      <c r="DX42">
        <v>154546.40368372935</v>
      </c>
      <c r="DY42">
        <v>154548.57226252026</v>
      </c>
      <c r="DZ42">
        <v>154551.18366448238</v>
      </c>
      <c r="EA42">
        <v>154554.04221663848</v>
      </c>
      <c r="EB42">
        <v>154557.09118182465</v>
      </c>
      <c r="EC42">
        <v>154556.71378430846</v>
      </c>
      <c r="ED42">
        <v>154558.04349055025</v>
      </c>
      <c r="EE42">
        <v>154560.03439989238</v>
      </c>
      <c r="EF42">
        <v>154563.50975754979</v>
      </c>
      <c r="EG42">
        <v>154567.76536605973</v>
      </c>
      <c r="EH42">
        <v>154572.96633073874</v>
      </c>
      <c r="EI42">
        <v>154578.66354839935</v>
      </c>
      <c r="EJ42">
        <v>154584.82095009027</v>
      </c>
      <c r="EK42">
        <v>154591.16490097306</v>
      </c>
      <c r="EL42">
        <v>154597.62275384416</v>
      </c>
      <c r="EM42">
        <v>154599.74060077814</v>
      </c>
      <c r="EN42">
        <v>154603.8169130084</v>
      </c>
      <c r="EO42">
        <v>154608.56325053127</v>
      </c>
      <c r="EP42">
        <v>154614.25356841841</v>
      </c>
      <c r="EQ42">
        <v>154620.90431236647</v>
      </c>
      <c r="ER42">
        <v>154628.74608982311</v>
      </c>
      <c r="ES42">
        <v>154637.18267650408</v>
      </c>
      <c r="ET42">
        <v>154646.17227280108</v>
      </c>
      <c r="EU42">
        <v>154655.35300405198</v>
      </c>
      <c r="EV42">
        <v>154664.63249743544</v>
      </c>
      <c r="EW42">
        <v>154669.00767826414</v>
      </c>
      <c r="EX42">
        <v>154675.500186897</v>
      </c>
      <c r="EY42">
        <v>154684.76268318648</v>
      </c>
    </row>
    <row r="43" spans="1:155" x14ac:dyDescent="0.45">
      <c r="A43" s="1" t="s">
        <v>33</v>
      </c>
      <c r="B43" s="1">
        <v>0</v>
      </c>
      <c r="C43">
        <v>12438.0849446301</v>
      </c>
      <c r="D43">
        <v>22158.544462803846</v>
      </c>
      <c r="E43">
        <v>29975.913066703517</v>
      </c>
      <c r="F43">
        <v>36280.689146332836</v>
      </c>
      <c r="G43">
        <v>41381.748694799753</v>
      </c>
      <c r="H43">
        <v>45523.519131300185</v>
      </c>
      <c r="I43">
        <v>48899.532483001356</v>
      </c>
      <c r="J43">
        <v>51663.121438643699</v>
      </c>
      <c r="K43">
        <v>53935.860835562715</v>
      </c>
      <c r="L43">
        <v>55814.230101266745</v>
      </c>
      <c r="M43">
        <v>57377.24664311004</v>
      </c>
      <c r="N43">
        <v>58682.77303762376</v>
      </c>
      <c r="O43">
        <v>59779.493842016629</v>
      </c>
      <c r="P43">
        <v>60706.250750229607</v>
      </c>
      <c r="Q43">
        <v>61494.088358019588</v>
      </c>
      <c r="R43">
        <v>62160.870003660566</v>
      </c>
      <c r="S43">
        <v>62728.12860634533</v>
      </c>
      <c r="T43">
        <v>63213.192228427375</v>
      </c>
      <c r="U43">
        <v>63630.039125704461</v>
      </c>
      <c r="V43">
        <v>63989.975990632411</v>
      </c>
      <c r="W43">
        <v>64310.803028272428</v>
      </c>
      <c r="X43">
        <v>64593.477242570123</v>
      </c>
      <c r="Y43">
        <v>64843.531955856211</v>
      </c>
      <c r="Z43">
        <v>65065.536551063124</v>
      </c>
      <c r="AA43">
        <v>65263.282476159431</v>
      </c>
      <c r="AB43">
        <v>65439.931609131476</v>
      </c>
      <c r="AC43">
        <v>65598.134751301332</v>
      </c>
      <c r="AD43">
        <v>65740.126401208807</v>
      </c>
      <c r="AE43">
        <v>65867.800682744259</v>
      </c>
      <c r="AF43">
        <v>65982.772289311048</v>
      </c>
      <c r="AG43">
        <v>66093.643634073233</v>
      </c>
      <c r="AH43">
        <v>66196.16083461477</v>
      </c>
      <c r="AI43">
        <v>66290.883436347329</v>
      </c>
      <c r="AJ43">
        <v>66378.348913785347</v>
      </c>
      <c r="AK43">
        <v>66459.069692595745</v>
      </c>
      <c r="AL43">
        <v>66533.531401277913</v>
      </c>
      <c r="AM43">
        <v>66602.19204690191</v>
      </c>
      <c r="AN43">
        <v>66665.481877083643</v>
      </c>
      <c r="AO43">
        <v>66723.803743656041</v>
      </c>
      <c r="AP43">
        <v>66777.533825353676</v>
      </c>
      <c r="AQ43">
        <v>66827.043933664929</v>
      </c>
      <c r="AR43">
        <v>66872.643881745229</v>
      </c>
      <c r="AS43">
        <v>66914.634852891497</v>
      </c>
      <c r="AT43">
        <v>66953.29632306358</v>
      </c>
      <c r="AU43">
        <v>66988.887297646288</v>
      </c>
      <c r="AV43">
        <v>67021.647553712988</v>
      </c>
      <c r="AW43">
        <v>67051.798865521618</v>
      </c>
      <c r="AX43">
        <v>67079.546197318312</v>
      </c>
      <c r="AY43">
        <v>67105.078852406019</v>
      </c>
      <c r="AZ43">
        <v>67128.571571173539</v>
      </c>
      <c r="BA43">
        <v>67150.207092248442</v>
      </c>
      <c r="BB43">
        <v>67170.11786056227</v>
      </c>
      <c r="BC43">
        <v>67188.439535085665</v>
      </c>
      <c r="BD43">
        <v>67205.297364117068</v>
      </c>
      <c r="BE43">
        <v>67220.806924859164</v>
      </c>
      <c r="BF43">
        <v>67235.074823304312</v>
      </c>
      <c r="BG43">
        <v>67248.199353533608</v>
      </c>
      <c r="BH43">
        <v>67260.271116456614</v>
      </c>
      <c r="BI43">
        <v>67271.373598689504</v>
      </c>
      <c r="BJ43">
        <v>67281.583712746084</v>
      </c>
      <c r="BK43">
        <v>67290.993899702837</v>
      </c>
      <c r="BL43">
        <v>67299.653096869253</v>
      </c>
      <c r="BM43">
        <v>67307.619951272223</v>
      </c>
      <c r="BN43">
        <v>67314.948674466126</v>
      </c>
      <c r="BO43">
        <v>67321.6893429091</v>
      </c>
      <c r="BP43">
        <v>67327.888185672273</v>
      </c>
      <c r="BQ43">
        <v>67333.587858120125</v>
      </c>
      <c r="BR43">
        <v>67338.827700805501</v>
      </c>
      <c r="BS43">
        <v>67343.643983275731</v>
      </c>
      <c r="BT43">
        <v>67348.070132821667</v>
      </c>
      <c r="BU43">
        <v>67352.158583374097</v>
      </c>
      <c r="BV43">
        <v>67355.921378114188</v>
      </c>
      <c r="BW43">
        <v>67359.383221099357</v>
      </c>
      <c r="BX43">
        <v>67362.567078876818</v>
      </c>
      <c r="BY43">
        <v>67365.49426867209</v>
      </c>
      <c r="BZ43">
        <v>67368.184550122955</v>
      </c>
      <c r="CA43">
        <v>67370.656218059507</v>
      </c>
      <c r="CB43">
        <v>67372.926194493775</v>
      </c>
      <c r="CC43">
        <v>67375.010118495571</v>
      </c>
      <c r="CD43">
        <v>67376.922433027008</v>
      </c>
      <c r="CE43">
        <v>67378.698118359331</v>
      </c>
      <c r="CF43">
        <v>67380.333131967462</v>
      </c>
      <c r="CG43">
        <v>67381.837386558953</v>
      </c>
      <c r="CH43">
        <v>67383.220239109622</v>
      </c>
      <c r="CI43">
        <v>67384.490484828057</v>
      </c>
      <c r="CJ43">
        <v>67385.656362137117</v>
      </c>
      <c r="CK43">
        <v>67386.725565589179</v>
      </c>
      <c r="CL43">
        <v>67387.70526433851</v>
      </c>
      <c r="CM43">
        <v>67388.602124348356</v>
      </c>
      <c r="CN43">
        <v>67389.422332944247</v>
      </c>
      <c r="CO43">
        <v>67390.193281555228</v>
      </c>
      <c r="CP43">
        <v>67390.903934556962</v>
      </c>
      <c r="CQ43">
        <v>67391.557774991947</v>
      </c>
      <c r="CR43">
        <v>67392.158244460923</v>
      </c>
      <c r="CS43">
        <v>67392.708695960871</v>
      </c>
      <c r="CT43">
        <v>67393.21236102689</v>
      </c>
      <c r="CU43">
        <v>67393.672327832071</v>
      </c>
      <c r="CV43">
        <v>67394.091527627606</v>
      </c>
      <c r="CW43">
        <v>67394.472727478496</v>
      </c>
      <c r="CX43">
        <v>67394.81852770182</v>
      </c>
      <c r="CY43">
        <v>67395.153022536149</v>
      </c>
      <c r="CZ43">
        <v>67395.462138112445</v>
      </c>
      <c r="DA43">
        <v>67395.746564083369</v>
      </c>
      <c r="DB43">
        <v>67396.007172150421</v>
      </c>
      <c r="DC43">
        <v>67396.244951018423</v>
      </c>
      <c r="DD43">
        <v>67396.460957085394</v>
      </c>
      <c r="DE43">
        <v>67396.656277407368</v>
      </c>
      <c r="DF43">
        <v>67396.832002214811</v>
      </c>
      <c r="DG43">
        <v>67396.989204838959</v>
      </c>
      <c r="DH43">
        <v>67397.128927365833</v>
      </c>
      <c r="DI43">
        <v>67397.252170914304</v>
      </c>
      <c r="DJ43">
        <v>67397.359888474122</v>
      </c>
      <c r="DK43">
        <v>67397.452981433904</v>
      </c>
      <c r="DL43">
        <v>67397.532297366284</v>
      </c>
      <c r="DM43">
        <v>67397.598629398592</v>
      </c>
      <c r="DN43">
        <v>67397.652716641911</v>
      </c>
      <c r="DO43">
        <v>67397.695245382536</v>
      </c>
      <c r="DP43">
        <v>67397.72685080806</v>
      </c>
      <c r="DQ43">
        <v>67397.748119092867</v>
      </c>
      <c r="DR43">
        <v>67397.759589710069</v>
      </c>
      <c r="DS43">
        <v>67397.810083749748</v>
      </c>
      <c r="DT43">
        <v>67397.863584712963</v>
      </c>
      <c r="DU43">
        <v>67397.917327101561</v>
      </c>
      <c r="DV43">
        <v>67397.975284072483</v>
      </c>
      <c r="DW43">
        <v>67398.023220454328</v>
      </c>
      <c r="DX43">
        <v>67398.077142890776</v>
      </c>
      <c r="DY43">
        <v>67398.1146014486</v>
      </c>
      <c r="DZ43">
        <v>67398.146678629768</v>
      </c>
      <c r="EA43">
        <v>67398.172979298339</v>
      </c>
      <c r="EB43">
        <v>67398.193263800596</v>
      </c>
      <c r="EC43">
        <v>67398.229070256944</v>
      </c>
      <c r="ED43">
        <v>67398.264013359789</v>
      </c>
      <c r="EE43">
        <v>67398.29669169111</v>
      </c>
      <c r="EF43">
        <v>67398.326080297004</v>
      </c>
      <c r="EG43">
        <v>67398.351444418717</v>
      </c>
      <c r="EH43">
        <v>67398.372271841989</v>
      </c>
      <c r="EI43">
        <v>67398.388219925953</v>
      </c>
      <c r="EJ43">
        <v>67398.399074200148</v>
      </c>
      <c r="EK43">
        <v>67398.404716071382</v>
      </c>
      <c r="EL43">
        <v>67398.405097699841</v>
      </c>
      <c r="EM43">
        <v>67398.421884263196</v>
      </c>
      <c r="EN43">
        <v>67398.43876799228</v>
      </c>
      <c r="EO43">
        <v>67398.454387888865</v>
      </c>
      <c r="EP43">
        <v>67398.467731677796</v>
      </c>
      <c r="EQ43">
        <v>67398.478056879307</v>
      </c>
      <c r="ER43">
        <v>67398.489286076074</v>
      </c>
      <c r="ES43">
        <v>67398.496449084283</v>
      </c>
      <c r="ET43">
        <v>67398.499295056972</v>
      </c>
      <c r="EU43">
        <v>67398.497666742449</v>
      </c>
      <c r="EV43">
        <v>67398.499757528887</v>
      </c>
      <c r="EW43">
        <v>67224.294199212381</v>
      </c>
      <c r="EX43">
        <v>67007.346041647019</v>
      </c>
      <c r="EY43">
        <v>66940.734333423039</v>
      </c>
    </row>
    <row r="44" spans="1:155" x14ac:dyDescent="0.45">
      <c r="A44" s="1" t="s">
        <v>34</v>
      </c>
      <c r="B44" s="1">
        <v>0</v>
      </c>
      <c r="C44">
        <v>167147.90412133801</v>
      </c>
      <c r="D44">
        <v>296499.85061797011</v>
      </c>
      <c r="E44">
        <v>404366.98420401162</v>
      </c>
      <c r="F44">
        <v>494903.33788638643</v>
      </c>
      <c r="G44">
        <v>571402.37930047349</v>
      </c>
      <c r="H44">
        <v>636479.70906013448</v>
      </c>
      <c r="I44">
        <v>692216.73031755234</v>
      </c>
      <c r="J44">
        <v>740273.62469087064</v>
      </c>
      <c r="K44">
        <v>781978.19362915563</v>
      </c>
      <c r="L44">
        <v>818395.72566372168</v>
      </c>
      <c r="M44">
        <v>850549.03790754382</v>
      </c>
      <c r="N44">
        <v>878918.89312543755</v>
      </c>
      <c r="O44">
        <v>904077.12972648698</v>
      </c>
      <c r="P44">
        <v>926490.71617239888</v>
      </c>
      <c r="Q44">
        <v>946543.01063578622</v>
      </c>
      <c r="R44">
        <v>964249.74721235142</v>
      </c>
      <c r="S44">
        <v>979932.74809637421</v>
      </c>
      <c r="T44">
        <v>993859.11192327167</v>
      </c>
      <c r="U44">
        <v>1006251.6059518838</v>
      </c>
      <c r="V44">
        <v>1017296.9679911772</v>
      </c>
      <c r="W44">
        <v>1026775.8257809201</v>
      </c>
      <c r="X44">
        <v>1035096.7233973121</v>
      </c>
      <c r="Y44">
        <v>1042394.2799878744</v>
      </c>
      <c r="Z44">
        <v>1048781.7013064763</v>
      </c>
      <c r="AA44">
        <v>1054354.633233832</v>
      </c>
      <c r="AB44">
        <v>1059194.2558462643</v>
      </c>
      <c r="AC44">
        <v>1063369.7729911827</v>
      </c>
      <c r="AD44">
        <v>1066940.4200422193</v>
      </c>
      <c r="AE44">
        <v>1069957.0874233281</v>
      </c>
      <c r="AF44">
        <v>1072463.6369824538</v>
      </c>
      <c r="AG44">
        <v>1074356.8095211433</v>
      </c>
      <c r="AH44">
        <v>1075772.5686923333</v>
      </c>
      <c r="AI44">
        <v>1076747.2826269136</v>
      </c>
      <c r="AJ44">
        <v>1077311.643552836</v>
      </c>
      <c r="AK44">
        <v>1077491.5585390888</v>
      </c>
      <c r="AL44">
        <v>1077308.8710567884</v>
      </c>
      <c r="AM44">
        <v>1076781.9476728728</v>
      </c>
      <c r="AN44">
        <v>1075926.1558228438</v>
      </c>
      <c r="AO44">
        <v>1074754.2547486946</v>
      </c>
      <c r="AP44">
        <v>1073276.7155841007</v>
      </c>
      <c r="AQ44">
        <v>1071628.6793184676</v>
      </c>
      <c r="AR44">
        <v>1069724.2139419655</v>
      </c>
      <c r="AS44">
        <v>1067561.2268182051</v>
      </c>
      <c r="AT44">
        <v>1065137.8484826502</v>
      </c>
      <c r="AU44">
        <v>1062452.1931013337</v>
      </c>
      <c r="AV44">
        <v>1059502.1748494522</v>
      </c>
      <c r="AW44">
        <v>1056285.3678692037</v>
      </c>
      <c r="AX44">
        <v>1052798.8995513909</v>
      </c>
      <c r="AY44">
        <v>1049039.3697741216</v>
      </c>
      <c r="AZ44">
        <v>1045002.7894010809</v>
      </c>
      <c r="BA44">
        <v>1041516.913946636</v>
      </c>
      <c r="BB44">
        <v>1037968.2553783011</v>
      </c>
      <c r="BC44">
        <v>1034304.143687877</v>
      </c>
      <c r="BD44">
        <v>1030482.3706613308</v>
      </c>
      <c r="BE44">
        <v>1026468.7858960895</v>
      </c>
      <c r="BF44">
        <v>1022235.4003477604</v>
      </c>
      <c r="BG44">
        <v>1017758.8915168889</v>
      </c>
      <c r="BH44">
        <v>1013019.4241281427</v>
      </c>
      <c r="BI44">
        <v>1007999.7208884307</v>
      </c>
      <c r="BJ44">
        <v>1002684.3286934338</v>
      </c>
      <c r="BK44">
        <v>997990.34478714713</v>
      </c>
      <c r="BL44">
        <v>993223.8767411923</v>
      </c>
      <c r="BM44">
        <v>988319.70870290184</v>
      </c>
      <c r="BN44">
        <v>983225.27474002109</v>
      </c>
      <c r="BO44">
        <v>977897.76049820171</v>
      </c>
      <c r="BP44">
        <v>972301.8149779808</v>
      </c>
      <c r="BQ44">
        <v>966407.74592467106</v>
      </c>
      <c r="BR44">
        <v>960190.09446993214</v>
      </c>
      <c r="BS44">
        <v>953626.51114562666</v>
      </c>
      <c r="BT44">
        <v>946696.86680304771</v>
      </c>
      <c r="BU44">
        <v>940394.91369466414</v>
      </c>
      <c r="BV44">
        <v>933963.30390099855</v>
      </c>
      <c r="BW44">
        <v>927328.1424279667</v>
      </c>
      <c r="BX44">
        <v>920429.3043423784</v>
      </c>
      <c r="BY44">
        <v>913217.25260446873</v>
      </c>
      <c r="BZ44">
        <v>905650.52405213763</v>
      </c>
      <c r="CA44">
        <v>897693.74583957228</v>
      </c>
      <c r="CB44">
        <v>889316.06690459047</v>
      </c>
      <c r="CC44">
        <v>880489.92012112471</v>
      </c>
      <c r="CD44">
        <v>871190.04119265091</v>
      </c>
      <c r="CE44">
        <v>862471.59599845042</v>
      </c>
      <c r="CF44">
        <v>853523.44012227084</v>
      </c>
      <c r="CG44">
        <v>844262.66862019664</v>
      </c>
      <c r="CH44">
        <v>834620.898397326</v>
      </c>
      <c r="CI44">
        <v>824540.86114694772</v>
      </c>
      <c r="CJ44">
        <v>813973.7090295275</v>
      </c>
      <c r="CK44">
        <v>802876.88736926392</v>
      </c>
      <c r="CL44">
        <v>791212.44957796531</v>
      </c>
      <c r="CM44">
        <v>778945.72569255345</v>
      </c>
      <c r="CN44">
        <v>766044.2639363308</v>
      </c>
      <c r="CO44">
        <v>753610.35407903162</v>
      </c>
      <c r="CP44">
        <v>740785.52431991929</v>
      </c>
      <c r="CQ44">
        <v>727476.03445767984</v>
      </c>
      <c r="CR44">
        <v>713603.11307124107</v>
      </c>
      <c r="CS44">
        <v>699099.36087866453</v>
      </c>
      <c r="CT44">
        <v>683905.90223767748</v>
      </c>
      <c r="CU44">
        <v>667970.13359684846</v>
      </c>
      <c r="CV44">
        <v>651243.9353511082</v>
      </c>
      <c r="CW44">
        <v>633682.25617540348</v>
      </c>
      <c r="CX44">
        <v>615241.98259413231</v>
      </c>
      <c r="CY44">
        <v>597058.99672729895</v>
      </c>
      <c r="CZ44">
        <v>578230.84723369661</v>
      </c>
      <c r="DA44">
        <v>558649.45774354215</v>
      </c>
      <c r="DB44">
        <v>538221.83722947922</v>
      </c>
      <c r="DC44">
        <v>516866.31766249437</v>
      </c>
      <c r="DD44">
        <v>494509.56744484813</v>
      </c>
      <c r="DE44">
        <v>481887.02693825634</v>
      </c>
      <c r="DF44">
        <v>467951.6621333299</v>
      </c>
      <c r="DG44">
        <v>470059.43904865044</v>
      </c>
      <c r="DH44">
        <v>451539.17762787838</v>
      </c>
      <c r="DI44">
        <v>432978.84417223278</v>
      </c>
      <c r="DJ44">
        <v>413584.99596892844</v>
      </c>
      <c r="DK44">
        <v>412910.07525889704</v>
      </c>
      <c r="DL44">
        <v>400274.73004794877</v>
      </c>
      <c r="DM44">
        <v>386708.17430686241</v>
      </c>
      <c r="DN44">
        <v>372068.54151573742</v>
      </c>
      <c r="DO44">
        <v>374694.98957026703</v>
      </c>
      <c r="DP44">
        <v>355579.41025285574</v>
      </c>
      <c r="DQ44">
        <v>335529.87884755898</v>
      </c>
      <c r="DR44">
        <v>314393.87594720582</v>
      </c>
      <c r="DS44">
        <v>304529.17936819408</v>
      </c>
      <c r="DT44">
        <v>293350.20620149351</v>
      </c>
      <c r="DU44">
        <v>290398.34906208538</v>
      </c>
      <c r="DV44">
        <v>285807.2264553929</v>
      </c>
      <c r="DW44">
        <v>279553.86344738561</v>
      </c>
      <c r="DX44">
        <v>287818.39553995128</v>
      </c>
      <c r="DY44">
        <v>276440.95613616367</v>
      </c>
      <c r="DZ44">
        <v>263745.05648279382</v>
      </c>
      <c r="EA44">
        <v>250406.72029619338</v>
      </c>
      <c r="EB44">
        <v>237251.40221278684</v>
      </c>
      <c r="EC44">
        <v>224080.28679304873</v>
      </c>
      <c r="ED44">
        <v>211063.38722754922</v>
      </c>
      <c r="EE44">
        <v>201752.66106562575</v>
      </c>
      <c r="EF44">
        <v>191998.47510852141</v>
      </c>
      <c r="EG44">
        <v>188258.07278732071</v>
      </c>
      <c r="EH44">
        <v>183621.43707495718</v>
      </c>
      <c r="EI44">
        <v>178085.16830703791</v>
      </c>
      <c r="EJ44">
        <v>171660.19034440274</v>
      </c>
      <c r="EK44">
        <v>164890.98911664484</v>
      </c>
      <c r="EL44">
        <v>158263.96528567592</v>
      </c>
      <c r="EM44">
        <v>157070.39967806122</v>
      </c>
      <c r="EN44">
        <v>154840.61525341394</v>
      </c>
      <c r="EO44">
        <v>151585.15829156362</v>
      </c>
      <c r="EP44">
        <v>147450.29851834787</v>
      </c>
      <c r="EQ44">
        <v>148063.35072635487</v>
      </c>
      <c r="ER44">
        <v>147436.38615694662</v>
      </c>
      <c r="ES44">
        <v>150539.00579457177</v>
      </c>
      <c r="ET44">
        <v>152262.5393110672</v>
      </c>
      <c r="EU44">
        <v>156897.41052712727</v>
      </c>
      <c r="EV44">
        <v>160085.59977385731</v>
      </c>
      <c r="EW44">
        <v>161915.70473979623</v>
      </c>
      <c r="EX44">
        <v>162592.47767551089</v>
      </c>
      <c r="EY44">
        <v>176915.5012391932</v>
      </c>
    </row>
    <row r="45" spans="1:155" x14ac:dyDescent="0.45">
      <c r="A45" s="1" t="s">
        <v>35</v>
      </c>
      <c r="B45" s="1">
        <v>0</v>
      </c>
      <c r="C45">
        <v>5537.6087688255602</v>
      </c>
      <c r="D45">
        <v>9922.3198690462013</v>
      </c>
      <c r="E45">
        <v>13521.738123459023</v>
      </c>
      <c r="F45">
        <v>16486.792657561295</v>
      </c>
      <c r="G45">
        <v>18938.763711374602</v>
      </c>
      <c r="H45">
        <v>20975.06738554237</v>
      </c>
      <c r="I45">
        <v>22673.94500016802</v>
      </c>
      <c r="J45">
        <v>24098.25190340406</v>
      </c>
      <c r="K45">
        <v>25298.510326493364</v>
      </c>
      <c r="L45">
        <v>26315.363720102894</v>
      </c>
      <c r="M45">
        <v>27180.412240284692</v>
      </c>
      <c r="N45">
        <v>27921.668172472328</v>
      </c>
      <c r="O45">
        <v>28560.319965641815</v>
      </c>
      <c r="P45">
        <v>29113.540917302351</v>
      </c>
      <c r="Q45">
        <v>29595.283349229874</v>
      </c>
      <c r="R45">
        <v>30016.127885777889</v>
      </c>
      <c r="S45">
        <v>30385.577087849229</v>
      </c>
      <c r="T45">
        <v>30711.403636439107</v>
      </c>
      <c r="U45">
        <v>30999.991309869012</v>
      </c>
      <c r="V45">
        <v>31256.606338644804</v>
      </c>
      <c r="W45">
        <v>31487.113434181563</v>
      </c>
      <c r="X45">
        <v>31694.047991991491</v>
      </c>
      <c r="Y45">
        <v>31880.365637111281</v>
      </c>
      <c r="Z45">
        <v>32048.561766156807</v>
      </c>
      <c r="AA45">
        <v>32200.755128520723</v>
      </c>
      <c r="AB45">
        <v>32338.754947214533</v>
      </c>
      <c r="AC45">
        <v>32464.114938921819</v>
      </c>
      <c r="AD45">
        <v>32578.176897128516</v>
      </c>
      <c r="AE45">
        <v>32682.105951381185</v>
      </c>
      <c r="AF45">
        <v>32776.919179555589</v>
      </c>
      <c r="AG45">
        <v>32828.191829248542</v>
      </c>
      <c r="AH45">
        <v>32862.621468303005</v>
      </c>
      <c r="AI45">
        <v>32882.994839291809</v>
      </c>
      <c r="AJ45">
        <v>32891.523480758362</v>
      </c>
      <c r="AK45">
        <v>32889.961206751119</v>
      </c>
      <c r="AL45">
        <v>32879.697161355267</v>
      </c>
      <c r="AM45">
        <v>32861.829538997925</v>
      </c>
      <c r="AN45">
        <v>32837.223998290865</v>
      </c>
      <c r="AO45">
        <v>32806.559956249403</v>
      </c>
      <c r="AP45">
        <v>32770.367284477732</v>
      </c>
      <c r="AQ45">
        <v>32729.161002628309</v>
      </c>
      <c r="AR45">
        <v>32683.175672888345</v>
      </c>
      <c r="AS45">
        <v>32632.63799594697</v>
      </c>
      <c r="AT45">
        <v>32577.711584894361</v>
      </c>
      <c r="AU45">
        <v>32518.508153499126</v>
      </c>
      <c r="AV45">
        <v>32455.096389246977</v>
      </c>
      <c r="AW45">
        <v>32387.508987440091</v>
      </c>
      <c r="AX45">
        <v>32315.748223475701</v>
      </c>
      <c r="AY45">
        <v>32239.790361930794</v>
      </c>
      <c r="AZ45">
        <v>32159.589138956344</v>
      </c>
      <c r="BA45">
        <v>32081.411492626936</v>
      </c>
      <c r="BB45">
        <v>32000.527438688681</v>
      </c>
      <c r="BC45">
        <v>31916.462524180832</v>
      </c>
      <c r="BD45">
        <v>31828.816937610674</v>
      </c>
      <c r="BE45">
        <v>31737.247346336306</v>
      </c>
      <c r="BF45">
        <v>31641.452544960081</v>
      </c>
      <c r="BG45">
        <v>31541.162109048073</v>
      </c>
      <c r="BH45">
        <v>31436.127417279182</v>
      </c>
      <c r="BI45">
        <v>31326.114538592898</v>
      </c>
      <c r="BJ45">
        <v>31210.898586432631</v>
      </c>
      <c r="BK45">
        <v>31097.266864572386</v>
      </c>
      <c r="BL45">
        <v>30979.858729063777</v>
      </c>
      <c r="BM45">
        <v>30858.038143327827</v>
      </c>
      <c r="BN45">
        <v>30731.263633593058</v>
      </c>
      <c r="BO45">
        <v>30599.065194856168</v>
      </c>
      <c r="BP45">
        <v>30461.026021176491</v>
      </c>
      <c r="BQ45">
        <v>30316.768040913339</v>
      </c>
      <c r="BR45">
        <v>30165.940450983511</v>
      </c>
      <c r="BS45">
        <v>30008.210613015868</v>
      </c>
      <c r="BT45">
        <v>29843.256807750586</v>
      </c>
      <c r="BU45">
        <v>29678.234768151986</v>
      </c>
      <c r="BV45">
        <v>29507.346211096337</v>
      </c>
      <c r="BW45">
        <v>29329.829548018126</v>
      </c>
      <c r="BX45">
        <v>29145.022259885605</v>
      </c>
      <c r="BY45">
        <v>28952.335797803116</v>
      </c>
      <c r="BZ45">
        <v>28751.235694466173</v>
      </c>
      <c r="CA45">
        <v>28541.225783961916</v>
      </c>
      <c r="CB45">
        <v>28321.835658226231</v>
      </c>
      <c r="CC45">
        <v>28092.610670985479</v>
      </c>
      <c r="CD45">
        <v>27853.103944325303</v>
      </c>
      <c r="CE45">
        <v>27610.662941810773</v>
      </c>
      <c r="CF45">
        <v>27359.120828438688</v>
      </c>
      <c r="CG45">
        <v>27097.558932158114</v>
      </c>
      <c r="CH45">
        <v>26825.156914522242</v>
      </c>
      <c r="CI45">
        <v>26541.166301781992</v>
      </c>
      <c r="CJ45">
        <v>26244.889458181191</v>
      </c>
      <c r="CK45">
        <v>25935.662847561671</v>
      </c>
      <c r="CL45">
        <v>25612.843670875387</v>
      </c>
      <c r="CM45">
        <v>25275.799158150105</v>
      </c>
      <c r="CN45">
        <v>24923.897944432261</v>
      </c>
      <c r="CO45">
        <v>24564.516746169531</v>
      </c>
      <c r="CP45">
        <v>24191.127950188391</v>
      </c>
      <c r="CQ45">
        <v>23802.592995382656</v>
      </c>
      <c r="CR45">
        <v>23397.866343614802</v>
      </c>
      <c r="CS45">
        <v>22975.967885171729</v>
      </c>
      <c r="CT45">
        <v>22535.960934400202</v>
      </c>
      <c r="CU45">
        <v>22076.934626509144</v>
      </c>
      <c r="CV45">
        <v>21597.98977522098</v>
      </c>
      <c r="CW45">
        <v>21098.227447595367</v>
      </c>
      <c r="CX45">
        <v>20576.739667818038</v>
      </c>
      <c r="CY45">
        <v>20040.767422427278</v>
      </c>
      <c r="CZ45">
        <v>19483.372191490722</v>
      </c>
      <c r="DA45">
        <v>18903.094685394688</v>
      </c>
      <c r="DB45">
        <v>18298.557848459823</v>
      </c>
      <c r="DC45">
        <v>17668.438192441834</v>
      </c>
      <c r="DD45">
        <v>17011.442809232347</v>
      </c>
      <c r="DE45">
        <v>16326.290849095698</v>
      </c>
      <c r="DF45">
        <v>15611.698504401069</v>
      </c>
      <c r="DG45">
        <v>14866.36673933666</v>
      </c>
      <c r="DH45">
        <v>14088.971164624389</v>
      </c>
      <c r="DI45">
        <v>13282.088899139115</v>
      </c>
      <c r="DJ45">
        <v>12441.433560210895</v>
      </c>
      <c r="DK45">
        <v>11565.32592448658</v>
      </c>
      <c r="DL45">
        <v>10652.08970557242</v>
      </c>
      <c r="DM45">
        <v>9700.0348104028417</v>
      </c>
      <c r="DN45">
        <v>8707.4435388052189</v>
      </c>
      <c r="DO45">
        <v>8280.7904962081957</v>
      </c>
      <c r="DP45">
        <v>7831.4119148863574</v>
      </c>
      <c r="DQ45">
        <v>7351.8779362291352</v>
      </c>
      <c r="DR45">
        <v>6836.3984149420976</v>
      </c>
      <c r="DS45">
        <v>6280.435998432501</v>
      </c>
      <c r="DT45">
        <v>5769.4335433674551</v>
      </c>
      <c r="DU45">
        <v>5628.2838535868432</v>
      </c>
      <c r="DV45">
        <v>5457.9720965577144</v>
      </c>
      <c r="DW45">
        <v>5251.3753929564491</v>
      </c>
      <c r="DX45">
        <v>5035.8582673794062</v>
      </c>
      <c r="DY45">
        <v>5350.4075838630542</v>
      </c>
      <c r="DZ45">
        <v>5011.1809814201197</v>
      </c>
      <c r="EA45">
        <v>4690.4713782625431</v>
      </c>
      <c r="EB45">
        <v>4377.6163477444434</v>
      </c>
      <c r="EC45">
        <v>4296.0889277079641</v>
      </c>
      <c r="ED45">
        <v>4349.5247351138323</v>
      </c>
      <c r="EE45">
        <v>4378.316687325726</v>
      </c>
      <c r="EF45">
        <v>4374.6037164336876</v>
      </c>
      <c r="EG45">
        <v>4332.6168732326896</v>
      </c>
      <c r="EH45">
        <v>4272.0180299892918</v>
      </c>
      <c r="EI45">
        <v>4190.0184128498095</v>
      </c>
      <c r="EJ45">
        <v>4085.2967627469079</v>
      </c>
      <c r="EK45">
        <v>3957.5216140224425</v>
      </c>
      <c r="EL45">
        <v>3807.0114186163073</v>
      </c>
      <c r="EM45">
        <v>3723.6565169466494</v>
      </c>
      <c r="EN45">
        <v>3621.813267370062</v>
      </c>
      <c r="EO45">
        <v>3499.9565825255872</v>
      </c>
      <c r="EP45">
        <v>3357.5336806335858</v>
      </c>
      <c r="EQ45">
        <v>3194.6353825196243</v>
      </c>
      <c r="ER45">
        <v>3011.763028965936</v>
      </c>
      <c r="ES45">
        <v>2917.9361533257511</v>
      </c>
      <c r="ET45">
        <v>2809.8110399821703</v>
      </c>
      <c r="EU45">
        <v>2684.8166568607689</v>
      </c>
      <c r="EV45">
        <v>2710.5198330057979</v>
      </c>
      <c r="EW45">
        <v>2862.3521789644446</v>
      </c>
      <c r="EX45">
        <v>3000.4240244051539</v>
      </c>
      <c r="EY45">
        <v>3535.066069740561</v>
      </c>
    </row>
    <row r="46" spans="1:155" x14ac:dyDescent="0.45">
      <c r="A46" s="1" t="s">
        <v>36</v>
      </c>
      <c r="B46" s="1">
        <v>0</v>
      </c>
      <c r="C46">
        <v>6245.5898078126302</v>
      </c>
      <c r="D46">
        <v>11137.774512265141</v>
      </c>
      <c r="E46">
        <v>15096.983423841375</v>
      </c>
      <c r="F46">
        <v>18309.209258939998</v>
      </c>
      <c r="G46">
        <v>20922.823962069368</v>
      </c>
      <c r="H46">
        <v>23056.187637467025</v>
      </c>
      <c r="I46">
        <v>24803.731928978719</v>
      </c>
      <c r="J46">
        <v>26240.818677040512</v>
      </c>
      <c r="K46">
        <v>27427.616958344599</v>
      </c>
      <c r="L46">
        <v>28412.194470769071</v>
      </c>
      <c r="M46">
        <v>29235.615637497751</v>
      </c>
      <c r="N46">
        <v>29924.950547764158</v>
      </c>
      <c r="O46">
        <v>30505.138657634248</v>
      </c>
      <c r="P46">
        <v>30996.166577446736</v>
      </c>
      <c r="Q46">
        <v>31414.078777729264</v>
      </c>
      <c r="R46">
        <v>31771.301426751033</v>
      </c>
      <c r="S46">
        <v>32078.36215426862</v>
      </c>
      <c r="T46">
        <v>32343.759925027065</v>
      </c>
      <c r="U46">
        <v>32574.375271240424</v>
      </c>
      <c r="V46">
        <v>32775.795885771062</v>
      </c>
      <c r="W46">
        <v>32953.497351308666</v>
      </c>
      <c r="X46">
        <v>33110.52121780473</v>
      </c>
      <c r="Y46">
        <v>33249.869786499468</v>
      </c>
      <c r="Z46">
        <v>33374.023285098709</v>
      </c>
      <c r="AA46">
        <v>33485.040544458228</v>
      </c>
      <c r="AB46">
        <v>33584.639308529557</v>
      </c>
      <c r="AC46">
        <v>33674.260380249369</v>
      </c>
      <c r="AD46">
        <v>33755.11893200835</v>
      </c>
      <c r="AE46">
        <v>33828.245617620145</v>
      </c>
      <c r="AF46">
        <v>33894.519575247228</v>
      </c>
      <c r="AG46">
        <v>33915.083523561771</v>
      </c>
      <c r="AH46">
        <v>33919.926963077036</v>
      </c>
      <c r="AI46">
        <v>33912.054140135151</v>
      </c>
      <c r="AJ46">
        <v>33893.822043280466</v>
      </c>
      <c r="AK46">
        <v>33867.075764680005</v>
      </c>
      <c r="AL46">
        <v>33833.255512871794</v>
      </c>
      <c r="AM46">
        <v>33793.481204587748</v>
      </c>
      <c r="AN46">
        <v>33748.619324202089</v>
      </c>
      <c r="AO46">
        <v>33699.335759174901</v>
      </c>
      <c r="AP46">
        <v>33646.137544557263</v>
      </c>
      <c r="AQ46">
        <v>33599.162004967773</v>
      </c>
      <c r="AR46">
        <v>33551.46438557189</v>
      </c>
      <c r="AS46">
        <v>33502.645777617101</v>
      </c>
      <c r="AT46">
        <v>33452.385830120213</v>
      </c>
      <c r="AU46">
        <v>33400.425008591439</v>
      </c>
      <c r="AV46">
        <v>33346.550607744473</v>
      </c>
      <c r="AW46">
        <v>33290.585727830941</v>
      </c>
      <c r="AX46">
        <v>33232.380589812659</v>
      </c>
      <c r="AY46">
        <v>33171.805695521383</v>
      </c>
      <c r="AZ46">
        <v>33108.746442494878</v>
      </c>
      <c r="BA46">
        <v>33043.098885049185</v>
      </c>
      <c r="BB46">
        <v>32974.766397879823</v>
      </c>
      <c r="BC46">
        <v>32903.657049664529</v>
      </c>
      <c r="BD46">
        <v>32829.681534600371</v>
      </c>
      <c r="BE46">
        <v>32752.751541790854</v>
      </c>
      <c r="BF46">
        <v>32672.778467678705</v>
      </c>
      <c r="BG46">
        <v>32589.672396697235</v>
      </c>
      <c r="BH46">
        <v>32503.341291099765</v>
      </c>
      <c r="BI46">
        <v>32413.690343397633</v>
      </c>
      <c r="BJ46">
        <v>32320.621454687953</v>
      </c>
      <c r="BK46">
        <v>32235.754232787909</v>
      </c>
      <c r="BL46">
        <v>32150.30112875042</v>
      </c>
      <c r="BM46">
        <v>32063.429917076235</v>
      </c>
      <c r="BN46">
        <v>31974.473923071113</v>
      </c>
      <c r="BO46">
        <v>31882.895127199528</v>
      </c>
      <c r="BP46">
        <v>31788.25506048591</v>
      </c>
      <c r="BQ46">
        <v>31690.191852608328</v>
      </c>
      <c r="BR46">
        <v>31588.402137421781</v>
      </c>
      <c r="BS46">
        <v>31482.626791975432</v>
      </c>
      <c r="BT46">
        <v>31372.639699653671</v>
      </c>
      <c r="BU46">
        <v>31270.539375812492</v>
      </c>
      <c r="BV46">
        <v>31167.030484006169</v>
      </c>
      <c r="BW46">
        <v>31061.182278488031</v>
      </c>
      <c r="BX46">
        <v>30952.249940082376</v>
      </c>
      <c r="BY46">
        <v>30839.632674476066</v>
      </c>
      <c r="BZ46">
        <v>30722.84068086655</v>
      </c>
      <c r="CA46">
        <v>30601.469123455092</v>
      </c>
      <c r="CB46">
        <v>30475.177629513797</v>
      </c>
      <c r="CC46">
        <v>30343.67414714508</v>
      </c>
      <c r="CD46">
        <v>30206.702240506322</v>
      </c>
      <c r="CE46">
        <v>30076.74330703785</v>
      </c>
      <c r="CF46">
        <v>29944.168774966784</v>
      </c>
      <c r="CG46">
        <v>29807.994146186564</v>
      </c>
      <c r="CH46">
        <v>29667.426175500445</v>
      </c>
      <c r="CI46">
        <v>29521.819264829792</v>
      </c>
      <c r="CJ46">
        <v>29370.641093984214</v>
      </c>
      <c r="CK46">
        <v>29213.44554183857</v>
      </c>
      <c r="CL46">
        <v>29049.851359561071</v>
      </c>
      <c r="CM46">
        <v>28879.525380014256</v>
      </c>
      <c r="CN46">
        <v>28702.169302445735</v>
      </c>
      <c r="CO46">
        <v>28529.17927216462</v>
      </c>
      <c r="CP46">
        <v>28351.654175118729</v>
      </c>
      <c r="CQ46">
        <v>28168.62749097676</v>
      </c>
      <c r="CR46">
        <v>27979.306887494065</v>
      </c>
      <c r="CS46">
        <v>27783.033707356451</v>
      </c>
      <c r="CT46">
        <v>27579.25102929385</v>
      </c>
      <c r="CU46">
        <v>27367.478495118616</v>
      </c>
      <c r="CV46">
        <v>27147.292473322792</v>
      </c>
      <c r="CW46">
        <v>26918.310429549267</v>
      </c>
      <c r="CX46">
        <v>26680.178611213079</v>
      </c>
      <c r="CY46">
        <v>26432.562340907367</v>
      </c>
      <c r="CZ46">
        <v>26175.138361355032</v>
      </c>
      <c r="DA46">
        <v>25907.588791768721</v>
      </c>
      <c r="DB46">
        <v>25629.59634804591</v>
      </c>
      <c r="DC46">
        <v>25340.840552386813</v>
      </c>
      <c r="DD46">
        <v>25040.994715739344</v>
      </c>
      <c r="DE46">
        <v>24729.723522158682</v>
      </c>
      <c r="DF46">
        <v>24406.681080258102</v>
      </c>
      <c r="DG46">
        <v>24071.509335431601</v>
      </c>
      <c r="DH46">
        <v>23723.836759035225</v>
      </c>
      <c r="DI46">
        <v>23363.277248479622</v>
      </c>
      <c r="DJ46">
        <v>22989.429186203684</v>
      </c>
      <c r="DK46">
        <v>22601.874616555138</v>
      </c>
      <c r="DL46">
        <v>22200.178508317884</v>
      </c>
      <c r="DM46">
        <v>21783.888077491116</v>
      </c>
      <c r="DN46">
        <v>21352.532150327723</v>
      </c>
      <c r="DO46">
        <v>20905.620550888598</v>
      </c>
      <c r="DP46">
        <v>20442.643500705628</v>
      </c>
      <c r="DQ46">
        <v>19963.071020763487</v>
      </c>
      <c r="DR46">
        <v>19466.35232805823</v>
      </c>
      <c r="DS46">
        <v>18957.489524953209</v>
      </c>
      <c r="DT46">
        <v>18431.759657555849</v>
      </c>
      <c r="DU46">
        <v>17888.202421037749</v>
      </c>
      <c r="DV46">
        <v>17325.915057048878</v>
      </c>
      <c r="DW46">
        <v>16744.034211087059</v>
      </c>
      <c r="DX46">
        <v>16141.721456111085</v>
      </c>
      <c r="DY46">
        <v>15518.15170467976</v>
      </c>
      <c r="DZ46">
        <v>14872.503894607438</v>
      </c>
      <c r="EA46">
        <v>14203.953461789322</v>
      </c>
      <c r="EB46">
        <v>13511.666215584442</v>
      </c>
      <c r="EC46">
        <v>12794.890512581231</v>
      </c>
      <c r="ED46">
        <v>12052.686695362296</v>
      </c>
      <c r="EE46">
        <v>11284.158790107434</v>
      </c>
      <c r="EF46">
        <v>10488.386927884258</v>
      </c>
      <c r="EG46">
        <v>9664.4244542048473</v>
      </c>
      <c r="EH46">
        <v>8811.2954063571924</v>
      </c>
      <c r="EI46">
        <v>7927.9922702075673</v>
      </c>
      <c r="EJ46">
        <v>7098.6903979623239</v>
      </c>
      <c r="EK46">
        <v>6362.6775475080376</v>
      </c>
      <c r="EL46">
        <v>5972.0467181049544</v>
      </c>
      <c r="EM46">
        <v>5619.3056090649588</v>
      </c>
      <c r="EN46">
        <v>5293.8473253143566</v>
      </c>
      <c r="EO46">
        <v>4983.3310729608947</v>
      </c>
      <c r="EP46">
        <v>4679.1998288258546</v>
      </c>
      <c r="EQ46">
        <v>4375.6900995851629</v>
      </c>
      <c r="ER46">
        <v>4097.1904395835591</v>
      </c>
      <c r="ES46">
        <v>3853.1354769399722</v>
      </c>
      <c r="ET46">
        <v>3839.5471425223941</v>
      </c>
      <c r="EU46">
        <v>3820.6631858769124</v>
      </c>
      <c r="EV46">
        <v>3963.4069492327467</v>
      </c>
      <c r="EW46">
        <v>4091.2219229843809</v>
      </c>
      <c r="EX46">
        <v>4448.9712827727199</v>
      </c>
      <c r="EY46">
        <v>5065.4594739945778</v>
      </c>
    </row>
    <row r="47" spans="1:155" x14ac:dyDescent="0.45">
      <c r="A47" s="1" t="s">
        <v>37</v>
      </c>
      <c r="B47" s="1">
        <v>0</v>
      </c>
      <c r="C47">
        <v>13852.6243127284</v>
      </c>
      <c r="D47">
        <v>25058.58749931927</v>
      </c>
      <c r="E47">
        <v>34185.278812490753</v>
      </c>
      <c r="F47">
        <v>41651.481701827586</v>
      </c>
      <c r="G47">
        <v>47788.014413108118</v>
      </c>
      <c r="H47">
        <v>52856.70309340526</v>
      </c>
      <c r="I47">
        <v>57065.162650110884</v>
      </c>
      <c r="J47">
        <v>60578.33812672917</v>
      </c>
      <c r="K47">
        <v>63527.535113100865</v>
      </c>
      <c r="L47">
        <v>66017.498511301557</v>
      </c>
      <c r="M47">
        <v>68131.58288314438</v>
      </c>
      <c r="N47">
        <v>69937.454824239991</v>
      </c>
      <c r="O47">
        <v>71489.087127548497</v>
      </c>
      <c r="P47">
        <v>72829.927529305292</v>
      </c>
      <c r="Q47">
        <v>73995.064100786825</v>
      </c>
      <c r="R47">
        <v>75012.856125483289</v>
      </c>
      <c r="S47">
        <v>75906.474193241229</v>
      </c>
      <c r="T47">
        <v>76694.83574895424</v>
      </c>
      <c r="U47">
        <v>77393.452891158653</v>
      </c>
      <c r="V47">
        <v>78015.104478016772</v>
      </c>
      <c r="W47">
        <v>78570.39537761196</v>
      </c>
      <c r="X47">
        <v>79068.101666990202</v>
      </c>
      <c r="Y47">
        <v>79515.580827129845</v>
      </c>
      <c r="Z47">
        <v>79919.026852687908</v>
      </c>
      <c r="AA47">
        <v>80283.683479282146</v>
      </c>
      <c r="AB47">
        <v>80614.01524251423</v>
      </c>
      <c r="AC47">
        <v>80913.844989925274</v>
      </c>
      <c r="AD47">
        <v>81186.464680685225</v>
      </c>
      <c r="AE47">
        <v>81434.724893524195</v>
      </c>
      <c r="AF47">
        <v>81661.107343556563</v>
      </c>
      <c r="AG47">
        <v>81867.783935736719</v>
      </c>
      <c r="AH47">
        <v>82056.664488348906</v>
      </c>
      <c r="AI47">
        <v>82229.436416482917</v>
      </c>
      <c r="AJ47">
        <v>82387.597033578626</v>
      </c>
      <c r="AK47">
        <v>82532.480273836438</v>
      </c>
      <c r="AL47">
        <v>82665.278871350703</v>
      </c>
      <c r="AM47">
        <v>82787.062861878745</v>
      </c>
      <c r="AN47">
        <v>82898.795098960152</v>
      </c>
      <c r="AO47">
        <v>83001.344337743285</v>
      </c>
      <c r="AP47">
        <v>83095.49632991862</v>
      </c>
      <c r="AQ47">
        <v>83181.96340238984</v>
      </c>
      <c r="AR47">
        <v>83261.392214306223</v>
      </c>
      <c r="AS47">
        <v>83334.371085709936</v>
      </c>
      <c r="AT47">
        <v>83401.436003606184</v>
      </c>
      <c r="AU47">
        <v>83463.075906036218</v>
      </c>
      <c r="AV47">
        <v>83519.737315085978</v>
      </c>
      <c r="AW47">
        <v>83571.828418335077</v>
      </c>
      <c r="AX47">
        <v>83619.722680469582</v>
      </c>
      <c r="AY47">
        <v>83663.762052449165</v>
      </c>
      <c r="AZ47">
        <v>83704.259834043522</v>
      </c>
      <c r="BA47">
        <v>83741.503353992914</v>
      </c>
      <c r="BB47">
        <v>83775.755909137835</v>
      </c>
      <c r="BC47">
        <v>83807.259168811026</v>
      </c>
      <c r="BD47">
        <v>83836.234980667214</v>
      </c>
      <c r="BE47">
        <v>83862.887054940642</v>
      </c>
      <c r="BF47">
        <v>83887.402494405105</v>
      </c>
      <c r="BG47">
        <v>83909.953186161511</v>
      </c>
      <c r="BH47">
        <v>83930.69706938832</v>
      </c>
      <c r="BI47">
        <v>83949.779291479208</v>
      </c>
      <c r="BJ47">
        <v>83967.333263520297</v>
      </c>
      <c r="BK47">
        <v>83983.48174309099</v>
      </c>
      <c r="BL47">
        <v>83998.337353007402</v>
      </c>
      <c r="BM47">
        <v>84012.003722163456</v>
      </c>
      <c r="BN47">
        <v>84024.576159349454</v>
      </c>
      <c r="BO47">
        <v>84036.142321576539</v>
      </c>
      <c r="BP47">
        <v>84046.782829406569</v>
      </c>
      <c r="BQ47">
        <v>84056.571833120703</v>
      </c>
      <c r="BR47">
        <v>84065.577533429634</v>
      </c>
      <c r="BS47">
        <v>84073.862660244078</v>
      </c>
      <c r="BT47">
        <v>84081.484912812753</v>
      </c>
      <c r="BU47">
        <v>84088.497482822393</v>
      </c>
      <c r="BV47">
        <v>84094.949062275162</v>
      </c>
      <c r="BW47">
        <v>84100.884519406958</v>
      </c>
      <c r="BX47">
        <v>84106.345147178348</v>
      </c>
      <c r="BY47">
        <v>84111.368942815854</v>
      </c>
      <c r="BZ47">
        <v>84115.990867385161</v>
      </c>
      <c r="CA47">
        <v>84120.243086185088</v>
      </c>
      <c r="CB47">
        <v>84124.15519094815</v>
      </c>
      <c r="CC47">
        <v>84127.754404933512</v>
      </c>
      <c r="CD47">
        <v>84131.065772033748</v>
      </c>
      <c r="CE47">
        <v>84134.112449613196</v>
      </c>
      <c r="CF47">
        <v>84136.915504647928</v>
      </c>
      <c r="CG47">
        <v>84139.494395736823</v>
      </c>
      <c r="CH47">
        <v>84141.867043202627</v>
      </c>
      <c r="CI47">
        <v>84144.049944786922</v>
      </c>
      <c r="CJ47">
        <v>84146.058284670813</v>
      </c>
      <c r="CK47">
        <v>84147.906035507578</v>
      </c>
      <c r="CL47">
        <v>84149.606053446769</v>
      </c>
      <c r="CM47">
        <v>84151.170166316588</v>
      </c>
      <c r="CN47">
        <v>84152.60925524529</v>
      </c>
      <c r="CO47">
        <v>84153.933448710188</v>
      </c>
      <c r="CP47">
        <v>84155.151827677182</v>
      </c>
      <c r="CQ47">
        <v>84156.27282415278</v>
      </c>
      <c r="CR47">
        <v>84157.304214405085</v>
      </c>
      <c r="CS47">
        <v>84158.25316396894</v>
      </c>
      <c r="CT47">
        <v>84159.126305081722</v>
      </c>
      <c r="CU47">
        <v>84159.929672001774</v>
      </c>
      <c r="CV47">
        <v>84160.668855036172</v>
      </c>
      <c r="CW47">
        <v>84161.348997834983</v>
      </c>
      <c r="CX47">
        <v>84161.974832319378</v>
      </c>
      <c r="CY47">
        <v>84162.550829383836</v>
      </c>
      <c r="CZ47">
        <v>84163.080865971991</v>
      </c>
      <c r="DA47">
        <v>84163.568586121357</v>
      </c>
      <c r="DB47">
        <v>84164.017383451108</v>
      </c>
      <c r="DC47">
        <v>84164.4303440535</v>
      </c>
      <c r="DD47">
        <v>84164.810371536034</v>
      </c>
      <c r="DE47">
        <v>84165.160070922415</v>
      </c>
      <c r="DF47">
        <v>84165.481877180951</v>
      </c>
      <c r="DG47">
        <v>84165.778031059788</v>
      </c>
      <c r="DH47">
        <v>84166.050593793581</v>
      </c>
      <c r="DI47">
        <v>84166.301579075051</v>
      </c>
      <c r="DJ47">
        <v>84166.532603463827</v>
      </c>
      <c r="DK47">
        <v>84166.745231314533</v>
      </c>
      <c r="DL47">
        <v>84166.940942880363</v>
      </c>
      <c r="DM47">
        <v>84167.121063908082</v>
      </c>
      <c r="DN47">
        <v>84167.286878452767</v>
      </c>
      <c r="DO47">
        <v>84167.439501517598</v>
      </c>
      <c r="DP47">
        <v>84167.579997230161</v>
      </c>
      <c r="DQ47">
        <v>84167.709345146694</v>
      </c>
      <c r="DR47">
        <v>84167.828487394057</v>
      </c>
      <c r="DS47">
        <v>84167.884433133484</v>
      </c>
      <c r="DT47">
        <v>84167.9550914836</v>
      </c>
      <c r="DU47">
        <v>84168.035221446044</v>
      </c>
      <c r="DV47">
        <v>84168.142157656112</v>
      </c>
      <c r="DW47">
        <v>84168.266783662664</v>
      </c>
      <c r="DX47">
        <v>84168.407894982112</v>
      </c>
      <c r="DY47">
        <v>84168.562663050252</v>
      </c>
      <c r="DZ47">
        <v>84168.729844767338</v>
      </c>
      <c r="EA47">
        <v>84168.903251783704</v>
      </c>
      <c r="EB47">
        <v>84169.080733837342</v>
      </c>
      <c r="EC47">
        <v>84168.819232049878</v>
      </c>
      <c r="ED47">
        <v>84168.746467137287</v>
      </c>
      <c r="EE47">
        <v>84168.811884455063</v>
      </c>
      <c r="EF47">
        <v>84169.150297367247</v>
      </c>
      <c r="EG47">
        <v>84169.681530661794</v>
      </c>
      <c r="EH47">
        <v>84170.426701256612</v>
      </c>
      <c r="EI47">
        <v>84171.315006620309</v>
      </c>
      <c r="EJ47">
        <v>84172.331863833155</v>
      </c>
      <c r="EK47">
        <v>84173.425220839112</v>
      </c>
      <c r="EL47">
        <v>84174.574653429154</v>
      </c>
      <c r="EM47">
        <v>84175.047205767682</v>
      </c>
      <c r="EN47">
        <v>84175.827911626897</v>
      </c>
      <c r="EO47">
        <v>84176.819203256367</v>
      </c>
      <c r="EP47">
        <v>84178.226579813723</v>
      </c>
      <c r="EQ47">
        <v>84179.912924157339</v>
      </c>
      <c r="ER47">
        <v>84181.906897924971</v>
      </c>
      <c r="ES47">
        <v>84184.091256547676</v>
      </c>
      <c r="ET47">
        <v>84186.440791244415</v>
      </c>
      <c r="EU47">
        <v>84188.871171046732</v>
      </c>
      <c r="EV47">
        <v>84191.349795335715</v>
      </c>
      <c r="EW47">
        <v>84192.948692164238</v>
      </c>
      <c r="EX47">
        <v>84194.894968139124</v>
      </c>
      <c r="EY47">
        <v>84197.484033768647</v>
      </c>
    </row>
    <row r="48" spans="1:155" x14ac:dyDescent="0.45">
      <c r="A48" s="1" t="s">
        <v>38</v>
      </c>
      <c r="B48" s="1">
        <v>0</v>
      </c>
      <c r="C48">
        <v>2854.5323496783003</v>
      </c>
      <c r="D48">
        <v>5079.9939146450852</v>
      </c>
      <c r="E48">
        <v>6940.9728036874603</v>
      </c>
      <c r="F48">
        <v>8491.4699303621164</v>
      </c>
      <c r="G48">
        <v>9783.1071566339961</v>
      </c>
      <c r="H48">
        <v>10861.309783386207</v>
      </c>
      <c r="I48">
        <v>11764.45115958743</v>
      </c>
      <c r="J48">
        <v>12524.248554825594</v>
      </c>
      <c r="K48">
        <v>13166.608257699934</v>
      </c>
      <c r="L48">
        <v>13712.558365233081</v>
      </c>
      <c r="M48">
        <v>14175.770876516979</v>
      </c>
      <c r="N48">
        <v>14575.413438971866</v>
      </c>
      <c r="O48">
        <v>14921.590686460055</v>
      </c>
      <c r="P48">
        <v>15222.813749872526</v>
      </c>
      <c r="Q48">
        <v>15486.158594137836</v>
      </c>
      <c r="R48">
        <v>15717.261217165196</v>
      </c>
      <c r="S48">
        <v>15921.017863139226</v>
      </c>
      <c r="T48">
        <v>16101.447409303319</v>
      </c>
      <c r="U48">
        <v>16261.862971447783</v>
      </c>
      <c r="V48">
        <v>16405.008578154935</v>
      </c>
      <c r="W48">
        <v>16524.143397667154</v>
      </c>
      <c r="X48">
        <v>16627.582764153318</v>
      </c>
      <c r="Y48">
        <v>16717.396899160609</v>
      </c>
      <c r="Z48">
        <v>16795.288707522432</v>
      </c>
      <c r="AA48">
        <v>16862.663245692991</v>
      </c>
      <c r="AB48">
        <v>16920.683118102472</v>
      </c>
      <c r="AC48">
        <v>16970.312697846621</v>
      </c>
      <c r="AD48">
        <v>17012.35346566702</v>
      </c>
      <c r="AE48">
        <v>17047.47228443878</v>
      </c>
      <c r="AF48">
        <v>17076.224049024982</v>
      </c>
      <c r="AG48">
        <v>17099.629681806597</v>
      </c>
      <c r="AH48">
        <v>17117.673769687197</v>
      </c>
      <c r="AI48">
        <v>17130.641979216354</v>
      </c>
      <c r="AJ48">
        <v>17138.769327492271</v>
      </c>
      <c r="AK48">
        <v>17142.246234603921</v>
      </c>
      <c r="AL48">
        <v>17141.223422359893</v>
      </c>
      <c r="AM48">
        <v>17135.81587494996</v>
      </c>
      <c r="AN48">
        <v>17126.106033058259</v>
      </c>
      <c r="AO48">
        <v>17112.146357895181</v>
      </c>
      <c r="AP48">
        <v>17093.961373748381</v>
      </c>
      <c r="AQ48">
        <v>17072.746521558594</v>
      </c>
      <c r="AR48">
        <v>17047.6252623086</v>
      </c>
      <c r="AS48">
        <v>17018.485114648036</v>
      </c>
      <c r="AT48">
        <v>16985.205937187682</v>
      </c>
      <c r="AU48">
        <v>16947.657062950158</v>
      </c>
      <c r="AV48">
        <v>16905.694930766047</v>
      </c>
      <c r="AW48">
        <v>16859.161087604411</v>
      </c>
      <c r="AX48">
        <v>16807.880461935485</v>
      </c>
      <c r="AY48">
        <v>16751.659828761851</v>
      </c>
      <c r="AZ48">
        <v>16690.286403086535</v>
      </c>
      <c r="BA48">
        <v>16625.039011870991</v>
      </c>
      <c r="BB48">
        <v>16554.588429953401</v>
      </c>
      <c r="BC48">
        <v>16478.577731305959</v>
      </c>
      <c r="BD48">
        <v>16396.645219815498</v>
      </c>
      <c r="BE48">
        <v>16308.418913919351</v>
      </c>
      <c r="BF48">
        <v>16213.511856255871</v>
      </c>
      <c r="BG48">
        <v>16111.518046113635</v>
      </c>
      <c r="BH48">
        <v>16002.00883341489</v>
      </c>
      <c r="BI48">
        <v>15884.529645222408</v>
      </c>
      <c r="BJ48">
        <v>15758.596941127582</v>
      </c>
      <c r="BK48">
        <v>15625.363793088194</v>
      </c>
      <c r="BL48">
        <v>15483.096040276101</v>
      </c>
      <c r="BM48">
        <v>15331.120487622471</v>
      </c>
      <c r="BN48">
        <v>15168.745693571607</v>
      </c>
      <c r="BO48">
        <v>14995.254489791467</v>
      </c>
      <c r="BP48">
        <v>14809.897383515367</v>
      </c>
      <c r="BQ48">
        <v>14611.886607963228</v>
      </c>
      <c r="BR48">
        <v>14400.390632421158</v>
      </c>
      <c r="BS48">
        <v>14174.528979823519</v>
      </c>
      <c r="BT48">
        <v>13933.367228131116</v>
      </c>
      <c r="BU48">
        <v>13677.657840114987</v>
      </c>
      <c r="BV48">
        <v>13405.104855400601</v>
      </c>
      <c r="BW48">
        <v>13114.492869474579</v>
      </c>
      <c r="BX48">
        <v>12804.555677844055</v>
      </c>
      <c r="BY48">
        <v>12473.966166060207</v>
      </c>
      <c r="BZ48">
        <v>12121.326994134351</v>
      </c>
      <c r="CA48">
        <v>11745.161818378272</v>
      </c>
      <c r="CB48">
        <v>11343.906841721622</v>
      </c>
      <c r="CC48">
        <v>10915.902521143576</v>
      </c>
      <c r="CD48">
        <v>10459.385290160013</v>
      </c>
      <c r="CE48">
        <v>9974.2633964368524</v>
      </c>
      <c r="CF48">
        <v>9457.2736740602104</v>
      </c>
      <c r="CG48">
        <v>8906.1977363455062</v>
      </c>
      <c r="CH48">
        <v>8318.7016673809831</v>
      </c>
      <c r="CI48">
        <v>7692.3214149238574</v>
      </c>
      <c r="CJ48">
        <v>7024.4487219489001</v>
      </c>
      <c r="CK48">
        <v>6312.3173149329941</v>
      </c>
      <c r="CL48">
        <v>5552.9891149819523</v>
      </c>
      <c r="CM48">
        <v>4743.3402751502763</v>
      </c>
      <c r="CN48">
        <v>3880.0468759762862</v>
      </c>
      <c r="CO48">
        <v>3598.1662676207325</v>
      </c>
      <c r="CP48">
        <v>3323.535973804388</v>
      </c>
      <c r="CQ48">
        <v>3041.670640027116</v>
      </c>
      <c r="CR48">
        <v>3161.0774787949285</v>
      </c>
      <c r="CS48">
        <v>2786.5642424687553</v>
      </c>
      <c r="CT48">
        <v>2385.9659898281757</v>
      </c>
      <c r="CU48">
        <v>2109.5795643988449</v>
      </c>
      <c r="CV48">
        <v>1926.4753376657341</v>
      </c>
      <c r="CW48">
        <v>1778.1948011672973</v>
      </c>
      <c r="CX48">
        <v>1702.7806236412287</v>
      </c>
      <c r="CY48">
        <v>1641.4361678103603</v>
      </c>
      <c r="CZ48">
        <v>1581.6012750621408</v>
      </c>
      <c r="DA48">
        <v>1514.8553068250528</v>
      </c>
      <c r="DB48">
        <v>1436.1175119929574</v>
      </c>
      <c r="DC48">
        <v>1342.4718475525247</v>
      </c>
      <c r="DD48">
        <v>1232.3830621996765</v>
      </c>
      <c r="DE48">
        <v>1105.1750937153884</v>
      </c>
      <c r="DF48">
        <v>1122.7214406833875</v>
      </c>
      <c r="DG48">
        <v>1154.008373360253</v>
      </c>
      <c r="DH48">
        <v>1184.3264543707005</v>
      </c>
      <c r="DI48">
        <v>1259.207878290116</v>
      </c>
      <c r="DJ48">
        <v>1327.3123133332383</v>
      </c>
      <c r="DK48">
        <v>1389.8252073116021</v>
      </c>
      <c r="DL48">
        <v>1430.2604187466711</v>
      </c>
      <c r="DM48">
        <v>1451.7256061954217</v>
      </c>
      <c r="DN48">
        <v>1465.9157046981036</v>
      </c>
      <c r="DO48">
        <v>1462.3785348958868</v>
      </c>
      <c r="DP48">
        <v>1459.1030883157905</v>
      </c>
      <c r="DQ48">
        <v>1440.9414397923185</v>
      </c>
      <c r="DR48">
        <v>1406.6137880019187</v>
      </c>
      <c r="DS48">
        <v>1355.727088566252</v>
      </c>
      <c r="DT48">
        <v>1286.4326825745416</v>
      </c>
      <c r="DU48">
        <v>1199.9345676867456</v>
      </c>
      <c r="DV48">
        <v>1097.3153999248768</v>
      </c>
      <c r="DW48">
        <v>1167.4966435535248</v>
      </c>
      <c r="DX48">
        <v>1062.1271277132021</v>
      </c>
      <c r="DY48">
        <v>975.05707904524479</v>
      </c>
      <c r="DZ48">
        <v>894.00453089450355</v>
      </c>
      <c r="EA48">
        <v>811.13532730519989</v>
      </c>
      <c r="EB48">
        <v>784.56630718460872</v>
      </c>
      <c r="EC48">
        <v>760.297104585846</v>
      </c>
      <c r="ED48">
        <v>728.33152931158304</v>
      </c>
      <c r="EE48">
        <v>684.98973406196114</v>
      </c>
      <c r="EF48">
        <v>646.6418768773442</v>
      </c>
      <c r="EG48">
        <v>616.5931182115263</v>
      </c>
      <c r="EH48">
        <v>606.65467857841361</v>
      </c>
      <c r="EI48">
        <v>590.05260896813422</v>
      </c>
      <c r="EJ48">
        <v>574.01733152030693</v>
      </c>
      <c r="EK48">
        <v>560.58555423236987</v>
      </c>
      <c r="EL48">
        <v>561.09133458371468</v>
      </c>
      <c r="EM48">
        <v>552.93871105725714</v>
      </c>
      <c r="EN48">
        <v>571.51313981099304</v>
      </c>
      <c r="EO48">
        <v>582.20074593479308</v>
      </c>
      <c r="EP48">
        <v>580.87066366946669</v>
      </c>
      <c r="EQ48">
        <v>664.74226995293259</v>
      </c>
      <c r="ER48">
        <v>678.95379135143264</v>
      </c>
      <c r="ES48">
        <v>700.2338421659133</v>
      </c>
      <c r="ET48">
        <v>718.98160369452557</v>
      </c>
      <c r="EU48">
        <v>729.34571024631407</v>
      </c>
      <c r="EV48">
        <v>727.92450802143389</v>
      </c>
      <c r="EW48">
        <v>712.89807404766327</v>
      </c>
      <c r="EX48">
        <v>680.72813032542012</v>
      </c>
      <c r="EY48">
        <v>632.2651900104762</v>
      </c>
    </row>
    <row r="49" spans="1:155" x14ac:dyDescent="0.45">
      <c r="A49" s="1" t="s">
        <v>39</v>
      </c>
      <c r="B49" s="1">
        <v>0</v>
      </c>
      <c r="C49">
        <v>89551.104271820601</v>
      </c>
      <c r="D49">
        <v>159864.65818710529</v>
      </c>
      <c r="E49">
        <v>217128.83551763004</v>
      </c>
      <c r="F49">
        <v>263952.00131042156</v>
      </c>
      <c r="G49">
        <v>302404.07363783859</v>
      </c>
      <c r="H49">
        <v>334129.14504050923</v>
      </c>
      <c r="I49">
        <v>360434.42171508103</v>
      </c>
      <c r="J49">
        <v>382360.47197377525</v>
      </c>
      <c r="K49">
        <v>400736.72220346285</v>
      </c>
      <c r="L49">
        <v>416225.30768194725</v>
      </c>
      <c r="M49">
        <v>429351.01328280487</v>
      </c>
      <c r="N49">
        <v>440544.37992074882</v>
      </c>
      <c r="O49">
        <v>450145.76778550743</v>
      </c>
      <c r="P49">
        <v>458429.17760810163</v>
      </c>
      <c r="Q49">
        <v>465615.80492287787</v>
      </c>
      <c r="R49">
        <v>471838.63599313225</v>
      </c>
      <c r="S49">
        <v>477253.87597216287</v>
      </c>
      <c r="T49">
        <v>481988.63621055515</v>
      </c>
      <c r="U49">
        <v>486146.72866072005</v>
      </c>
      <c r="V49">
        <v>489813.27208806819</v>
      </c>
      <c r="W49">
        <v>493108.26606520289</v>
      </c>
      <c r="X49">
        <v>496052.47415899375</v>
      </c>
      <c r="Y49">
        <v>498690.95987482055</v>
      </c>
      <c r="Z49">
        <v>501061.59183074074</v>
      </c>
      <c r="AA49">
        <v>503196.36851838871</v>
      </c>
      <c r="AB49">
        <v>505122.48047343839</v>
      </c>
      <c r="AC49">
        <v>506863.16359328071</v>
      </c>
      <c r="AD49">
        <v>508438.38619986753</v>
      </c>
      <c r="AE49">
        <v>509865.40362685238</v>
      </c>
      <c r="AF49">
        <v>511159.20712773799</v>
      </c>
      <c r="AG49">
        <v>512392.5634732967</v>
      </c>
      <c r="AH49">
        <v>513532.46398940886</v>
      </c>
      <c r="AI49">
        <v>514585.29427057528</v>
      </c>
      <c r="AJ49">
        <v>515557.15698138787</v>
      </c>
      <c r="AK49">
        <v>516453.8468540383</v>
      </c>
      <c r="AL49">
        <v>517280.83764206129</v>
      </c>
      <c r="AM49">
        <v>518043.27799300174</v>
      </c>
      <c r="AN49">
        <v>518745.99388056784</v>
      </c>
      <c r="AO49">
        <v>519393.4957695863</v>
      </c>
      <c r="AP49">
        <v>519989.98910531215</v>
      </c>
      <c r="AQ49">
        <v>520539.38704655494</v>
      </c>
      <c r="AR49">
        <v>521045.32461877505</v>
      </c>
      <c r="AS49">
        <v>521511.17366387922</v>
      </c>
      <c r="AT49">
        <v>521940.05811982654</v>
      </c>
      <c r="AU49">
        <v>522334.86928476783</v>
      </c>
      <c r="AV49">
        <v>522698.28081471019</v>
      </c>
      <c r="AW49">
        <v>523032.76327649975</v>
      </c>
      <c r="AX49">
        <v>523340.59813387174</v>
      </c>
      <c r="AY49">
        <v>523623.8910870832</v>
      </c>
      <c r="AZ49">
        <v>523884.58471909369</v>
      </c>
      <c r="BA49">
        <v>524124.54141322669</v>
      </c>
      <c r="BB49">
        <v>524345.3596544835</v>
      </c>
      <c r="BC49">
        <v>524548.55692752497</v>
      </c>
      <c r="BD49">
        <v>524735.53208490019</v>
      </c>
      <c r="BE49">
        <v>524907.57425719278</v>
      </c>
      <c r="BF49">
        <v>525065.87117159541</v>
      </c>
      <c r="BG49">
        <v>525211.51690089819</v>
      </c>
      <c r="BH49">
        <v>525345.51906841178</v>
      </c>
      <c r="BI49">
        <v>525468.80553649622</v>
      </c>
      <c r="BJ49">
        <v>525582.23060746351</v>
      </c>
      <c r="BK49">
        <v>524686.58545940125</v>
      </c>
      <c r="BL49">
        <v>523528.25723884016</v>
      </c>
      <c r="BM49">
        <v>522170.64711941284</v>
      </c>
      <c r="BN49">
        <v>520662.40069519583</v>
      </c>
      <c r="BO49">
        <v>519040.58750597155</v>
      </c>
      <c r="BP49">
        <v>517333.20772824483</v>
      </c>
      <c r="BQ49">
        <v>515561.16709859518</v>
      </c>
      <c r="BR49">
        <v>513739.83210530662</v>
      </c>
      <c r="BS49">
        <v>511880.25331779517</v>
      </c>
      <c r="BT49">
        <v>509990.12722775189</v>
      </c>
      <c r="BU49">
        <v>508007.36586521496</v>
      </c>
      <c r="BV49">
        <v>505985.1572237967</v>
      </c>
      <c r="BW49">
        <v>503929.26286869874</v>
      </c>
      <c r="BX49">
        <v>501843.27494358417</v>
      </c>
      <c r="BY49">
        <v>499729.1121948504</v>
      </c>
      <c r="BZ49">
        <v>497587.40722288628</v>
      </c>
      <c r="CA49">
        <v>495417.80943046469</v>
      </c>
      <c r="CB49">
        <v>493219.2200363999</v>
      </c>
      <c r="CC49">
        <v>490989.97530481336</v>
      </c>
      <c r="CD49">
        <v>488727.98724723724</v>
      </c>
      <c r="CE49">
        <v>486369.92392074567</v>
      </c>
      <c r="CF49">
        <v>483958.58247306815</v>
      </c>
      <c r="CG49">
        <v>481494.98094174173</v>
      </c>
      <c r="CH49">
        <v>478979.11965735129</v>
      </c>
      <c r="CI49">
        <v>476410.21000850206</v>
      </c>
      <c r="CJ49">
        <v>473786.85256174713</v>
      </c>
      <c r="CK49">
        <v>471107.17539961025</v>
      </c>
      <c r="CL49">
        <v>468368.94115061831</v>
      </c>
      <c r="CM49">
        <v>465569.62940010539</v>
      </c>
      <c r="CN49">
        <v>462706.4997595789</v>
      </c>
      <c r="CO49">
        <v>459776.61353444704</v>
      </c>
      <c r="CP49">
        <v>456776.94171693269</v>
      </c>
      <c r="CQ49">
        <v>453704.3279830509</v>
      </c>
      <c r="CR49">
        <v>450555.5256214512</v>
      </c>
      <c r="CS49">
        <v>447327.21134806634</v>
      </c>
      <c r="CT49">
        <v>444015.99468718516</v>
      </c>
      <c r="CU49">
        <v>440618.42391070147</v>
      </c>
      <c r="CV49">
        <v>437130.98931304354</v>
      </c>
      <c r="CW49">
        <v>433550.12443033012</v>
      </c>
      <c r="CX49">
        <v>429872.2056791106</v>
      </c>
      <c r="CY49">
        <v>426093.55078512244</v>
      </c>
      <c r="CZ49">
        <v>422210.41628988885</v>
      </c>
      <c r="DA49">
        <v>418218.9943579947</v>
      </c>
      <c r="DB49">
        <v>414115.40905679768</v>
      </c>
      <c r="DC49">
        <v>409895.71224022523</v>
      </c>
      <c r="DD49">
        <v>405555.8791368574</v>
      </c>
      <c r="DE49">
        <v>401091.80371786316</v>
      </c>
      <c r="DF49">
        <v>396499.29390110134</v>
      </c>
      <c r="DG49">
        <v>391774.0666326753</v>
      </c>
      <c r="DH49">
        <v>386911.74287552683</v>
      </c>
      <c r="DI49">
        <v>381887.53896003403</v>
      </c>
      <c r="DJ49">
        <v>376712.00826430344</v>
      </c>
      <c r="DK49">
        <v>371381.72681674786</v>
      </c>
      <c r="DL49">
        <v>365892.85548617138</v>
      </c>
      <c r="DM49">
        <v>360241.19916626619</v>
      </c>
      <c r="DN49">
        <v>354422.25225591578</v>
      </c>
      <c r="DO49">
        <v>348431.23330001067</v>
      </c>
      <c r="DP49">
        <v>342263.11105353339</v>
      </c>
      <c r="DQ49">
        <v>335912.62375568209</v>
      </c>
      <c r="DR49">
        <v>329374.29302445136</v>
      </c>
      <c r="DS49">
        <v>322645.07858582714</v>
      </c>
      <c r="DT49">
        <v>315717.12194608769</v>
      </c>
      <c r="DU49">
        <v>308584.17382150918</v>
      </c>
      <c r="DV49">
        <v>301239.82799344731</v>
      </c>
      <c r="DW49">
        <v>293677.51257306326</v>
      </c>
      <c r="DX49">
        <v>285890.48165719898</v>
      </c>
      <c r="DY49">
        <v>277871.80726569745</v>
      </c>
      <c r="DZ49">
        <v>269614.371471341</v>
      </c>
      <c r="EA49">
        <v>261110.85865014332</v>
      </c>
      <c r="EB49">
        <v>252353.74779284472</v>
      </c>
      <c r="EC49">
        <v>243335.38012887206</v>
      </c>
      <c r="ED49">
        <v>234047.74467355898</v>
      </c>
      <c r="EE49">
        <v>224482.6533355125</v>
      </c>
      <c r="EF49">
        <v>214631.68274209136</v>
      </c>
      <c r="EG49">
        <v>204486.16602792125</v>
      </c>
      <c r="EH49">
        <v>194037.184537091</v>
      </c>
      <c r="EI49">
        <v>189111.14572969638</v>
      </c>
      <c r="EJ49">
        <v>183804.8029463815</v>
      </c>
      <c r="EK49">
        <v>178096.58506376343</v>
      </c>
      <c r="EL49">
        <v>171971.09842911933</v>
      </c>
      <c r="EM49">
        <v>165417.58508394036</v>
      </c>
      <c r="EN49">
        <v>158428.45721291791</v>
      </c>
      <c r="EO49">
        <v>150998.50281228684</v>
      </c>
      <c r="EP49">
        <v>143124.07925145933</v>
      </c>
      <c r="EQ49">
        <v>134802.53025929604</v>
      </c>
      <c r="ER49">
        <v>126031.73866316887</v>
      </c>
      <c r="ES49">
        <v>122741.13697346707</v>
      </c>
      <c r="ET49">
        <v>118938.22554958536</v>
      </c>
      <c r="EU49">
        <v>119367.86885244479</v>
      </c>
      <c r="EV49">
        <v>119215.34843508412</v>
      </c>
      <c r="EW49">
        <v>118475.03947871033</v>
      </c>
      <c r="EX49">
        <v>117136.2139238792</v>
      </c>
      <c r="EY49">
        <v>124640.49005728119</v>
      </c>
    </row>
    <row r="50" spans="1:155" x14ac:dyDescent="0.45">
      <c r="A50" s="1" t="s">
        <v>40</v>
      </c>
      <c r="B50" s="1">
        <v>0</v>
      </c>
      <c r="C50">
        <v>19519.214063562304</v>
      </c>
      <c r="D50">
        <v>34792.191659949109</v>
      </c>
      <c r="E50">
        <v>47429.540022826011</v>
      </c>
      <c r="F50">
        <v>57936.978487012246</v>
      </c>
      <c r="G50">
        <v>66718.290877270527</v>
      </c>
      <c r="H50">
        <v>74096.292732530273</v>
      </c>
      <c r="I50">
        <v>80329.452271923801</v>
      </c>
      <c r="J50">
        <v>85625.068425872741</v>
      </c>
      <c r="K50">
        <v>90149.721394764289</v>
      </c>
      <c r="L50">
        <v>94037.562395853442</v>
      </c>
      <c r="M50">
        <v>97396.614764189202</v>
      </c>
      <c r="N50">
        <v>100314.92269809537</v>
      </c>
      <c r="O50">
        <v>102863.64834516699</v>
      </c>
      <c r="P50">
        <v>105100.769385003</v>
      </c>
      <c r="Q50">
        <v>107073.69654739948</v>
      </c>
      <c r="R50">
        <v>108810.68778909514</v>
      </c>
      <c r="S50">
        <v>110346.32187432706</v>
      </c>
      <c r="T50">
        <v>111709.10246304177</v>
      </c>
      <c r="U50">
        <v>112922.63451318219</v>
      </c>
      <c r="V50">
        <v>114006.56222893612</v>
      </c>
      <c r="W50">
        <v>114994.89987550736</v>
      </c>
      <c r="X50">
        <v>115888.58433946774</v>
      </c>
      <c r="Y50">
        <v>116698.27916641161</v>
      </c>
      <c r="Z50">
        <v>117433.14154134264</v>
      </c>
      <c r="AA50">
        <v>118101.07902365383</v>
      </c>
      <c r="AB50">
        <v>118708.95725869205</v>
      </c>
      <c r="AC50">
        <v>119262.76854050209</v>
      </c>
      <c r="AD50">
        <v>119767.76906623218</v>
      </c>
      <c r="AE50">
        <v>120228.59111132576</v>
      </c>
      <c r="AF50">
        <v>120649.33507785453</v>
      </c>
      <c r="AG50">
        <v>120909.47693308037</v>
      </c>
      <c r="AH50">
        <v>121103.24193453584</v>
      </c>
      <c r="AI50">
        <v>121240.74977296087</v>
      </c>
      <c r="AJ50">
        <v>121330.10263680021</v>
      </c>
      <c r="AK50">
        <v>121377.79035688587</v>
      </c>
      <c r="AL50">
        <v>121389.01181640722</v>
      </c>
      <c r="AM50">
        <v>121367.93004214969</v>
      </c>
      <c r="AN50">
        <v>121317.8747512152</v>
      </c>
      <c r="AO50">
        <v>121241.50325593815</v>
      </c>
      <c r="AP50">
        <v>121140.92835661613</v>
      </c>
      <c r="AQ50">
        <v>121046.65636763969</v>
      </c>
      <c r="AR50">
        <v>120938.86802084871</v>
      </c>
      <c r="AS50">
        <v>120816.89975581848</v>
      </c>
      <c r="AT50">
        <v>120680.2414570672</v>
      </c>
      <c r="AU50">
        <v>120528.49183778824</v>
      </c>
      <c r="AV50">
        <v>120361.32366338144</v>
      </c>
      <c r="AW50">
        <v>120178.45669605059</v>
      </c>
      <c r="AX50">
        <v>119979.63668862336</v>
      </c>
      <c r="AY50">
        <v>119764.61910887393</v>
      </c>
      <c r="AZ50">
        <v>119533.15655461336</v>
      </c>
      <c r="BA50">
        <v>119333.81784661251</v>
      </c>
      <c r="BB50">
        <v>119130.54768941297</v>
      </c>
      <c r="BC50">
        <v>118920.20510384178</v>
      </c>
      <c r="BD50">
        <v>118700.29531567734</v>
      </c>
      <c r="BE50">
        <v>118468.82144711104</v>
      </c>
      <c r="BF50">
        <v>118224.16765974149</v>
      </c>
      <c r="BG50">
        <v>117965.00711330425</v>
      </c>
      <c r="BH50">
        <v>117690.22949509775</v>
      </c>
      <c r="BI50">
        <v>117398.88397479721</v>
      </c>
      <c r="BJ50">
        <v>117090.1343089038</v>
      </c>
      <c r="BK50">
        <v>116817.83266178306</v>
      </c>
      <c r="BL50">
        <v>116541.263170098</v>
      </c>
      <c r="BM50">
        <v>116256.57909865466</v>
      </c>
      <c r="BN50">
        <v>115960.70252177615</v>
      </c>
      <c r="BO50">
        <v>115651.14864204594</v>
      </c>
      <c r="BP50">
        <v>115325.88726052741</v>
      </c>
      <c r="BQ50">
        <v>114983.23356613466</v>
      </c>
      <c r="BR50">
        <v>114621.76205278357</v>
      </c>
      <c r="BS50">
        <v>114240.23867056581</v>
      </c>
      <c r="BT50">
        <v>113837.56734324805</v>
      </c>
      <c r="BU50">
        <v>113471.71839438111</v>
      </c>
      <c r="BV50">
        <v>113098.54828026287</v>
      </c>
      <c r="BW50">
        <v>112713.73155028505</v>
      </c>
      <c r="BX50">
        <v>112313.77518100226</v>
      </c>
      <c r="BY50">
        <v>111895.82710493263</v>
      </c>
      <c r="BZ50">
        <v>111457.52515787905</v>
      </c>
      <c r="CA50">
        <v>110996.87792227752</v>
      </c>
      <c r="CB50">
        <v>110512.17072943661</v>
      </c>
      <c r="CC50">
        <v>110001.89149533879</v>
      </c>
      <c r="CD50">
        <v>109464.67218102985</v>
      </c>
      <c r="CE50">
        <v>108961.51002128691</v>
      </c>
      <c r="CF50">
        <v>108445.57471354162</v>
      </c>
      <c r="CG50">
        <v>107912.07415541007</v>
      </c>
      <c r="CH50">
        <v>107357.08815424987</v>
      </c>
      <c r="CI50">
        <v>106777.36532696226</v>
      </c>
      <c r="CJ50">
        <v>106170.1627740532</v>
      </c>
      <c r="CK50">
        <v>105533.11950425766</v>
      </c>
      <c r="CL50">
        <v>104864.15647621162</v>
      </c>
      <c r="CM50">
        <v>104161.39761834238</v>
      </c>
      <c r="CN50">
        <v>103423.10737003214</v>
      </c>
      <c r="CO50">
        <v>102647.64122159236</v>
      </c>
      <c r="CP50">
        <v>101833.40646940423</v>
      </c>
      <c r="CQ50">
        <v>100978.83098664791</v>
      </c>
      <c r="CR50">
        <v>100082.33827172633</v>
      </c>
      <c r="CS50">
        <v>99142.327401385031</v>
      </c>
      <c r="CT50">
        <v>98157.156803884747</v>
      </c>
      <c r="CU50">
        <v>97125.130995411033</v>
      </c>
      <c r="CV50">
        <v>96044.489602869289</v>
      </c>
      <c r="CW50">
        <v>94913.398138331962</v>
      </c>
      <c r="CX50">
        <v>93729.940102597771</v>
      </c>
      <c r="CY50">
        <v>92493.988591536647</v>
      </c>
      <c r="CZ50">
        <v>91202.066790354264</v>
      </c>
      <c r="DA50">
        <v>89851.864403267711</v>
      </c>
      <c r="DB50">
        <v>88440.991135894961</v>
      </c>
      <c r="DC50">
        <v>86966.966053891592</v>
      </c>
      <c r="DD50">
        <v>85427.208241840155</v>
      </c>
      <c r="DE50">
        <v>83819.028430700942</v>
      </c>
      <c r="DF50">
        <v>82139.621330494338</v>
      </c>
      <c r="DG50">
        <v>80386.058458791929</v>
      </c>
      <c r="DH50">
        <v>78555.281298063433</v>
      </c>
      <c r="DI50">
        <v>76688.446635678774</v>
      </c>
      <c r="DJ50">
        <v>74749.720807322446</v>
      </c>
      <c r="DK50">
        <v>72733.040421360667</v>
      </c>
      <c r="DL50">
        <v>70632.800132283359</v>
      </c>
      <c r="DM50">
        <v>68443.714306450682</v>
      </c>
      <c r="DN50">
        <v>66160.706392436332</v>
      </c>
      <c r="DO50">
        <v>63778.820103821512</v>
      </c>
      <c r="DP50">
        <v>61293.147753370555</v>
      </c>
      <c r="DQ50">
        <v>58698.772050963315</v>
      </c>
      <c r="DR50">
        <v>55990.718447329418</v>
      </c>
      <c r="DS50">
        <v>53191.479749582941</v>
      </c>
      <c r="DT50">
        <v>50275.659788280842</v>
      </c>
      <c r="DU50">
        <v>47236.299486387696</v>
      </c>
      <c r="DV50">
        <v>44066.639667160198</v>
      </c>
      <c r="DW50">
        <v>40760.017939531535</v>
      </c>
      <c r="DX50">
        <v>37309.785088354271</v>
      </c>
      <c r="DY50">
        <v>33709.236757700608</v>
      </c>
      <c r="DZ50">
        <v>31896.027185292536</v>
      </c>
      <c r="EA50">
        <v>29940.835592748426</v>
      </c>
      <c r="EB50">
        <v>27829.896096289518</v>
      </c>
      <c r="EC50">
        <v>25844.737824374879</v>
      </c>
      <c r="ED50">
        <v>24870.032134751535</v>
      </c>
      <c r="EE50">
        <v>23786.438254009347</v>
      </c>
      <c r="EF50">
        <v>22714.190678992069</v>
      </c>
      <c r="EG50">
        <v>21626.681867361585</v>
      </c>
      <c r="EH50">
        <v>20505.939906568932</v>
      </c>
      <c r="EI50">
        <v>19340.164515703022</v>
      </c>
      <c r="EJ50">
        <v>18985.651291032736</v>
      </c>
      <c r="EK50">
        <v>18567.29786298165</v>
      </c>
      <c r="EL50">
        <v>18071.246031349772</v>
      </c>
      <c r="EM50">
        <v>17489.592891279739</v>
      </c>
      <c r="EN50">
        <v>16820.378815387281</v>
      </c>
      <c r="EO50">
        <v>16062.100385386313</v>
      </c>
      <c r="EP50">
        <v>16019.309651554877</v>
      </c>
      <c r="EQ50">
        <v>15883.318621176593</v>
      </c>
      <c r="ER50">
        <v>15645.979054166775</v>
      </c>
      <c r="ES50">
        <v>15303.794137991365</v>
      </c>
      <c r="ET50">
        <v>15546.107413719306</v>
      </c>
      <c r="EU50">
        <v>15679.438533782351</v>
      </c>
      <c r="EV50">
        <v>15697.649291561151</v>
      </c>
      <c r="EW50">
        <v>15599.015419122854</v>
      </c>
      <c r="EX50">
        <v>15976.373794039053</v>
      </c>
      <c r="EY50">
        <v>17611.695820468405</v>
      </c>
    </row>
    <row r="51" spans="1:155" x14ac:dyDescent="0.45">
      <c r="A51" s="1" t="s">
        <v>41</v>
      </c>
      <c r="B51" s="1">
        <v>0</v>
      </c>
      <c r="C51">
        <v>102391.56901125601</v>
      </c>
      <c r="D51">
        <v>183084.54725294255</v>
      </c>
      <c r="E51">
        <v>248960.55685835888</v>
      </c>
      <c r="F51">
        <v>302973.42394684872</v>
      </c>
      <c r="G51">
        <v>347466.73049474112</v>
      </c>
      <c r="H51">
        <v>384301.6828424444</v>
      </c>
      <c r="I51">
        <v>414958.04402853438</v>
      </c>
      <c r="J51">
        <v>440613.81493300304</v>
      </c>
      <c r="K51">
        <v>462208.14867813076</v>
      </c>
      <c r="L51">
        <v>480491.03574804647</v>
      </c>
      <c r="M51">
        <v>496081.53037357039</v>
      </c>
      <c r="N51">
        <v>509435.8213953044</v>
      </c>
      <c r="O51">
        <v>520941.91113462887</v>
      </c>
      <c r="P51">
        <v>530912.55919487251</v>
      </c>
      <c r="Q51">
        <v>539600.64357888943</v>
      </c>
      <c r="R51">
        <v>547153.8821966364</v>
      </c>
      <c r="S51">
        <v>553752.06709206337</v>
      </c>
      <c r="T51">
        <v>559541.91175662342</v>
      </c>
      <c r="U51">
        <v>564643.60172442743</v>
      </c>
      <c r="V51">
        <v>569156.0050231429</v>
      </c>
      <c r="W51">
        <v>573240.3349349607</v>
      </c>
      <c r="X51">
        <v>576905.29382644815</v>
      </c>
      <c r="Y51">
        <v>580202.57756757166</v>
      </c>
      <c r="Z51">
        <v>583175.9149768129</v>
      </c>
      <c r="AA51">
        <v>585862.50470297574</v>
      </c>
      <c r="AB51">
        <v>588294.17001493939</v>
      </c>
      <c r="AC51">
        <v>590498.28900447313</v>
      </c>
      <c r="AD51">
        <v>592498.54578893573</v>
      </c>
      <c r="AE51">
        <v>594315.53890317702</v>
      </c>
      <c r="AF51">
        <v>595967.27557542862</v>
      </c>
      <c r="AG51">
        <v>597526.78459905996</v>
      </c>
      <c r="AH51">
        <v>598965.48126247572</v>
      </c>
      <c r="AI51">
        <v>600292.20405498869</v>
      </c>
      <c r="AJ51">
        <v>601515.25705200131</v>
      </c>
      <c r="AK51">
        <v>602642.41658165772</v>
      </c>
      <c r="AL51">
        <v>603680.94489654817</v>
      </c>
      <c r="AM51">
        <v>604637.6087199992</v>
      </c>
      <c r="AN51">
        <v>605518.70102392242</v>
      </c>
      <c r="AO51">
        <v>606330.06480374536</v>
      </c>
      <c r="AP51">
        <v>607077.1178996216</v>
      </c>
      <c r="AQ51">
        <v>607764.90568315121</v>
      </c>
      <c r="AR51">
        <v>608398.05057267752</v>
      </c>
      <c r="AS51">
        <v>608980.84323886142</v>
      </c>
      <c r="AT51">
        <v>609517.2479067375</v>
      </c>
      <c r="AU51">
        <v>610010.9249570613</v>
      </c>
      <c r="AV51">
        <v>610465.25245083054</v>
      </c>
      <c r="AW51">
        <v>610883.34651810408</v>
      </c>
      <c r="AX51">
        <v>611268.08057164319</v>
      </c>
      <c r="AY51">
        <v>611622.10334868846</v>
      </c>
      <c r="AZ51">
        <v>611947.85579402628</v>
      </c>
      <c r="BA51">
        <v>612247.61477639922</v>
      </c>
      <c r="BB51">
        <v>612523.43107782572</v>
      </c>
      <c r="BC51">
        <v>612777.2108418477</v>
      </c>
      <c r="BD51">
        <v>613010.70958608924</v>
      </c>
      <c r="BE51">
        <v>613225.54386206262</v>
      </c>
      <c r="BF51">
        <v>613423.20206118387</v>
      </c>
      <c r="BG51">
        <v>613605.05442248809</v>
      </c>
      <c r="BH51">
        <v>613772.36228856863</v>
      </c>
      <c r="BI51">
        <v>613926.28666542459</v>
      </c>
      <c r="BJ51">
        <v>614067.89612688636</v>
      </c>
      <c r="BK51">
        <v>614198.20217662817</v>
      </c>
      <c r="BL51">
        <v>614318.08898439026</v>
      </c>
      <c r="BM51">
        <v>614428.38766902895</v>
      </c>
      <c r="BN51">
        <v>614529.86329399305</v>
      </c>
      <c r="BO51">
        <v>614623.22006033862</v>
      </c>
      <c r="BP51">
        <v>614709.10610125668</v>
      </c>
      <c r="BQ51">
        <v>614788.11790954368</v>
      </c>
      <c r="BR51">
        <v>614860.80442091438</v>
      </c>
      <c r="BS51">
        <v>614927.6707835719</v>
      </c>
      <c r="BT51">
        <v>614989.18183145777</v>
      </c>
      <c r="BU51">
        <v>615045.79341744655</v>
      </c>
      <c r="BV51">
        <v>615097.87818111619</v>
      </c>
      <c r="BW51">
        <v>615145.79650179879</v>
      </c>
      <c r="BX51">
        <v>615189.88022600731</v>
      </c>
      <c r="BY51">
        <v>615230.43488704157</v>
      </c>
      <c r="BZ51">
        <v>615267.74175823038</v>
      </c>
      <c r="CA51">
        <v>615302.05975360819</v>
      </c>
      <c r="CB51">
        <v>615333.62718298251</v>
      </c>
      <c r="CC51">
        <v>615362.66337634146</v>
      </c>
      <c r="CD51">
        <v>615389.37018137437</v>
      </c>
      <c r="CE51">
        <v>614708.17125953618</v>
      </c>
      <c r="CF51">
        <v>613844.08927197964</v>
      </c>
      <c r="CG51">
        <v>612840.88293839945</v>
      </c>
      <c r="CH51">
        <v>611732.06698809739</v>
      </c>
      <c r="CI51">
        <v>610543.12006717385</v>
      </c>
      <c r="CJ51">
        <v>609293.2251256482</v>
      </c>
      <c r="CK51">
        <v>607996.64056965266</v>
      </c>
      <c r="CL51">
        <v>606663.77960710076</v>
      </c>
      <c r="CM51">
        <v>605302.0593838176</v>
      </c>
      <c r="CN51">
        <v>603916.568099419</v>
      </c>
      <c r="CO51">
        <v>600844.37911458476</v>
      </c>
      <c r="CP51">
        <v>597326.48531301203</v>
      </c>
      <c r="CQ51">
        <v>593466.63868157228</v>
      </c>
      <c r="CR51">
        <v>589343.61331024265</v>
      </c>
      <c r="CS51">
        <v>585016.61141857691</v>
      </c>
      <c r="CT51">
        <v>580529.52127115964</v>
      </c>
      <c r="CU51">
        <v>575914.27023845387</v>
      </c>
      <c r="CV51">
        <v>571193.46108635841</v>
      </c>
      <c r="CW51">
        <v>566382.4448248758</v>
      </c>
      <c r="CX51">
        <v>561490.9462617198</v>
      </c>
      <c r="CY51">
        <v>555841.42691116221</v>
      </c>
      <c r="CZ51">
        <v>549943.76590050454</v>
      </c>
      <c r="DA51">
        <v>543839.59823459014</v>
      </c>
      <c r="DB51">
        <v>537558.68957813887</v>
      </c>
      <c r="DC51">
        <v>531121.54391044343</v>
      </c>
      <c r="DD51">
        <v>524541.44969280239</v>
      </c>
      <c r="DE51">
        <v>517826.08774094365</v>
      </c>
      <c r="DF51">
        <v>510978.78818557947</v>
      </c>
      <c r="DG51">
        <v>503999.51611317846</v>
      </c>
      <c r="DH51">
        <v>496885.63766743289</v>
      </c>
      <c r="DI51">
        <v>488254.41481377592</v>
      </c>
      <c r="DJ51">
        <v>479124.52576308209</v>
      </c>
      <c r="DK51">
        <v>469573.75793993071</v>
      </c>
      <c r="DL51">
        <v>459659.0143270737</v>
      </c>
      <c r="DM51">
        <v>449420.83493410959</v>
      </c>
      <c r="DN51">
        <v>438886.94934810541</v>
      </c>
      <c r="DO51">
        <v>428075.07382788556</v>
      </c>
      <c r="DP51">
        <v>416995.10190503031</v>
      </c>
      <c r="DQ51">
        <v>405650.82692275825</v>
      </c>
      <c r="DR51">
        <v>394041.28432376048</v>
      </c>
      <c r="DS51">
        <v>382178.34724931675</v>
      </c>
      <c r="DT51">
        <v>370042.15634662792</v>
      </c>
      <c r="DU51">
        <v>357621.88119259989</v>
      </c>
      <c r="DV51">
        <v>344905.16770526825</v>
      </c>
      <c r="DW51">
        <v>331878.46786050155</v>
      </c>
      <c r="DX51">
        <v>318527.28330271115</v>
      </c>
      <c r="DY51">
        <v>304836.35588993569</v>
      </c>
      <c r="DZ51">
        <v>290789.80160842632</v>
      </c>
      <c r="EA51">
        <v>276371.21579387254</v>
      </c>
      <c r="EB51">
        <v>261563.73972170678</v>
      </c>
      <c r="EC51">
        <v>254000.50420254125</v>
      </c>
      <c r="ED51">
        <v>245929.67312713584</v>
      </c>
      <c r="EE51">
        <v>237324.05754975893</v>
      </c>
      <c r="EF51">
        <v>228163.19980872987</v>
      </c>
      <c r="EG51">
        <v>218431.57997203642</v>
      </c>
      <c r="EH51">
        <v>208117.20866116363</v>
      </c>
      <c r="EI51">
        <v>197210.54359965521</v>
      </c>
      <c r="EJ51">
        <v>185703.64155874989</v>
      </c>
      <c r="EK51">
        <v>173589.50775044109</v>
      </c>
      <c r="EL51">
        <v>162156.25709439223</v>
      </c>
      <c r="EM51">
        <v>151221.10223492718</v>
      </c>
      <c r="EN51">
        <v>140985.22365389363</v>
      </c>
      <c r="EO51">
        <v>135791.65358286901</v>
      </c>
      <c r="EP51">
        <v>130579.63218069849</v>
      </c>
      <c r="EQ51">
        <v>126122.33124175115</v>
      </c>
      <c r="ER51">
        <v>121474.4906819031</v>
      </c>
      <c r="ES51">
        <v>116598.33672243104</v>
      </c>
      <c r="ET51">
        <v>111472.68515686787</v>
      </c>
      <c r="EU51">
        <v>106488.82061937124</v>
      </c>
      <c r="EV51">
        <v>101855.00350008631</v>
      </c>
      <c r="EW51">
        <v>101156.39722232333</v>
      </c>
      <c r="EX51">
        <v>99998.332378326217</v>
      </c>
      <c r="EY51">
        <v>108987.83349704713</v>
      </c>
    </row>
    <row r="52" spans="1:155" x14ac:dyDescent="0.45">
      <c r="A52" s="1" t="s">
        <v>42</v>
      </c>
      <c r="B52" s="1">
        <v>0</v>
      </c>
      <c r="C52">
        <v>38948.423383486799</v>
      </c>
      <c r="D52">
        <v>69713.888267282397</v>
      </c>
      <c r="E52">
        <v>94648.085347733766</v>
      </c>
      <c r="F52">
        <v>114904.78973178983</v>
      </c>
      <c r="G52">
        <v>131407.41384940656</v>
      </c>
      <c r="H52">
        <v>144894.46665071876</v>
      </c>
      <c r="I52">
        <v>155956.32336777964</v>
      </c>
      <c r="J52">
        <v>165064.861919296</v>
      </c>
      <c r="K52">
        <v>172597.28141203761</v>
      </c>
      <c r="L52">
        <v>178855.20022996957</v>
      </c>
      <c r="M52">
        <v>184052.18843662407</v>
      </c>
      <c r="N52">
        <v>188421.33594296011</v>
      </c>
      <c r="O52">
        <v>192113.63383422731</v>
      </c>
      <c r="P52">
        <v>195250.72346289607</v>
      </c>
      <c r="Q52">
        <v>197930.70837401703</v>
      </c>
      <c r="R52">
        <v>200226.72251720057</v>
      </c>
      <c r="S52">
        <v>202204.68676293857</v>
      </c>
      <c r="T52">
        <v>203917.88364663001</v>
      </c>
      <c r="U52">
        <v>205409.50743721781</v>
      </c>
      <c r="V52">
        <v>206714.68854212301</v>
      </c>
      <c r="W52">
        <v>207849.19114792065</v>
      </c>
      <c r="X52">
        <v>208846.13894405882</v>
      </c>
      <c r="Y52">
        <v>209725.68989462467</v>
      </c>
      <c r="Z52">
        <v>210504.45736971617</v>
      </c>
      <c r="AA52">
        <v>211196.19692715252</v>
      </c>
      <c r="AB52">
        <v>211812.35386280276</v>
      </c>
      <c r="AC52">
        <v>212362.50028392326</v>
      </c>
      <c r="AD52">
        <v>212854.68447780417</v>
      </c>
      <c r="AE52">
        <v>213295.71061398741</v>
      </c>
      <c r="AF52">
        <v>213691.36307166482</v>
      </c>
      <c r="AG52">
        <v>214043.62302073505</v>
      </c>
      <c r="AH52">
        <v>214358.95095643908</v>
      </c>
      <c r="AI52">
        <v>214641.20913236181</v>
      </c>
      <c r="AJ52">
        <v>214893.73341642678</v>
      </c>
      <c r="AK52">
        <v>215119.42000883032</v>
      </c>
      <c r="AL52">
        <v>215320.79587471473</v>
      </c>
      <c r="AM52">
        <v>215500.07614735237</v>
      </c>
      <c r="AN52">
        <v>215659.21108896093</v>
      </c>
      <c r="AO52">
        <v>215799.92466642201</v>
      </c>
      <c r="AP52">
        <v>215923.74637919603</v>
      </c>
      <c r="AQ52">
        <v>216035.7542554719</v>
      </c>
      <c r="AR52">
        <v>216134.3922562059</v>
      </c>
      <c r="AS52">
        <v>216220.51132279108</v>
      </c>
      <c r="AT52">
        <v>216294.90575708926</v>
      </c>
      <c r="AU52">
        <v>216358.3143347837</v>
      </c>
      <c r="AV52">
        <v>216411.42201314727</v>
      </c>
      <c r="AW52">
        <v>216454.86204190095</v>
      </c>
      <c r="AX52">
        <v>216489.21833116276</v>
      </c>
      <c r="AY52">
        <v>216515.02796591367</v>
      </c>
      <c r="AZ52">
        <v>216532.78378403446</v>
      </c>
      <c r="BA52">
        <v>216551.14356475484</v>
      </c>
      <c r="BB52">
        <v>216564.39995528958</v>
      </c>
      <c r="BC52">
        <v>216572.40572172278</v>
      </c>
      <c r="BD52">
        <v>216575.1019997595</v>
      </c>
      <c r="BE52">
        <v>216572.49403243081</v>
      </c>
      <c r="BF52">
        <v>216564.63240650645</v>
      </c>
      <c r="BG52">
        <v>216551.59860308649</v>
      </c>
      <c r="BH52">
        <v>216533.49392820304</v>
      </c>
      <c r="BI52">
        <v>216510.43108707078</v>
      </c>
      <c r="BJ52">
        <v>216482.52782188673</v>
      </c>
      <c r="BK52">
        <v>216461.12570008152</v>
      </c>
      <c r="BL52">
        <v>216437.97049708065</v>
      </c>
      <c r="BM52">
        <v>216412.45651047514</v>
      </c>
      <c r="BN52">
        <v>216384.13823669826</v>
      </c>
      <c r="BO52">
        <v>216352.69287612723</v>
      </c>
      <c r="BP52">
        <v>216317.89095594693</v>
      </c>
      <c r="BQ52">
        <v>216279.57335046385</v>
      </c>
      <c r="BR52">
        <v>216237.63333996409</v>
      </c>
      <c r="BS52">
        <v>216192.00263493118</v>
      </c>
      <c r="BT52">
        <v>216142.64051830769</v>
      </c>
      <c r="BU52">
        <v>216102.77549446485</v>
      </c>
      <c r="BV52">
        <v>216062.51856124829</v>
      </c>
      <c r="BW52">
        <v>216021.02475525346</v>
      </c>
      <c r="BX52">
        <v>215977.65106238076</v>
      </c>
      <c r="BY52">
        <v>215931.91071837564</v>
      </c>
      <c r="BZ52">
        <v>215883.43729600904</v>
      </c>
      <c r="CA52">
        <v>215831.95651333567</v>
      </c>
      <c r="CB52">
        <v>215777.26413074316</v>
      </c>
      <c r="CC52">
        <v>215719.20864709892</v>
      </c>
      <c r="CD52">
        <v>215657.67777617701</v>
      </c>
      <c r="CE52">
        <v>215607.2017180371</v>
      </c>
      <c r="CF52">
        <v>215556.82027469337</v>
      </c>
      <c r="CG52">
        <v>215505.55374697229</v>
      </c>
      <c r="CH52">
        <v>215452.6500428032</v>
      </c>
      <c r="CI52">
        <v>215397.53366105192</v>
      </c>
      <c r="CJ52">
        <v>215339.76556489413</v>
      </c>
      <c r="CK52">
        <v>215279.0116491841</v>
      </c>
      <c r="CL52">
        <v>215215.01798757009</v>
      </c>
      <c r="CM52">
        <v>215147.59142568961</v>
      </c>
      <c r="CN52">
        <v>215076.5843877038</v>
      </c>
      <c r="CO52">
        <v>215001.99010135783</v>
      </c>
      <c r="CP52">
        <v>214923.63927395933</v>
      </c>
      <c r="CQ52">
        <v>214841.45288458496</v>
      </c>
      <c r="CR52">
        <v>214755.3651484031</v>
      </c>
      <c r="CS52">
        <v>214665.31884043277</v>
      </c>
      <c r="CT52">
        <v>214571.26168426313</v>
      </c>
      <c r="CU52">
        <v>214473.1435741919</v>
      </c>
      <c r="CV52">
        <v>214370.91444829159</v>
      </c>
      <c r="CW52">
        <v>214264.52266865683</v>
      </c>
      <c r="CX52">
        <v>214153.9137956842</v>
      </c>
      <c r="CY52">
        <v>214055.17288174</v>
      </c>
      <c r="CZ52">
        <v>213956.19990005749</v>
      </c>
      <c r="DA52">
        <v>213855.89934391383</v>
      </c>
      <c r="DB52">
        <v>213753.41172899911</v>
      </c>
      <c r="DC52">
        <v>213648.06116609101</v>
      </c>
      <c r="DD52">
        <v>213539.3140629282</v>
      </c>
      <c r="DE52">
        <v>213426.74661324779</v>
      </c>
      <c r="DF52">
        <v>213310.01922165081</v>
      </c>
      <c r="DG52">
        <v>213188.85640100559</v>
      </c>
      <c r="DH52">
        <v>213063.03098594883</v>
      </c>
      <c r="DI52">
        <v>212927.53718230227</v>
      </c>
      <c r="DJ52">
        <v>212785.80005762735</v>
      </c>
      <c r="DK52">
        <v>212637.97985633963</v>
      </c>
      <c r="DL52">
        <v>212484.17756196321</v>
      </c>
      <c r="DM52">
        <v>212324.44582419479</v>
      </c>
      <c r="DN52">
        <v>212158.79761328836</v>
      </c>
      <c r="DO52">
        <v>211987.21307269612</v>
      </c>
      <c r="DP52">
        <v>211809.64494270569</v>
      </c>
      <c r="DQ52">
        <v>211626.02285011948</v>
      </c>
      <c r="DR52">
        <v>211436.25669754477</v>
      </c>
      <c r="DS52">
        <v>211221.36298149574</v>
      </c>
      <c r="DT52">
        <v>210995.29507787712</v>
      </c>
      <c r="DU52">
        <v>210759.11967340263</v>
      </c>
      <c r="DV52">
        <v>210513.60929337691</v>
      </c>
      <c r="DW52">
        <v>210259.30429787148</v>
      </c>
      <c r="DX52">
        <v>209996.56172393734</v>
      </c>
      <c r="DY52">
        <v>209984.44188615645</v>
      </c>
      <c r="DZ52">
        <v>209943.75040118498</v>
      </c>
      <c r="EA52">
        <v>209605.15417943278</v>
      </c>
      <c r="EB52">
        <v>209269.10930132246</v>
      </c>
      <c r="EC52">
        <v>208904.94883226717</v>
      </c>
      <c r="ED52">
        <v>208531.82984888295</v>
      </c>
      <c r="EE52">
        <v>208149.94330485331</v>
      </c>
      <c r="EF52">
        <v>207759.32010134845</v>
      </c>
      <c r="EG52">
        <v>207359.86651006163</v>
      </c>
      <c r="EH52">
        <v>206951.39180588815</v>
      </c>
      <c r="EI52">
        <v>206533.62976151242</v>
      </c>
      <c r="EJ52">
        <v>206106.25530871327</v>
      </c>
      <c r="EK52">
        <v>205668.89739652284</v>
      </c>
      <c r="EL52">
        <v>205221.14885925894</v>
      </c>
      <c r="EM52">
        <v>204727.94619461428</v>
      </c>
      <c r="EN52">
        <v>204214.65147494795</v>
      </c>
      <c r="EO52">
        <v>203682.99247867297</v>
      </c>
      <c r="EP52">
        <v>203134.16379449077</v>
      </c>
      <c r="EQ52">
        <v>202568.94093107636</v>
      </c>
      <c r="ER52">
        <v>201987.77003118186</v>
      </c>
      <c r="ES52">
        <v>201390.83832258743</v>
      </c>
      <c r="ET52">
        <v>200778.12936264891</v>
      </c>
      <c r="EU52">
        <v>200149.46628256369</v>
      </c>
      <c r="EV52">
        <v>199504.54556483857</v>
      </c>
      <c r="EW52">
        <v>198804.08223954192</v>
      </c>
      <c r="EX52">
        <v>198534.20159792071</v>
      </c>
      <c r="EY52">
        <v>198712.7426709781</v>
      </c>
    </row>
    <row r="53" spans="1:155" x14ac:dyDescent="0.45">
      <c r="A53" s="1" t="s">
        <v>43</v>
      </c>
      <c r="B53" s="1">
        <v>0</v>
      </c>
      <c r="C53">
        <v>75732.823221939805</v>
      </c>
      <c r="D53">
        <v>135597.82020138192</v>
      </c>
      <c r="E53">
        <v>183966.84804067059</v>
      </c>
      <c r="F53">
        <v>223173.7868054726</v>
      </c>
      <c r="G53">
        <v>255067.76526461958</v>
      </c>
      <c r="H53">
        <v>281114.72111081466</v>
      </c>
      <c r="I53">
        <v>302477.61838367628</v>
      </c>
      <c r="J53">
        <v>320079.81127010635</v>
      </c>
      <c r="K53">
        <v>334655.09913666884</v>
      </c>
      <c r="L53">
        <v>346787.27193039161</v>
      </c>
      <c r="M53">
        <v>356933.46596724808</v>
      </c>
      <c r="N53">
        <v>365474.94889688701</v>
      </c>
      <c r="O53">
        <v>372707.6502469462</v>
      </c>
      <c r="P53">
        <v>378868.44785553584</v>
      </c>
      <c r="Q53">
        <v>384147.35691606306</v>
      </c>
      <c r="R53">
        <v>388663.80433303025</v>
      </c>
      <c r="S53">
        <v>392548.52380511776</v>
      </c>
      <c r="T53">
        <v>395907.1855258313</v>
      </c>
      <c r="U53">
        <v>398825.45301389933</v>
      </c>
      <c r="V53">
        <v>401372.99756691424</v>
      </c>
      <c r="W53">
        <v>403626.43663912296</v>
      </c>
      <c r="X53">
        <v>405617.48460635217</v>
      </c>
      <c r="Y53">
        <v>407383.19482692482</v>
      </c>
      <c r="Z53">
        <v>408954.27518901194</v>
      </c>
      <c r="AA53">
        <v>410356.30188667751</v>
      </c>
      <c r="AB53">
        <v>411610.68849914067</v>
      </c>
      <c r="AC53">
        <v>412735.46079603891</v>
      </c>
      <c r="AD53">
        <v>413745.87721061456</v>
      </c>
      <c r="AE53">
        <v>414654.92662778625</v>
      </c>
      <c r="AF53">
        <v>415473.72856852046</v>
      </c>
      <c r="AG53">
        <v>416253.68011982122</v>
      </c>
      <c r="AH53">
        <v>416971.54581410688</v>
      </c>
      <c r="AI53">
        <v>417631.79848681146</v>
      </c>
      <c r="AJ53">
        <v>418238.6469341694</v>
      </c>
      <c r="AK53">
        <v>418796.03722659242</v>
      </c>
      <c r="AL53">
        <v>419307.65805262956</v>
      </c>
      <c r="AM53">
        <v>419776.94890661235</v>
      </c>
      <c r="AN53">
        <v>420207.11020870658</v>
      </c>
      <c r="AO53">
        <v>420601.11466190219</v>
      </c>
      <c r="AP53">
        <v>420961.71931915206</v>
      </c>
      <c r="AQ53">
        <v>421315.21181356697</v>
      </c>
      <c r="AR53">
        <v>421646.06765601097</v>
      </c>
      <c r="AS53">
        <v>421954.91734814883</v>
      </c>
      <c r="AT53">
        <v>422242.58761478757</v>
      </c>
      <c r="AU53">
        <v>422510.03415240807</v>
      </c>
      <c r="AV53">
        <v>422758.29053249711</v>
      </c>
      <c r="AW53">
        <v>422988.42971538618</v>
      </c>
      <c r="AX53">
        <v>423201.53538449627</v>
      </c>
      <c r="AY53">
        <v>423398.68090637907</v>
      </c>
      <c r="AZ53">
        <v>423580.91419199092</v>
      </c>
      <c r="BA53">
        <v>423749.26976799755</v>
      </c>
      <c r="BB53">
        <v>423904.69926716684</v>
      </c>
      <c r="BC53">
        <v>424048.12231831497</v>
      </c>
      <c r="BD53">
        <v>424180.4088549859</v>
      </c>
      <c r="BE53">
        <v>424302.37810018618</v>
      </c>
      <c r="BF53">
        <v>424414.79867541313</v>
      </c>
      <c r="BG53">
        <v>424518.38952602947</v>
      </c>
      <c r="BH53">
        <v>424613.82142523839</v>
      </c>
      <c r="BI53">
        <v>424701.71887396928</v>
      </c>
      <c r="BJ53">
        <v>424782.66225710989</v>
      </c>
      <c r="BK53">
        <v>424857.21291628439</v>
      </c>
      <c r="BL53">
        <v>424925.85283741716</v>
      </c>
      <c r="BM53">
        <v>424989.04263195273</v>
      </c>
      <c r="BN53">
        <v>425047.20857569808</v>
      </c>
      <c r="BO53">
        <v>425100.7448293849</v>
      </c>
      <c r="BP53">
        <v>425150.01559155789</v>
      </c>
      <c r="BQ53">
        <v>425195.35716621962</v>
      </c>
      <c r="BR53">
        <v>425237.07993386919</v>
      </c>
      <c r="BS53">
        <v>425275.47021928354</v>
      </c>
      <c r="BT53">
        <v>425310.79205292609</v>
      </c>
      <c r="BU53">
        <v>425343.3116380822</v>
      </c>
      <c r="BV53">
        <v>425373.23608171463</v>
      </c>
      <c r="BW53">
        <v>425400.77054626279</v>
      </c>
      <c r="BX53">
        <v>425426.1042465528</v>
      </c>
      <c r="BY53">
        <v>425449.41162732401</v>
      </c>
      <c r="BZ53">
        <v>425470.85346707172</v>
      </c>
      <c r="CA53">
        <v>425490.57790981192</v>
      </c>
      <c r="CB53">
        <v>425508.72142714227</v>
      </c>
      <c r="CC53">
        <v>425525.40971349151</v>
      </c>
      <c r="CD53">
        <v>425540.75851778005</v>
      </c>
      <c r="CE53">
        <v>425554.87441512814</v>
      </c>
      <c r="CF53">
        <v>425567.85552101227</v>
      </c>
      <c r="CG53">
        <v>425579.79215339856</v>
      </c>
      <c r="CH53">
        <v>425590.76744438137</v>
      </c>
      <c r="CI53">
        <v>425600.85790551605</v>
      </c>
      <c r="CJ53">
        <v>425610.13394989062</v>
      </c>
      <c r="CK53">
        <v>425618.66037398536</v>
      </c>
      <c r="CL53">
        <v>425626.49680221209</v>
      </c>
      <c r="CM53">
        <v>425633.69809686166</v>
      </c>
      <c r="CN53">
        <v>425640.31473602256</v>
      </c>
      <c r="CO53">
        <v>425640.17499402439</v>
      </c>
      <c r="CP53">
        <v>425638.00802387769</v>
      </c>
      <c r="CQ53">
        <v>425634.26021401724</v>
      </c>
      <c r="CR53">
        <v>425629.27969990514</v>
      </c>
      <c r="CS53">
        <v>425623.33722623275</v>
      </c>
      <c r="CT53">
        <v>425616.64262167638</v>
      </c>
      <c r="CU53">
        <v>425609.35780414933</v>
      </c>
      <c r="CV53">
        <v>425601.60704546241</v>
      </c>
      <c r="CW53">
        <v>425593.48506764544</v>
      </c>
      <c r="CX53">
        <v>425585.06342882128</v>
      </c>
      <c r="CY53">
        <v>425484.67856517521</v>
      </c>
      <c r="CZ53">
        <v>425361.49377013167</v>
      </c>
      <c r="DA53">
        <v>425221.54162602918</v>
      </c>
      <c r="DB53">
        <v>425069.44332003006</v>
      </c>
      <c r="DC53">
        <v>424908.71459326026</v>
      </c>
      <c r="DD53">
        <v>424742.00683779997</v>
      </c>
      <c r="DE53">
        <v>424571.29698677454</v>
      </c>
      <c r="DF53">
        <v>424398.03693739983</v>
      </c>
      <c r="DG53">
        <v>424223.27106286865</v>
      </c>
      <c r="DH53">
        <v>424047.72849047446</v>
      </c>
      <c r="DI53">
        <v>423953.04115055077</v>
      </c>
      <c r="DJ53">
        <v>423878.35248762474</v>
      </c>
      <c r="DK53">
        <v>423818.50866483001</v>
      </c>
      <c r="DL53">
        <v>423769.48983482661</v>
      </c>
      <c r="DM53">
        <v>423728.16813674197</v>
      </c>
      <c r="DN53">
        <v>423692.11663974385</v>
      </c>
      <c r="DO53">
        <v>423659.4585985723</v>
      </c>
      <c r="DP53">
        <v>423628.74852557789</v>
      </c>
      <c r="DQ53">
        <v>423598.87843226286</v>
      </c>
      <c r="DR53">
        <v>423569.00394339993</v>
      </c>
      <c r="DS53">
        <v>423577.67672583717</v>
      </c>
      <c r="DT53">
        <v>423594.88080513751</v>
      </c>
      <c r="DU53">
        <v>423617.69483382819</v>
      </c>
      <c r="DV53">
        <v>423643.89223110268</v>
      </c>
      <c r="DW53">
        <v>423671.78908926836</v>
      </c>
      <c r="DX53">
        <v>423700.12441541493</v>
      </c>
      <c r="DY53">
        <v>423727.96590635605</v>
      </c>
      <c r="DZ53">
        <v>423754.63588001183</v>
      </c>
      <c r="EA53">
        <v>423779.65311338683</v>
      </c>
      <c r="EB53">
        <v>423802.68722848711</v>
      </c>
      <c r="EC53">
        <v>423823.52297221049</v>
      </c>
      <c r="ED53">
        <v>423842.03229343746</v>
      </c>
      <c r="EE53">
        <v>423858.15256108879</v>
      </c>
      <c r="EF53">
        <v>423871.86961519683</v>
      </c>
      <c r="EG53">
        <v>423883.20461835549</v>
      </c>
      <c r="EH53">
        <v>423892.20389253728</v>
      </c>
      <c r="EI53">
        <v>423898.93109825987</v>
      </c>
      <c r="EJ53">
        <v>423903.46124899737</v>
      </c>
      <c r="EK53">
        <v>423905.87616112095</v>
      </c>
      <c r="EL53">
        <v>423906.2610244833</v>
      </c>
      <c r="EM53">
        <v>423926.04107004934</v>
      </c>
      <c r="EN53">
        <v>423949.21858037828</v>
      </c>
      <c r="EO53">
        <v>423974.47908276709</v>
      </c>
      <c r="EP53">
        <v>424000.83111805975</v>
      </c>
      <c r="EQ53">
        <v>424027.53486631624</v>
      </c>
      <c r="ER53">
        <v>424054.04599884746</v>
      </c>
      <c r="ES53">
        <v>424079.97154957539</v>
      </c>
      <c r="ET53">
        <v>424105.03527092352</v>
      </c>
      <c r="EU53">
        <v>424129.050471041</v>
      </c>
      <c r="EV53">
        <v>424151.89874950243</v>
      </c>
      <c r="EW53">
        <v>424173.57938098308</v>
      </c>
      <c r="EX53">
        <v>424194.0146171893</v>
      </c>
      <c r="EY53">
        <v>424213.20562653069</v>
      </c>
    </row>
    <row r="54" spans="1:155" x14ac:dyDescent="0.45">
      <c r="A54" s="1" t="s">
        <v>44</v>
      </c>
      <c r="B54" s="1">
        <v>0</v>
      </c>
      <c r="C54">
        <v>47585.334769857902</v>
      </c>
      <c r="D54">
        <v>84964.365294147661</v>
      </c>
      <c r="E54">
        <v>115447.24768094004</v>
      </c>
      <c r="F54">
        <v>140397.90361325603</v>
      </c>
      <c r="G54">
        <v>160902.43147724427</v>
      </c>
      <c r="H54">
        <v>177826.32463331637</v>
      </c>
      <c r="I54">
        <v>191859.86739161392</v>
      </c>
      <c r="J54">
        <v>203554.15108967552</v>
      </c>
      <c r="K54">
        <v>213349.64898029293</v>
      </c>
      <c r="L54">
        <v>221598.88852661199</v>
      </c>
      <c r="M54">
        <v>228585.49052158315</v>
      </c>
      <c r="N54">
        <v>234534.91801751094</v>
      </c>
      <c r="O54">
        <v>239629.81716681211</v>
      </c>
      <c r="P54">
        <v>244017.46299370893</v>
      </c>
      <c r="Q54">
        <v>247816.90936268333</v>
      </c>
      <c r="R54">
        <v>251110.93754562811</v>
      </c>
      <c r="S54">
        <v>253981.42985372705</v>
      </c>
      <c r="T54">
        <v>256495.03281767544</v>
      </c>
      <c r="U54">
        <v>258706.19049665699</v>
      </c>
      <c r="V54">
        <v>260659.55587718691</v>
      </c>
      <c r="W54">
        <v>262418.85270857025</v>
      </c>
      <c r="X54">
        <v>263994.53360089008</v>
      </c>
      <c r="Y54">
        <v>265410.24626416707</v>
      </c>
      <c r="Z54">
        <v>266685.87416926364</v>
      </c>
      <c r="AA54">
        <v>267838.22902022226</v>
      </c>
      <c r="AB54">
        <v>268881.60603999131</v>
      </c>
      <c r="AC54">
        <v>269828.23013833794</v>
      </c>
      <c r="AD54">
        <v>270688.61521262297</v>
      </c>
      <c r="AE54">
        <v>271471.85422611539</v>
      </c>
      <c r="AF54">
        <v>272185.85406163021</v>
      </c>
      <c r="AG54">
        <v>272837.56618875521</v>
      </c>
      <c r="AH54">
        <v>273433.03263973433</v>
      </c>
      <c r="AI54">
        <v>273977.60986811697</v>
      </c>
      <c r="AJ54">
        <v>274476.04663236503</v>
      </c>
      <c r="AK54">
        <v>274932.57005637634</v>
      </c>
      <c r="AL54">
        <v>275350.95697904145</v>
      </c>
      <c r="AM54">
        <v>275734.59340536932</v>
      </c>
      <c r="AN54">
        <v>276086.52430486085</v>
      </c>
      <c r="AO54">
        <v>276409.49555274885</v>
      </c>
      <c r="AP54">
        <v>276705.98945218482</v>
      </c>
      <c r="AQ54">
        <v>276933.56997578871</v>
      </c>
      <c r="AR54">
        <v>277127.42010242667</v>
      </c>
      <c r="AS54">
        <v>277292.15085797716</v>
      </c>
      <c r="AT54">
        <v>277431.55932718213</v>
      </c>
      <c r="AU54">
        <v>277548.78524852183</v>
      </c>
      <c r="AV54">
        <v>277646.43590417271</v>
      </c>
      <c r="AW54">
        <v>277726.68585654249</v>
      </c>
      <c r="AX54">
        <v>277791.35670696595</v>
      </c>
      <c r="AY54">
        <v>277841.98098128242</v>
      </c>
      <c r="AZ54">
        <v>277879.85339409328</v>
      </c>
      <c r="BA54">
        <v>277906.07206905773</v>
      </c>
      <c r="BB54">
        <v>277921.57175869006</v>
      </c>
      <c r="BC54">
        <v>277927.1506844213</v>
      </c>
      <c r="BD54">
        <v>277923.49228298425</v>
      </c>
      <c r="BE54">
        <v>277911.18288010068</v>
      </c>
      <c r="BF54">
        <v>277890.72610247502</v>
      </c>
      <c r="BG54">
        <v>277862.55467273068</v>
      </c>
      <c r="BH54">
        <v>277827.04010007839</v>
      </c>
      <c r="BI54">
        <v>277784.50067497662</v>
      </c>
      <c r="BJ54">
        <v>277735.20809315261</v>
      </c>
      <c r="BK54">
        <v>277766.72857019695</v>
      </c>
      <c r="BL54">
        <v>277814.48234314047</v>
      </c>
      <c r="BM54">
        <v>277873.24736129155</v>
      </c>
      <c r="BN54">
        <v>277939.03916323278</v>
      </c>
      <c r="BO54">
        <v>278008.84052063356</v>
      </c>
      <c r="BP54">
        <v>278080.38852233411</v>
      </c>
      <c r="BQ54">
        <v>278152.00701880938</v>
      </c>
      <c r="BR54">
        <v>278222.47487780708</v>
      </c>
      <c r="BS54">
        <v>278290.92250325001</v>
      </c>
      <c r="BT54">
        <v>278356.75065207714</v>
      </c>
      <c r="BU54">
        <v>278419.65383511427</v>
      </c>
      <c r="BV54">
        <v>278479.33205256268</v>
      </c>
      <c r="BW54">
        <v>278535.6626591424</v>
      </c>
      <c r="BX54">
        <v>278588.61223611759</v>
      </c>
      <c r="BY54">
        <v>278638.2128507297</v>
      </c>
      <c r="BZ54">
        <v>278684.54368462629</v>
      </c>
      <c r="CA54">
        <v>278727.71687658189</v>
      </c>
      <c r="CB54">
        <v>278767.86666874762</v>
      </c>
      <c r="CC54">
        <v>278805.14113841386</v>
      </c>
      <c r="CD54">
        <v>278839.69594954024</v>
      </c>
      <c r="CE54">
        <v>278871.77667857968</v>
      </c>
      <c r="CF54">
        <v>278901.47683909338</v>
      </c>
      <c r="CG54">
        <v>278928.94606672175</v>
      </c>
      <c r="CH54">
        <v>278954.33044891601</v>
      </c>
      <c r="CI54">
        <v>278977.77104484173</v>
      </c>
      <c r="CJ54">
        <v>278999.4028922327</v>
      </c>
      <c r="CK54">
        <v>279019.35438520927</v>
      </c>
      <c r="CL54">
        <v>279037.7469324533</v>
      </c>
      <c r="CM54">
        <v>279054.69482511567</v>
      </c>
      <c r="CN54">
        <v>279070.3052595536</v>
      </c>
      <c r="CO54">
        <v>279084.67847235641</v>
      </c>
      <c r="CP54">
        <v>279097.90795482293</v>
      </c>
      <c r="CQ54">
        <v>279110.08072166634</v>
      </c>
      <c r="CR54">
        <v>279121.27761468355</v>
      </c>
      <c r="CS54">
        <v>279131.57362678583</v>
      </c>
      <c r="CT54">
        <v>279141.03823542374</v>
      </c>
      <c r="CU54">
        <v>279149.7357372673</v>
      </c>
      <c r="CV54">
        <v>279157.72557819844</v>
      </c>
      <c r="CW54">
        <v>279165.06267436745</v>
      </c>
      <c r="CX54">
        <v>279171.79772137263</v>
      </c>
      <c r="CY54">
        <v>279176.16634597088</v>
      </c>
      <c r="CZ54">
        <v>279179.55493861</v>
      </c>
      <c r="DA54">
        <v>279182.11488831346</v>
      </c>
      <c r="DB54">
        <v>279183.96817987988</v>
      </c>
      <c r="DC54">
        <v>279185.21329102031</v>
      </c>
      <c r="DD54">
        <v>279185.92987487768</v>
      </c>
      <c r="DE54">
        <v>279186.18247948738</v>
      </c>
      <c r="DF54">
        <v>279186.02350476035</v>
      </c>
      <c r="DG54">
        <v>279185.49555480649</v>
      </c>
      <c r="DH54">
        <v>279184.63331085769</v>
      </c>
      <c r="DI54">
        <v>279183.46502391697</v>
      </c>
      <c r="DJ54">
        <v>279182.01370562112</v>
      </c>
      <c r="DK54">
        <v>279180.29807947925</v>
      </c>
      <c r="DL54">
        <v>279178.33334172564</v>
      </c>
      <c r="DM54">
        <v>279176.13177079911</v>
      </c>
      <c r="DN54">
        <v>279173.703216366</v>
      </c>
      <c r="DO54">
        <v>279171.05549239623</v>
      </c>
      <c r="DP54">
        <v>279168.1946937294</v>
      </c>
      <c r="DQ54">
        <v>279165.12545154931</v>
      </c>
      <c r="DR54">
        <v>279161.85114000679</v>
      </c>
      <c r="DS54">
        <v>279158.37404370867</v>
      </c>
      <c r="DT54">
        <v>279154.69549379585</v>
      </c>
      <c r="DU54">
        <v>279150.81597875111</v>
      </c>
      <c r="DV54">
        <v>279146.7352348225</v>
      </c>
      <c r="DW54">
        <v>279142.45231995522</v>
      </c>
      <c r="DX54">
        <v>279137.96567433421</v>
      </c>
      <c r="DY54">
        <v>279133.27317001525</v>
      </c>
      <c r="DZ54">
        <v>279128.37215162255</v>
      </c>
      <c r="EA54">
        <v>279123.25946969917</v>
      </c>
      <c r="EB54">
        <v>279117.93150797946</v>
      </c>
      <c r="EC54">
        <v>279112.29720560351</v>
      </c>
      <c r="ED54">
        <v>279106.41660009476</v>
      </c>
      <c r="EE54">
        <v>279100.29015466734</v>
      </c>
      <c r="EF54">
        <v>279093.91666962911</v>
      </c>
      <c r="EG54">
        <v>279087.2935632139</v>
      </c>
      <c r="EH54">
        <v>279080.41709252808</v>
      </c>
      <c r="EI54">
        <v>279073.28252700245</v>
      </c>
      <c r="EJ54">
        <v>279070.07385615306</v>
      </c>
      <c r="EK54">
        <v>279066.63046589808</v>
      </c>
      <c r="EL54">
        <v>279062.92307583347</v>
      </c>
      <c r="EM54">
        <v>279064.47289973521</v>
      </c>
      <c r="EN54">
        <v>279067.15206476289</v>
      </c>
      <c r="EO54">
        <v>279070.60631822556</v>
      </c>
      <c r="EP54">
        <v>279074.5647973654</v>
      </c>
      <c r="EQ54">
        <v>279078.82184914785</v>
      </c>
      <c r="ER54">
        <v>279083.23210437672</v>
      </c>
      <c r="ES54">
        <v>279087.67110054963</v>
      </c>
      <c r="ET54">
        <v>279092.06615970464</v>
      </c>
      <c r="EU54">
        <v>279096.34497025417</v>
      </c>
      <c r="EV54">
        <v>279100.47875177325</v>
      </c>
      <c r="EW54">
        <v>279098.81561774208</v>
      </c>
      <c r="EX54">
        <v>279099.0106753268</v>
      </c>
      <c r="EY54">
        <v>279102.25941601465</v>
      </c>
    </row>
    <row r="55" spans="1:155" x14ac:dyDescent="0.45">
      <c r="A55" s="1" t="s">
        <v>45</v>
      </c>
      <c r="B55" s="1">
        <v>0</v>
      </c>
      <c r="C55">
        <v>5942.1069508995497</v>
      </c>
      <c r="D55">
        <v>10654.801102888392</v>
      </c>
      <c r="E55">
        <v>14477.772783312377</v>
      </c>
      <c r="F55">
        <v>17590.733991794026</v>
      </c>
      <c r="G55">
        <v>20136.103167691475</v>
      </c>
      <c r="H55">
        <v>22226.817615705651</v>
      </c>
      <c r="I55">
        <v>23952.505034663864</v>
      </c>
      <c r="J55">
        <v>25384.358869532498</v>
      </c>
      <c r="K55">
        <v>26578.989828333892</v>
      </c>
      <c r="L55">
        <v>27581.468713022976</v>
      </c>
      <c r="M55">
        <v>28429.628422123831</v>
      </c>
      <c r="N55">
        <v>29149.742263755888</v>
      </c>
      <c r="O55">
        <v>29764.863067102833</v>
      </c>
      <c r="P55">
        <v>30293.483671237518</v>
      </c>
      <c r="Q55">
        <v>30750.475851309242</v>
      </c>
      <c r="R55">
        <v>31144.372303145865</v>
      </c>
      <c r="S55">
        <v>31485.590127874828</v>
      </c>
      <c r="T55">
        <v>31782.585873322023</v>
      </c>
      <c r="U55">
        <v>32042.247821572797</v>
      </c>
      <c r="V55">
        <v>32270.207681876949</v>
      </c>
      <c r="W55">
        <v>32475.253826227017</v>
      </c>
      <c r="X55">
        <v>32658.083359487257</v>
      </c>
      <c r="Y55">
        <v>32821.592115262763</v>
      </c>
      <c r="Z55">
        <v>32968.207771720517</v>
      </c>
      <c r="AA55">
        <v>33099.97665426934</v>
      </c>
      <c r="AB55">
        <v>33218.633277662804</v>
      </c>
      <c r="AC55">
        <v>33325.656164436106</v>
      </c>
      <c r="AD55">
        <v>33422.312743015194</v>
      </c>
      <c r="AE55">
        <v>33509.695548128671</v>
      </c>
      <c r="AF55">
        <v>33588.751486398462</v>
      </c>
      <c r="AG55">
        <v>33664.996957625823</v>
      </c>
      <c r="AH55">
        <v>33735.646778347123</v>
      </c>
      <c r="AI55">
        <v>33801.042393133757</v>
      </c>
      <c r="AJ55">
        <v>33861.520083311152</v>
      </c>
      <c r="AK55">
        <v>33917.406749000591</v>
      </c>
      <c r="AL55">
        <v>33969.016996442318</v>
      </c>
      <c r="AM55">
        <v>34016.651223896966</v>
      </c>
      <c r="AN55">
        <v>34060.59446623519</v>
      </c>
      <c r="AO55">
        <v>34101.115810957468</v>
      </c>
      <c r="AP55">
        <v>34138.468239818256</v>
      </c>
      <c r="AQ55">
        <v>34172.907195333581</v>
      </c>
      <c r="AR55">
        <v>34204.640368058819</v>
      </c>
      <c r="AS55">
        <v>34233.873023493012</v>
      </c>
      <c r="AT55">
        <v>34260.796301288865</v>
      </c>
      <c r="AU55">
        <v>34285.587864365851</v>
      </c>
      <c r="AV55">
        <v>34308.412596576905</v>
      </c>
      <c r="AW55">
        <v>34329.423324042611</v>
      </c>
      <c r="AX55">
        <v>34348.761541647189</v>
      </c>
      <c r="AY55">
        <v>34366.558131142941</v>
      </c>
      <c r="AZ55">
        <v>34382.934061140251</v>
      </c>
      <c r="BA55">
        <v>34398.019692491485</v>
      </c>
      <c r="BB55">
        <v>34411.904234192851</v>
      </c>
      <c r="BC55">
        <v>34424.681677596796</v>
      </c>
      <c r="BD55">
        <v>34436.438888082615</v>
      </c>
      <c r="BE55">
        <v>34447.256091692441</v>
      </c>
      <c r="BF55">
        <v>34457.207340239816</v>
      </c>
      <c r="BG55">
        <v>34466.360952974836</v>
      </c>
      <c r="BH55">
        <v>34474.779933803467</v>
      </c>
      <c r="BI55">
        <v>34482.522363740267</v>
      </c>
      <c r="BJ55">
        <v>34489.641768775116</v>
      </c>
      <c r="BK55">
        <v>34482.448416250598</v>
      </c>
      <c r="BL55">
        <v>34471.259958137423</v>
      </c>
      <c r="BM55">
        <v>34456.979621431055</v>
      </c>
      <c r="BN55">
        <v>34440.305973912473</v>
      </c>
      <c r="BO55">
        <v>34421.776676870977</v>
      </c>
      <c r="BP55">
        <v>34401.80300701072</v>
      </c>
      <c r="BQ55">
        <v>34380.697083474559</v>
      </c>
      <c r="BR55">
        <v>34358.693330766568</v>
      </c>
      <c r="BS55">
        <v>34335.965387922275</v>
      </c>
      <c r="BT55">
        <v>34312.639420853295</v>
      </c>
      <c r="BU55">
        <v>34298.179043999007</v>
      </c>
      <c r="BV55">
        <v>34285.635687285416</v>
      </c>
      <c r="BW55">
        <v>34274.459684255686</v>
      </c>
      <c r="BX55">
        <v>34264.221502474087</v>
      </c>
      <c r="BY55">
        <v>34254.586028528211</v>
      </c>
      <c r="BZ55">
        <v>34245.292270804064</v>
      </c>
      <c r="CA55">
        <v>34236.137344104922</v>
      </c>
      <c r="CB55">
        <v>34226.963837879215</v>
      </c>
      <c r="CC55">
        <v>34217.649857816243</v>
      </c>
      <c r="CD55">
        <v>34208.101179250065</v>
      </c>
      <c r="CE55">
        <v>34209.83309637085</v>
      </c>
      <c r="CF55">
        <v>34214.125522134207</v>
      </c>
      <c r="CG55">
        <v>34220.208625258318</v>
      </c>
      <c r="CH55">
        <v>34227.492199697626</v>
      </c>
      <c r="CI55">
        <v>34235.526623261139</v>
      </c>
      <c r="CJ55">
        <v>34243.972095829493</v>
      </c>
      <c r="CK55">
        <v>34252.574417135758</v>
      </c>
      <c r="CL55">
        <v>34261.14592851061</v>
      </c>
      <c r="CM55">
        <v>34269.550531199508</v>
      </c>
      <c r="CN55">
        <v>34277.691921774582</v>
      </c>
      <c r="CO55">
        <v>34285.522981228758</v>
      </c>
      <c r="CP55">
        <v>34292.987399233258</v>
      </c>
      <c r="CQ55">
        <v>34300.059311127581</v>
      </c>
      <c r="CR55">
        <v>34306.726412975753</v>
      </c>
      <c r="CS55">
        <v>34312.986473736491</v>
      </c>
      <c r="CT55">
        <v>34318.844628646402</v>
      </c>
      <c r="CU55">
        <v>34324.311286361051</v>
      </c>
      <c r="CV55">
        <v>34329.400517731476</v>
      </c>
      <c r="CW55">
        <v>34334.128822014842</v>
      </c>
      <c r="CX55">
        <v>34338.514188379486</v>
      </c>
      <c r="CY55">
        <v>34342.594044182311</v>
      </c>
      <c r="CZ55">
        <v>34346.373465697921</v>
      </c>
      <c r="DA55">
        <v>34349.870173124218</v>
      </c>
      <c r="DB55">
        <v>34353.101744391381</v>
      </c>
      <c r="DC55">
        <v>34356.085358756776</v>
      </c>
      <c r="DD55">
        <v>34358.837616844743</v>
      </c>
      <c r="DE55">
        <v>34361.37441932474</v>
      </c>
      <c r="DF55">
        <v>34363.710890289367</v>
      </c>
      <c r="DG55">
        <v>34365.861334441433</v>
      </c>
      <c r="DH55">
        <v>34367.839219599322</v>
      </c>
      <c r="DI55">
        <v>34369.656021960509</v>
      </c>
      <c r="DJ55">
        <v>34371.324417108714</v>
      </c>
      <c r="DK55">
        <v>34372.85549245539</v>
      </c>
      <c r="DL55">
        <v>34374.259553172596</v>
      </c>
      <c r="DM55">
        <v>34375.546161219085</v>
      </c>
      <c r="DN55">
        <v>34376.72417612026</v>
      </c>
      <c r="DO55">
        <v>34377.801796341308</v>
      </c>
      <c r="DP55">
        <v>34378.786600398977</v>
      </c>
      <c r="DQ55">
        <v>34379.685587094325</v>
      </c>
      <c r="DR55">
        <v>34380.505214431767</v>
      </c>
      <c r="DS55">
        <v>34381.296276130248</v>
      </c>
      <c r="DT55">
        <v>34382.03073396207</v>
      </c>
      <c r="DU55">
        <v>34382.710828840223</v>
      </c>
      <c r="DV55">
        <v>34383.339056098055</v>
      </c>
      <c r="DW55">
        <v>34383.918053252157</v>
      </c>
      <c r="DX55">
        <v>34384.450515913006</v>
      </c>
      <c r="DY55">
        <v>34384.93913558442</v>
      </c>
      <c r="DZ55">
        <v>34385.386554430806</v>
      </c>
      <c r="EA55">
        <v>34385.79533314758</v>
      </c>
      <c r="EB55">
        <v>34386.167928903058</v>
      </c>
      <c r="EC55">
        <v>34386.525378751227</v>
      </c>
      <c r="ED55">
        <v>34386.855915861059</v>
      </c>
      <c r="EE55">
        <v>34387.160450273594</v>
      </c>
      <c r="EF55">
        <v>34387.440034639083</v>
      </c>
      <c r="EG55">
        <v>34387.695806545089</v>
      </c>
      <c r="EH55">
        <v>34387.928945092557</v>
      </c>
      <c r="EI55">
        <v>34388.140638565514</v>
      </c>
      <c r="EJ55">
        <v>34388.332060713292</v>
      </c>
      <c r="EK55">
        <v>34388.511003238236</v>
      </c>
      <c r="EL55">
        <v>34388.671665017813</v>
      </c>
      <c r="EM55">
        <v>34388.835893893207</v>
      </c>
      <c r="EN55">
        <v>34388.987014420054</v>
      </c>
      <c r="EO55">
        <v>34389.125177769776</v>
      </c>
      <c r="EP55">
        <v>34389.250666228036</v>
      </c>
      <c r="EQ55">
        <v>34389.366544921904</v>
      </c>
      <c r="ER55">
        <v>34389.47044844972</v>
      </c>
      <c r="ES55">
        <v>34389.562850801078</v>
      </c>
      <c r="ET55">
        <v>34389.644240412359</v>
      </c>
      <c r="EU55">
        <v>34389.721180203662</v>
      </c>
      <c r="EV55">
        <v>34389.787848662549</v>
      </c>
      <c r="EW55">
        <v>34389.864245757097</v>
      </c>
      <c r="EX55">
        <v>34389.934233833119</v>
      </c>
      <c r="EY55">
        <v>34390.001384200266</v>
      </c>
    </row>
    <row r="56" spans="1:155" x14ac:dyDescent="0.45">
      <c r="A56" s="1" t="s">
        <v>46</v>
      </c>
      <c r="B56" s="1">
        <v>0</v>
      </c>
      <c r="C56">
        <v>10504.020059848501</v>
      </c>
      <c r="D56">
        <v>19076.783428601666</v>
      </c>
      <c r="E56">
        <v>26155.97264244725</v>
      </c>
      <c r="F56">
        <v>32034.183814681957</v>
      </c>
      <c r="G56">
        <v>36943.284260899083</v>
      </c>
      <c r="H56">
        <v>41067.374443886481</v>
      </c>
      <c r="I56">
        <v>44552.938562813186</v>
      </c>
      <c r="J56">
        <v>47516.801021457781</v>
      </c>
      <c r="K56">
        <v>50052.368922448324</v>
      </c>
      <c r="L56">
        <v>52234.534464513679</v>
      </c>
      <c r="M56">
        <v>54123.694426972237</v>
      </c>
      <c r="N56">
        <v>55768.223022830331</v>
      </c>
      <c r="O56">
        <v>57207.481010954034</v>
      </c>
      <c r="P56">
        <v>58473.477891964059</v>
      </c>
      <c r="Q56">
        <v>59592.355929023703</v>
      </c>
      <c r="R56">
        <v>60585.277237132432</v>
      </c>
      <c r="S56">
        <v>61470.052181859792</v>
      </c>
      <c r="T56">
        <v>62261.425355042753</v>
      </c>
      <c r="U56">
        <v>62971.668979602757</v>
      </c>
      <c r="V56">
        <v>63611.054985929346</v>
      </c>
      <c r="W56">
        <v>64188.409387148917</v>
      </c>
      <c r="X56">
        <v>64710.880078880393</v>
      </c>
      <c r="Y56">
        <v>65184.675050922116</v>
      </c>
      <c r="Z56">
        <v>65615.125858030937</v>
      </c>
      <c r="AA56">
        <v>66006.837108321444</v>
      </c>
      <c r="AB56">
        <v>66363.807404286519</v>
      </c>
      <c r="AC56">
        <v>66689.527487024068</v>
      </c>
      <c r="AD56">
        <v>66987.060149681114</v>
      </c>
      <c r="AE56">
        <v>67259.105547739251</v>
      </c>
      <c r="AF56">
        <v>67508.054790221111</v>
      </c>
      <c r="AG56">
        <v>67736.034634112642</v>
      </c>
      <c r="AH56">
        <v>67944.942478907833</v>
      </c>
      <c r="AI56">
        <v>68136.478271166648</v>
      </c>
      <c r="AJ56">
        <v>68312.169576374974</v>
      </c>
      <c r="AK56">
        <v>68473.392969875684</v>
      </c>
      <c r="AL56">
        <v>68621.392128891166</v>
      </c>
      <c r="AM56">
        <v>68757.293221184693</v>
      </c>
      <c r="AN56">
        <v>68882.118068990647</v>
      </c>
      <c r="AO56">
        <v>68996.795473749851</v>
      </c>
      <c r="AP56">
        <v>69102.171012987586</v>
      </c>
      <c r="AQ56">
        <v>69199.016107004863</v>
      </c>
      <c r="AR56">
        <v>69288.033839784068</v>
      </c>
      <c r="AS56">
        <v>69369.867029912857</v>
      </c>
      <c r="AT56">
        <v>69445.103615062704</v>
      </c>
      <c r="AU56">
        <v>69514.281760412981</v>
      </c>
      <c r="AV56">
        <v>69577.894409240791</v>
      </c>
      <c r="AW56">
        <v>69636.393351290084</v>
      </c>
      <c r="AX56">
        <v>69690.19287204741</v>
      </c>
      <c r="AY56">
        <v>69739.673035902335</v>
      </c>
      <c r="AZ56">
        <v>69785.182647891517</v>
      </c>
      <c r="BA56">
        <v>69827.042485091879</v>
      </c>
      <c r="BB56">
        <v>69865.546071673176</v>
      </c>
      <c r="BC56">
        <v>69900.963428467774</v>
      </c>
      <c r="BD56">
        <v>69933.542677195917</v>
      </c>
      <c r="BE56">
        <v>69963.511850266776</v>
      </c>
      <c r="BF56">
        <v>69991.080544605429</v>
      </c>
      <c r="BG56">
        <v>70016.441434131411</v>
      </c>
      <c r="BH56">
        <v>70039.771653935924</v>
      </c>
      <c r="BI56">
        <v>70061.234067829151</v>
      </c>
      <c r="BJ56">
        <v>70080.978429726718</v>
      </c>
      <c r="BK56">
        <v>70099.143004713507</v>
      </c>
      <c r="BL56">
        <v>70115.85388356047</v>
      </c>
      <c r="BM56">
        <v>70131.22743351807</v>
      </c>
      <c r="BN56">
        <v>70145.370717995145</v>
      </c>
      <c r="BO56">
        <v>70158.382235388795</v>
      </c>
      <c r="BP56">
        <v>70170.352600863727</v>
      </c>
      <c r="BQ56">
        <v>70181.365175023369</v>
      </c>
      <c r="BR56">
        <v>70191.496643269944</v>
      </c>
      <c r="BS56">
        <v>70200.81754947333</v>
      </c>
      <c r="BT56">
        <v>70209.39278737214</v>
      </c>
      <c r="BU56">
        <v>70217.282610774157</v>
      </c>
      <c r="BV56">
        <v>70224.541383758755</v>
      </c>
      <c r="BW56">
        <v>70231.219522756292</v>
      </c>
      <c r="BX56">
        <v>70237.363445547831</v>
      </c>
      <c r="BY56">
        <v>70243.015879580867</v>
      </c>
      <c r="BZ56">
        <v>70248.216148952895</v>
      </c>
      <c r="CA56">
        <v>70253.000440880118</v>
      </c>
      <c r="CB56">
        <v>70257.402052629535</v>
      </c>
      <c r="CC56">
        <v>70261.45161998512</v>
      </c>
      <c r="CD56">
        <v>70265.177328361358</v>
      </c>
      <c r="CE56">
        <v>70268.605666151911</v>
      </c>
      <c r="CF56">
        <v>70271.759936524555</v>
      </c>
      <c r="CG56">
        <v>70274.661983839251</v>
      </c>
      <c r="CH56">
        <v>70277.331942397432</v>
      </c>
      <c r="CI56">
        <v>70279.788361075072</v>
      </c>
      <c r="CJ56">
        <v>70282.048321443872</v>
      </c>
      <c r="CK56">
        <v>70284.127548985532</v>
      </c>
      <c r="CL56">
        <v>70286.040517267946</v>
      </c>
      <c r="CM56">
        <v>70287.80054513771</v>
      </c>
      <c r="CN56">
        <v>70289.419887110518</v>
      </c>
      <c r="CO56">
        <v>70290.910375961554</v>
      </c>
      <c r="CP56">
        <v>70292.281831603541</v>
      </c>
      <c r="CQ56">
        <v>70293.543694334381</v>
      </c>
      <c r="CR56">
        <v>70294.704687003279</v>
      </c>
      <c r="CS56">
        <v>70295.772860173427</v>
      </c>
      <c r="CT56">
        <v>70296.755637143622</v>
      </c>
      <c r="CU56">
        <v>70297.659857921637</v>
      </c>
      <c r="CV56">
        <v>70298.49182154685</v>
      </c>
      <c r="CW56">
        <v>70299.257326383915</v>
      </c>
      <c r="CX56">
        <v>70299.96170817122</v>
      </c>
      <c r="CY56">
        <v>70300.610434577553</v>
      </c>
      <c r="CZ56">
        <v>70301.207469435816</v>
      </c>
      <c r="DA56">
        <v>70301.7568655676</v>
      </c>
      <c r="DB56">
        <v>70302.262389377356</v>
      </c>
      <c r="DC56">
        <v>70302.72753152455</v>
      </c>
      <c r="DD56">
        <v>70303.155520216053</v>
      </c>
      <c r="DE56">
        <v>70303.549335989883</v>
      </c>
      <c r="DF56">
        <v>70303.911727184561</v>
      </c>
      <c r="DG56">
        <v>70304.24522552859</v>
      </c>
      <c r="DH56">
        <v>70304.552161461674</v>
      </c>
      <c r="DI56">
        <v>70304.835237833715</v>
      </c>
      <c r="DJ56">
        <v>70305.095874751132</v>
      </c>
      <c r="DK56">
        <v>70305.335784847222</v>
      </c>
      <c r="DL56">
        <v>70305.556581559009</v>
      </c>
      <c r="DM56">
        <v>70305.759774820152</v>
      </c>
      <c r="DN56">
        <v>70305.946770572846</v>
      </c>
      <c r="DO56">
        <v>70306.118872873747</v>
      </c>
      <c r="DP56">
        <v>70306.277287700039</v>
      </c>
      <c r="DQ56">
        <v>70306.42312780887</v>
      </c>
      <c r="DR56">
        <v>70306.557418187076</v>
      </c>
      <c r="DS56">
        <v>70306.681660690519</v>
      </c>
      <c r="DT56">
        <v>70306.796170469257</v>
      </c>
      <c r="DU56">
        <v>70306.901643613091</v>
      </c>
      <c r="DV56">
        <v>70306.998758340749</v>
      </c>
      <c r="DW56">
        <v>70307.088164186251</v>
      </c>
      <c r="DX56">
        <v>70307.170475524894</v>
      </c>
      <c r="DY56">
        <v>70307.246268172355</v>
      </c>
      <c r="DZ56">
        <v>70307.316078124437</v>
      </c>
      <c r="EA56">
        <v>70307.380401755639</v>
      </c>
      <c r="EB56">
        <v>70307.439696980844</v>
      </c>
      <c r="EC56">
        <v>70307.494943959551</v>
      </c>
      <c r="ED56">
        <v>70307.54597786261</v>
      </c>
      <c r="EE56">
        <v>70307.593053206059</v>
      </c>
      <c r="EF56">
        <v>70307.636441961411</v>
      </c>
      <c r="EG56">
        <v>70307.676419915733</v>
      </c>
      <c r="EH56">
        <v>70307.713257597425</v>
      </c>
      <c r="EI56">
        <v>70307.74721448317</v>
      </c>
      <c r="EJ56">
        <v>70307.778535537087</v>
      </c>
      <c r="EK56">
        <v>70307.80744938452</v>
      </c>
      <c r="EL56">
        <v>70307.834167611203</v>
      </c>
      <c r="EM56">
        <v>70307.859443758105</v>
      </c>
      <c r="EN56">
        <v>70307.882904498838</v>
      </c>
      <c r="EO56">
        <v>70307.904612535087</v>
      </c>
      <c r="EP56">
        <v>70307.9246633695</v>
      </c>
      <c r="EQ56">
        <v>70307.943170437924</v>
      </c>
      <c r="ER56">
        <v>70307.960254905804</v>
      </c>
      <c r="ES56">
        <v>70307.976038835986</v>
      </c>
      <c r="ET56">
        <v>70307.990640771866</v>
      </c>
      <c r="EU56">
        <v>70308.004173031775</v>
      </c>
      <c r="EV56">
        <v>70308.016740199033</v>
      </c>
      <c r="EW56">
        <v>70307.773236783483</v>
      </c>
      <c r="EX56">
        <v>70307.525549339582</v>
      </c>
      <c r="EY56">
        <v>70307.478802746395</v>
      </c>
    </row>
    <row r="57" spans="1:155" x14ac:dyDescent="0.45">
      <c r="A57" s="1" t="s">
        <v>47</v>
      </c>
      <c r="B57" s="1">
        <v>0</v>
      </c>
      <c r="C57">
        <v>31295.720372024804</v>
      </c>
      <c r="D57">
        <v>55993.809552981758</v>
      </c>
      <c r="E57">
        <v>76056.136838785416</v>
      </c>
      <c r="F57">
        <v>92394.306722713343</v>
      </c>
      <c r="G57">
        <v>105738.91301902334</v>
      </c>
      <c r="H57">
        <v>116675.00568082652</v>
      </c>
      <c r="I57">
        <v>125670.85525775309</v>
      </c>
      <c r="J57">
        <v>133101.18962891187</v>
      </c>
      <c r="K57">
        <v>139265.90527632198</v>
      </c>
      <c r="L57">
        <v>144405.09528215168</v>
      </c>
      <c r="M57">
        <v>148688.74139606513</v>
      </c>
      <c r="N57">
        <v>152303.10783848353</v>
      </c>
      <c r="O57">
        <v>155368.85995740342</v>
      </c>
      <c r="P57">
        <v>157983.34976258635</v>
      </c>
      <c r="Q57">
        <v>160225.2161656805</v>
      </c>
      <c r="R57">
        <v>162152.81426076053</v>
      </c>
      <c r="S57">
        <v>163819.25904783729</v>
      </c>
      <c r="T57">
        <v>165267.56214629379</v>
      </c>
      <c r="U57">
        <v>166532.66332951296</v>
      </c>
      <c r="V57">
        <v>167643.04386526655</v>
      </c>
      <c r="W57">
        <v>168613.13985486765</v>
      </c>
      <c r="X57">
        <v>169468.67675049161</v>
      </c>
      <c r="Y57">
        <v>170226.00884978008</v>
      </c>
      <c r="Z57">
        <v>170898.66128839002</v>
      </c>
      <c r="AA57">
        <v>171497.87360621867</v>
      </c>
      <c r="AB57">
        <v>172033.03350543947</v>
      </c>
      <c r="AC57">
        <v>172512.02344579293</v>
      </c>
      <c r="AD57">
        <v>172941.49801400694</v>
      </c>
      <c r="AE57">
        <v>173327.10627779871</v>
      </c>
      <c r="AF57">
        <v>173673.67038551669</v>
      </c>
      <c r="AG57">
        <v>173905.44360334976</v>
      </c>
      <c r="AH57">
        <v>174085.24639284069</v>
      </c>
      <c r="AI57">
        <v>174221.14976338772</v>
      </c>
      <c r="AJ57">
        <v>174319.65659319394</v>
      </c>
      <c r="AK57">
        <v>174386.0163276387</v>
      </c>
      <c r="AL57">
        <v>174424.47481577023</v>
      </c>
      <c r="AM57">
        <v>174438.4727788968</v>
      </c>
      <c r="AN57">
        <v>174430.80357264419</v>
      </c>
      <c r="AO57">
        <v>174403.73868388755</v>
      </c>
      <c r="AP57">
        <v>174359.12764486039</v>
      </c>
      <c r="AQ57">
        <v>174298.47765487502</v>
      </c>
      <c r="AR57">
        <v>174223.0170987391</v>
      </c>
      <c r="AS57">
        <v>174133.7462794279</v>
      </c>
      <c r="AT57">
        <v>174031.47799287605</v>
      </c>
      <c r="AU57">
        <v>173916.87002689799</v>
      </c>
      <c r="AV57">
        <v>173790.45123420472</v>
      </c>
      <c r="AW57">
        <v>173652.64248748138</v>
      </c>
      <c r="AX57">
        <v>173503.77355373584</v>
      </c>
      <c r="AY57">
        <v>173344.09671074382</v>
      </c>
      <c r="AZ57">
        <v>173173.79775864087</v>
      </c>
      <c r="BA57">
        <v>172993.00494523571</v>
      </c>
      <c r="BB57">
        <v>172801.79621708236</v>
      </c>
      <c r="BC57">
        <v>172600.20512392023</v>
      </c>
      <c r="BD57">
        <v>172388.22563716865</v>
      </c>
      <c r="BE57">
        <v>172165.81609009099</v>
      </c>
      <c r="BF57">
        <v>171932.90240514686</v>
      </c>
      <c r="BG57">
        <v>171689.38074063603</v>
      </c>
      <c r="BH57">
        <v>171435.11966220677</v>
      </c>
      <c r="BI57">
        <v>171169.96192371746</v>
      </c>
      <c r="BJ57">
        <v>170893.7259251764</v>
      </c>
      <c r="BK57">
        <v>170606.20690214197</v>
      </c>
      <c r="BL57">
        <v>170307.17789033643</v>
      </c>
      <c r="BM57">
        <v>169996.39050075054</v>
      </c>
      <c r="BN57">
        <v>169673.57553374494</v>
      </c>
      <c r="BO57">
        <v>169338.44345524113</v>
      </c>
      <c r="BP57">
        <v>168990.68475375656</v>
      </c>
      <c r="BQ57">
        <v>168629.97019355546</v>
      </c>
      <c r="BR57">
        <v>168255.95097638509</v>
      </c>
      <c r="BS57">
        <v>167868.2588220071</v>
      </c>
      <c r="BT57">
        <v>167466.50597590307</v>
      </c>
      <c r="BU57">
        <v>166856.85640995548</v>
      </c>
      <c r="BV57">
        <v>166182.34283580998</v>
      </c>
      <c r="BW57">
        <v>165454.55817176102</v>
      </c>
      <c r="BX57">
        <v>164682.239697855</v>
      </c>
      <c r="BY57">
        <v>163871.88044904612</v>
      </c>
      <c r="BZ57">
        <v>163028.21098013467</v>
      </c>
      <c r="CA57">
        <v>162154.57871938869</v>
      </c>
      <c r="CB57">
        <v>161253.24642865639</v>
      </c>
      <c r="CC57">
        <v>160325.62678063038</v>
      </c>
      <c r="CD57">
        <v>159372.46649953673</v>
      </c>
      <c r="CE57">
        <v>158393.99069279799</v>
      </c>
      <c r="CF57">
        <v>157390.01577225438</v>
      </c>
      <c r="CG57">
        <v>156360.03760101044</v>
      </c>
      <c r="CH57">
        <v>155303.30010836944</v>
      </c>
      <c r="CI57">
        <v>154218.84851347777</v>
      </c>
      <c r="CJ57">
        <v>153105.57042720387</v>
      </c>
      <c r="CK57">
        <v>151962.22741316142</v>
      </c>
      <c r="CL57">
        <v>150787.47904447821</v>
      </c>
      <c r="CM57">
        <v>149579.90106271862</v>
      </c>
      <c r="CN57">
        <v>148337.99890540875</v>
      </c>
      <c r="CO57">
        <v>147060.3253000059</v>
      </c>
      <c r="CP57">
        <v>145745.19203245424</v>
      </c>
      <c r="CQ57">
        <v>144390.93551474618</v>
      </c>
      <c r="CR57">
        <v>142995.84826190281</v>
      </c>
      <c r="CS57">
        <v>141558.18026047412</v>
      </c>
      <c r="CT57">
        <v>140076.1393450209</v>
      </c>
      <c r="CU57">
        <v>138547.89080115542</v>
      </c>
      <c r="CV57">
        <v>136971.55636559727</v>
      </c>
      <c r="CW57">
        <v>135345.21275578113</v>
      </c>
      <c r="CX57">
        <v>133666.88983168709</v>
      </c>
      <c r="CY57">
        <v>131934.67616905872</v>
      </c>
      <c r="CZ57">
        <v>130146.42142718552</v>
      </c>
      <c r="DA57">
        <v>128299.99456377572</v>
      </c>
      <c r="DB57">
        <v>126393.20955637415</v>
      </c>
      <c r="DC57">
        <v>124423.82225700145</v>
      </c>
      <c r="DD57">
        <v>122389.52721649228</v>
      </c>
      <c r="DE57">
        <v>120287.95447669024</v>
      </c>
      <c r="DF57">
        <v>118116.6663275476</v>
      </c>
      <c r="DG57">
        <v>115873.15402534702</v>
      </c>
      <c r="DH57">
        <v>113554.83446764549</v>
      </c>
      <c r="DI57">
        <v>111157.73865129575</v>
      </c>
      <c r="DJ57">
        <v>108680.09480871554</v>
      </c>
      <c r="DK57">
        <v>106119.15772848815</v>
      </c>
      <c r="DL57">
        <v>103472.07482876537</v>
      </c>
      <c r="DM57">
        <v>100735.88667442408</v>
      </c>
      <c r="DN57">
        <v>97907.526542035339</v>
      </c>
      <c r="DO57">
        <v>94983.819210852904</v>
      </c>
      <c r="DP57">
        <v>91961.47911944431</v>
      </c>
      <c r="DQ57">
        <v>88837.107997071871</v>
      </c>
      <c r="DR57">
        <v>85607.192054794723</v>
      </c>
      <c r="DS57">
        <v>82253.972400424274</v>
      </c>
      <c r="DT57">
        <v>78784.171416372599</v>
      </c>
      <c r="DU57">
        <v>75194.787680202149</v>
      </c>
      <c r="DV57">
        <v>71482.482634643427</v>
      </c>
      <c r="DW57">
        <v>67643.62097767432</v>
      </c>
      <c r="DX57">
        <v>63674.301371184454</v>
      </c>
      <c r="DY57">
        <v>59570.37946688669</v>
      </c>
      <c r="DZ57">
        <v>55327.484828184257</v>
      </c>
      <c r="EA57">
        <v>50941.032994551497</v>
      </c>
      <c r="EB57">
        <v>46406.233672287621</v>
      </c>
      <c r="EC57">
        <v>41695.354173062689</v>
      </c>
      <c r="ED57">
        <v>36952.029499737895</v>
      </c>
      <c r="EE57">
        <v>32693.971635935082</v>
      </c>
      <c r="EF57">
        <v>30365.079284891315</v>
      </c>
      <c r="EG57">
        <v>28217.310332494784</v>
      </c>
      <c r="EH57">
        <v>26293.163977297863</v>
      </c>
      <c r="EI57">
        <v>24506.680713855538</v>
      </c>
      <c r="EJ57">
        <v>22798.124058664249</v>
      </c>
      <c r="EK57">
        <v>21126.43264565424</v>
      </c>
      <c r="EL57">
        <v>19627.44172768504</v>
      </c>
      <c r="EM57">
        <v>18669.753146301497</v>
      </c>
      <c r="EN57">
        <v>17704.927628729944</v>
      </c>
      <c r="EO57">
        <v>16821.565555998292</v>
      </c>
      <c r="EP57">
        <v>16293.888554286887</v>
      </c>
      <c r="EQ57">
        <v>15719.698252488191</v>
      </c>
      <c r="ER57">
        <v>15360.933489404793</v>
      </c>
      <c r="ES57">
        <v>14930.569349704427</v>
      </c>
      <c r="ET57">
        <v>14501.743435924389</v>
      </c>
      <c r="EU57">
        <v>14406.880626518414</v>
      </c>
      <c r="EV57">
        <v>14228.327160509794</v>
      </c>
      <c r="EW57">
        <v>13947.724561511865</v>
      </c>
      <c r="EX57">
        <v>13642.109767095866</v>
      </c>
      <c r="EY57">
        <v>14818.763127182789</v>
      </c>
    </row>
    <row r="58" spans="1:155" x14ac:dyDescent="0.45">
      <c r="A58" s="1" t="s">
        <v>48</v>
      </c>
      <c r="B58" s="1">
        <v>0</v>
      </c>
      <c r="C58">
        <v>35991.525440073798</v>
      </c>
      <c r="D58">
        <v>64466.854579450614</v>
      </c>
      <c r="E58">
        <v>87423.28547984609</v>
      </c>
      <c r="F58">
        <v>105984.64954009793</v>
      </c>
      <c r="G58">
        <v>121041.27638861745</v>
      </c>
      <c r="H58">
        <v>133298.8825419365</v>
      </c>
      <c r="I58">
        <v>143317.19616546785</v>
      </c>
      <c r="J58">
        <v>151540.47459047395</v>
      </c>
      <c r="K58">
        <v>158321.6180272061</v>
      </c>
      <c r="L58">
        <v>163941.22492887557</v>
      </c>
      <c r="M58">
        <v>168624.42144428834</v>
      </c>
      <c r="N58">
        <v>172546.91050684656</v>
      </c>
      <c r="O58">
        <v>175850.88757129823</v>
      </c>
      <c r="P58">
        <v>178650.04250596842</v>
      </c>
      <c r="Q58">
        <v>181035.44609555698</v>
      </c>
      <c r="R58">
        <v>183068.00114861695</v>
      </c>
      <c r="S58">
        <v>184809.30199607767</v>
      </c>
      <c r="T58">
        <v>186309.03091680293</v>
      </c>
      <c r="U58">
        <v>187607.37062421674</v>
      </c>
      <c r="V58">
        <v>188736.91870837481</v>
      </c>
      <c r="W58">
        <v>189737.17894254011</v>
      </c>
      <c r="X58">
        <v>190620.05015080419</v>
      </c>
      <c r="Y58">
        <v>191402.46022805438</v>
      </c>
      <c r="Z58">
        <v>192098.40161652883</v>
      </c>
      <c r="AA58">
        <v>192719.49648550118</v>
      </c>
      <c r="AB58">
        <v>193275.44765058134</v>
      </c>
      <c r="AC58">
        <v>193774.39880598176</v>
      </c>
      <c r="AD58">
        <v>194223.22273803462</v>
      </c>
      <c r="AE58">
        <v>194627.75231037251</v>
      </c>
      <c r="AF58">
        <v>194992.96594076607</v>
      </c>
      <c r="AG58">
        <v>195338.23874168834</v>
      </c>
      <c r="AH58">
        <v>195655.87737404706</v>
      </c>
      <c r="AI58">
        <v>195948.09405677699</v>
      </c>
      <c r="AJ58">
        <v>196216.9236680177</v>
      </c>
      <c r="AK58">
        <v>196464.23801431136</v>
      </c>
      <c r="AL58">
        <v>196691.75893248583</v>
      </c>
      <c r="AM58">
        <v>196901.07033328241</v>
      </c>
      <c r="AN58">
        <v>197093.62927184018</v>
      </c>
      <c r="AO58">
        <v>197270.77612490667</v>
      </c>
      <c r="AP58">
        <v>197433.74394783119</v>
      </c>
      <c r="AQ58">
        <v>197583.68981377655</v>
      </c>
      <c r="AR58">
        <v>197721.64011736505</v>
      </c>
      <c r="AS58">
        <v>197848.55337466302</v>
      </c>
      <c r="AT58">
        <v>197965.31160447828</v>
      </c>
      <c r="AU58">
        <v>198072.72641493063</v>
      </c>
      <c r="AV58">
        <v>198171.54460227286</v>
      </c>
      <c r="AW58">
        <v>198262.45331038217</v>
      </c>
      <c r="AX58">
        <v>198346.08478278812</v>
      </c>
      <c r="AY58">
        <v>198423.0207387254</v>
      </c>
      <c r="AZ58">
        <v>198493.79640241558</v>
      </c>
      <c r="BA58">
        <v>198558.92715108552</v>
      </c>
      <c r="BB58">
        <v>198618.84876363023</v>
      </c>
      <c r="BC58">
        <v>198673.97658178024</v>
      </c>
      <c r="BD58">
        <v>198724.6929597428</v>
      </c>
      <c r="BE58">
        <v>198771.34985668422</v>
      </c>
      <c r="BF58">
        <v>198814.27122579253</v>
      </c>
      <c r="BG58">
        <v>198853.75522218263</v>
      </c>
      <c r="BH58">
        <v>198890.07624095227</v>
      </c>
      <c r="BI58">
        <v>198923.48679755829</v>
      </c>
      <c r="BJ58">
        <v>198954.21926200669</v>
      </c>
      <c r="BK58">
        <v>198982.51048425061</v>
      </c>
      <c r="BL58">
        <v>199008.53985911477</v>
      </c>
      <c r="BM58">
        <v>199032.48691612808</v>
      </c>
      <c r="BN58">
        <v>199054.51706905916</v>
      </c>
      <c r="BO58">
        <v>199074.78269639527</v>
      </c>
      <c r="BP58">
        <v>199093.42414087048</v>
      </c>
      <c r="BQ58">
        <v>199110.57063895819</v>
      </c>
      <c r="BR58">
        <v>199126.34118295368</v>
      </c>
      <c r="BS58">
        <v>199140.84531958701</v>
      </c>
      <c r="BT58">
        <v>199154.18388909445</v>
      </c>
      <c r="BU58">
        <v>199166.4727734667</v>
      </c>
      <c r="BV58">
        <v>199177.78001395313</v>
      </c>
      <c r="BW58">
        <v>199188.18271921101</v>
      </c>
      <c r="BX58">
        <v>199197.752077082</v>
      </c>
      <c r="BY58">
        <v>199206.55377883039</v>
      </c>
      <c r="BZ58">
        <v>199214.64841552963</v>
      </c>
      <c r="CA58">
        <v>199222.09185258491</v>
      </c>
      <c r="CB58">
        <v>199228.93558126924</v>
      </c>
      <c r="CC58">
        <v>199235.22704765521</v>
      </c>
      <c r="CD58">
        <v>199241.00995959545</v>
      </c>
      <c r="CE58">
        <v>199246.34765408334</v>
      </c>
      <c r="CF58">
        <v>199251.25980333201</v>
      </c>
      <c r="CG58">
        <v>199255.77902688424</v>
      </c>
      <c r="CH58">
        <v>199259.93558298977</v>
      </c>
      <c r="CI58">
        <v>199263.7575078338</v>
      </c>
      <c r="CJ58">
        <v>199267.27074997011</v>
      </c>
      <c r="CK58">
        <v>199270.499303805</v>
      </c>
      <c r="CL58">
        <v>199273.46533938643</v>
      </c>
      <c r="CM58">
        <v>199276.18932733245</v>
      </c>
      <c r="CN58">
        <v>199278.6901581343</v>
      </c>
      <c r="CO58">
        <v>199281.00834407308</v>
      </c>
      <c r="CP58">
        <v>199283.14254660311</v>
      </c>
      <c r="CQ58">
        <v>199285.10605986387</v>
      </c>
      <c r="CR58">
        <v>199286.91136288946</v>
      </c>
      <c r="CS58">
        <v>199288.57013503768</v>
      </c>
      <c r="CT58">
        <v>199290.09327663766</v>
      </c>
      <c r="CU58">
        <v>199291.49093777349</v>
      </c>
      <c r="CV58">
        <v>199292.77255175106</v>
      </c>
      <c r="CW58">
        <v>199293.9468714126</v>
      </c>
      <c r="CX58">
        <v>199295.02200691641</v>
      </c>
      <c r="CY58">
        <v>199296.02855578394</v>
      </c>
      <c r="CZ58">
        <v>199296.95605267218</v>
      </c>
      <c r="DA58">
        <v>199297.80939701517</v>
      </c>
      <c r="DB58">
        <v>199298.59334478399</v>
      </c>
      <c r="DC58">
        <v>199299.31247013935</v>
      </c>
      <c r="DD58">
        <v>199299.97113665272</v>
      </c>
      <c r="DE58">
        <v>199300.57348060969</v>
      </c>
      <c r="DF58">
        <v>199301.12340263577</v>
      </c>
      <c r="DG58">
        <v>199301.62456551866</v>
      </c>
      <c r="DH58">
        <v>199302.08039657492</v>
      </c>
      <c r="DI58">
        <v>199302.51718647414</v>
      </c>
      <c r="DJ58">
        <v>199302.92050530942</v>
      </c>
      <c r="DK58">
        <v>199303.29160595956</v>
      </c>
      <c r="DL58">
        <v>199303.63188959326</v>
      </c>
      <c r="DM58">
        <v>199303.94284396191</v>
      </c>
      <c r="DN58">
        <v>199304.22599315064</v>
      </c>
      <c r="DO58">
        <v>199304.48286112543</v>
      </c>
      <c r="DP58">
        <v>199304.71494518413</v>
      </c>
      <c r="DQ58">
        <v>199304.92369705759</v>
      </c>
      <c r="DR58">
        <v>199305.11050989392</v>
      </c>
      <c r="DS58">
        <v>199305.29980351523</v>
      </c>
      <c r="DT58">
        <v>199305.47542586026</v>
      </c>
      <c r="DU58">
        <v>199305.63704578942</v>
      </c>
      <c r="DV58">
        <v>199305.78460718688</v>
      </c>
      <c r="DW58">
        <v>199305.91825710604</v>
      </c>
      <c r="DX58">
        <v>199306.03828619432</v>
      </c>
      <c r="DY58">
        <v>199306.1450836584</v>
      </c>
      <c r="DZ58">
        <v>199306.2391028202</v>
      </c>
      <c r="EA58">
        <v>199306.32083495479</v>
      </c>
      <c r="EB58">
        <v>199306.39078959264</v>
      </c>
      <c r="EC58">
        <v>199306.47257387856</v>
      </c>
      <c r="ED58">
        <v>199306.54928767186</v>
      </c>
      <c r="EE58">
        <v>199306.61991175514</v>
      </c>
      <c r="EF58">
        <v>199306.68375698634</v>
      </c>
      <c r="EG58">
        <v>199306.74038803639</v>
      </c>
      <c r="EH58">
        <v>199306.78955976255</v>
      </c>
      <c r="EI58">
        <v>199306.83116844617</v>
      </c>
      <c r="EJ58">
        <v>199306.86520720742</v>
      </c>
      <c r="EK58">
        <v>199306.89176426589</v>
      </c>
      <c r="EL58">
        <v>199306.91095772342</v>
      </c>
      <c r="EM58">
        <v>199306.9460417357</v>
      </c>
      <c r="EN58">
        <v>199306.97979213108</v>
      </c>
      <c r="EO58">
        <v>199307.01088892782</v>
      </c>
      <c r="EP58">
        <v>199307.03836903645</v>
      </c>
      <c r="EQ58">
        <v>199307.06154415649</v>
      </c>
      <c r="ER58">
        <v>199307.07993641126</v>
      </c>
      <c r="ES58">
        <v>199307.09322796666</v>
      </c>
      <c r="ET58">
        <v>199307.10122166795</v>
      </c>
      <c r="EU58">
        <v>199307.10381035245</v>
      </c>
      <c r="EV58">
        <v>199307.10095298837</v>
      </c>
      <c r="EW58">
        <v>199307.1157503493</v>
      </c>
      <c r="EX58">
        <v>199307.13083708717</v>
      </c>
      <c r="EY58">
        <v>199307.14898914439</v>
      </c>
    </row>
    <row r="59" spans="1:155" x14ac:dyDescent="0.45">
      <c r="A59" s="1" t="s">
        <v>49</v>
      </c>
      <c r="B59" s="1">
        <v>0</v>
      </c>
      <c r="C59">
        <v>15548.539476021802</v>
      </c>
      <c r="D59">
        <v>27825.373363791128</v>
      </c>
      <c r="E59">
        <v>37776.551870510113</v>
      </c>
      <c r="F59">
        <v>45870.441540919484</v>
      </c>
      <c r="G59">
        <v>52478.59833905397</v>
      </c>
      <c r="H59">
        <v>57895.989770534914</v>
      </c>
      <c r="I59">
        <v>62356.974844123295</v>
      </c>
      <c r="J59">
        <v>66047.933437386586</v>
      </c>
      <c r="K59">
        <v>69117.249077859204</v>
      </c>
      <c r="L59">
        <v>71683.201075672958</v>
      </c>
      <c r="M59">
        <v>73843.292413167263</v>
      </c>
      <c r="N59">
        <v>75668.901281901199</v>
      </c>
      <c r="O59">
        <v>77220.715976895444</v>
      </c>
      <c r="P59">
        <v>78547.44746628034</v>
      </c>
      <c r="Q59">
        <v>79688.283003823861</v>
      </c>
      <c r="R59">
        <v>80670.054031351683</v>
      </c>
      <c r="S59">
        <v>81519.435008818851</v>
      </c>
      <c r="T59">
        <v>82258.044604601921</v>
      </c>
      <c r="U59">
        <v>82903.460637070326</v>
      </c>
      <c r="V59">
        <v>83470.026225298934</v>
      </c>
      <c r="W59">
        <v>83979.207773540387</v>
      </c>
      <c r="X59">
        <v>84433.414551252208</v>
      </c>
      <c r="Y59">
        <v>84840.019365374537</v>
      </c>
      <c r="Z59">
        <v>85205.183385344208</v>
      </c>
      <c r="AA59">
        <v>85534.0830313021</v>
      </c>
      <c r="AB59">
        <v>85831.091550079145</v>
      </c>
      <c r="AC59">
        <v>86099.924580628067</v>
      </c>
      <c r="AD59">
        <v>86343.757080005409</v>
      </c>
      <c r="AE59">
        <v>86565.317452854521</v>
      </c>
      <c r="AF59">
        <v>86766.963517577504</v>
      </c>
      <c r="AG59">
        <v>86950.7734087727</v>
      </c>
      <c r="AH59">
        <v>87118.514665826136</v>
      </c>
      <c r="AI59">
        <v>87271.756392074778</v>
      </c>
      <c r="AJ59">
        <v>87411.882814582001</v>
      </c>
      <c r="AK59">
        <v>87540.120475997275</v>
      </c>
      <c r="AL59">
        <v>87657.560659029012</v>
      </c>
      <c r="AM59">
        <v>87765.177966656905</v>
      </c>
      <c r="AN59">
        <v>87863.84579413716</v>
      </c>
      <c r="AO59">
        <v>87954.34928041033</v>
      </c>
      <c r="AP59">
        <v>88037.396208671358</v>
      </c>
      <c r="AQ59">
        <v>88113.656433738201</v>
      </c>
      <c r="AR59">
        <v>88183.686781526267</v>
      </c>
      <c r="AS59">
        <v>88248.011167449135</v>
      </c>
      <c r="AT59">
        <v>88307.106186378966</v>
      </c>
      <c r="AU59">
        <v>88361.406026369048</v>
      </c>
      <c r="AV59">
        <v>88411.306753446057</v>
      </c>
      <c r="AW59">
        <v>88457.170067073894</v>
      </c>
      <c r="AX59">
        <v>88499.326607621784</v>
      </c>
      <c r="AY59">
        <v>88538.078882514368</v>
      </c>
      <c r="AZ59">
        <v>88573.703865962249</v>
      </c>
      <c r="BA59">
        <v>88606.485831388753</v>
      </c>
      <c r="BB59">
        <v>88636.634615897201</v>
      </c>
      <c r="BC59">
        <v>88664.361638662929</v>
      </c>
      <c r="BD59">
        <v>88689.861173139216</v>
      </c>
      <c r="BE59">
        <v>88713.311765167353</v>
      </c>
      <c r="BF59">
        <v>88734.877527867167</v>
      </c>
      <c r="BG59">
        <v>88754.709325206262</v>
      </c>
      <c r="BH59">
        <v>88772.945854767386</v>
      </c>
      <c r="BI59">
        <v>88789.714639054713</v>
      </c>
      <c r="BJ59">
        <v>88805.132933665474</v>
      </c>
      <c r="BK59">
        <v>88640.230636007007</v>
      </c>
      <c r="BL59">
        <v>88428.818412737921</v>
      </c>
      <c r="BM59">
        <v>88182.291681681469</v>
      </c>
      <c r="BN59">
        <v>87909.390914642878</v>
      </c>
      <c r="BO59">
        <v>87616.774345685393</v>
      </c>
      <c r="BP59">
        <v>87309.469440178393</v>
      </c>
      <c r="BQ59">
        <v>86991.228583692413</v>
      </c>
      <c r="BR59">
        <v>86664.809119160956</v>
      </c>
      <c r="BS59">
        <v>86332.193644955056</v>
      </c>
      <c r="BT59">
        <v>85994.763152552521</v>
      </c>
      <c r="BU59">
        <v>85653.357645972821</v>
      </c>
      <c r="BV59">
        <v>85308.589524271141</v>
      </c>
      <c r="BW59">
        <v>84960.743993090553</v>
      </c>
      <c r="BX59">
        <v>84609.89458130511</v>
      </c>
      <c r="BY59">
        <v>84255.954168343233</v>
      </c>
      <c r="BZ59">
        <v>83898.714647873348</v>
      </c>
      <c r="CA59">
        <v>83537.877654244323</v>
      </c>
      <c r="CB59">
        <v>83173.078266714743</v>
      </c>
      <c r="CC59">
        <v>82803.903202355272</v>
      </c>
      <c r="CD59">
        <v>82429.904689135758</v>
      </c>
      <c r="CE59">
        <v>82050.535658367357</v>
      </c>
      <c r="CF59">
        <v>81665.364420330603</v>
      </c>
      <c r="CG59">
        <v>81273.897462770678</v>
      </c>
      <c r="CH59">
        <v>80875.634001182683</v>
      </c>
      <c r="CI59">
        <v>80470.069171853582</v>
      </c>
      <c r="CJ59">
        <v>80056.696216072029</v>
      </c>
      <c r="CK59">
        <v>79635.007887649903</v>
      </c>
      <c r="CL59">
        <v>79204.497265502432</v>
      </c>
      <c r="CM59">
        <v>78764.658113315789</v>
      </c>
      <c r="CN59">
        <v>78314.984897046961</v>
      </c>
      <c r="CO59">
        <v>77854.972546378223</v>
      </c>
      <c r="CP59">
        <v>77384.116026884032</v>
      </c>
      <c r="CQ59">
        <v>76901.909774455198</v>
      </c>
      <c r="CR59">
        <v>76407.847031586163</v>
      </c>
      <c r="CS59">
        <v>75901.419115774785</v>
      </c>
      <c r="CT59">
        <v>75382.114642963585</v>
      </c>
      <c r="CU59">
        <v>74849.418723233946</v>
      </c>
      <c r="CV59">
        <v>74302.812141510105</v>
      </c>
      <c r="CW59">
        <v>73741.770532567782</v>
      </c>
      <c r="CX59">
        <v>73165.76355696065</v>
      </c>
      <c r="CY59">
        <v>72574.254082408792</v>
      </c>
      <c r="CZ59">
        <v>71966.697373603922</v>
      </c>
      <c r="DA59">
        <v>71342.540292173027</v>
      </c>
      <c r="DB59">
        <v>70701.220507622027</v>
      </c>
      <c r="DC59">
        <v>70042.165719389814</v>
      </c>
      <c r="DD59">
        <v>69364.792889630073</v>
      </c>
      <c r="DE59">
        <v>68668.50748596176</v>
      </c>
      <c r="DF59">
        <v>67952.702733160797</v>
      </c>
      <c r="DG59">
        <v>67216.758872576611</v>
      </c>
      <c r="DH59">
        <v>66460.042427932567</v>
      </c>
      <c r="DI59">
        <v>65683.988829162001</v>
      </c>
      <c r="DJ59">
        <v>64886.379410234789</v>
      </c>
      <c r="DK59">
        <v>64066.403668090657</v>
      </c>
      <c r="DL59">
        <v>63223.265281995504</v>
      </c>
      <c r="DM59">
        <v>62356.174733555614</v>
      </c>
      <c r="DN59">
        <v>61464.343334284364</v>
      </c>
      <c r="DO59">
        <v>60546.978363176633</v>
      </c>
      <c r="DP59">
        <v>59603.279078791544</v>
      </c>
      <c r="DQ59">
        <v>58632.433419422014</v>
      </c>
      <c r="DR59">
        <v>57633.615243748958</v>
      </c>
      <c r="DS59">
        <v>56609.183173422993</v>
      </c>
      <c r="DT59">
        <v>55555.886018441983</v>
      </c>
      <c r="DU59">
        <v>54472.640561221444</v>
      </c>
      <c r="DV59">
        <v>53358.389197526987</v>
      </c>
      <c r="DW59">
        <v>52212.088314677589</v>
      </c>
      <c r="DX59">
        <v>51032.698952621759</v>
      </c>
      <c r="DY59">
        <v>49819.179263673075</v>
      </c>
      <c r="DZ59">
        <v>48570.478387915959</v>
      </c>
      <c r="EA59">
        <v>47285.531441341765</v>
      </c>
      <c r="EB59">
        <v>45963.255377079113</v>
      </c>
      <c r="EC59">
        <v>44612.77521494704</v>
      </c>
      <c r="ED59">
        <v>43225.323585439641</v>
      </c>
      <c r="EE59">
        <v>41799.098491257668</v>
      </c>
      <c r="EF59">
        <v>40332.419945334397</v>
      </c>
      <c r="EG59">
        <v>38823.695349388086</v>
      </c>
      <c r="EH59">
        <v>37271.391982891531</v>
      </c>
      <c r="EI59">
        <v>35674.015101619079</v>
      </c>
      <c r="EJ59">
        <v>34030.090459068029</v>
      </c>
      <c r="EK59">
        <v>32338.150312477468</v>
      </c>
      <c r="EL59">
        <v>30596.722171617381</v>
      </c>
      <c r="EM59">
        <v>28811.422304283253</v>
      </c>
      <c r="EN59">
        <v>26975.439858178885</v>
      </c>
      <c r="EO59">
        <v>25086.791585655206</v>
      </c>
      <c r="EP59">
        <v>23143.566888296758</v>
      </c>
      <c r="EQ59">
        <v>21345.008499083957</v>
      </c>
      <c r="ER59">
        <v>19686.822668284673</v>
      </c>
      <c r="ES59">
        <v>18202.658950825273</v>
      </c>
      <c r="ET59">
        <v>16900.45849039769</v>
      </c>
      <c r="EU59">
        <v>15773.383759601138</v>
      </c>
      <c r="EV59">
        <v>14806.856994331913</v>
      </c>
      <c r="EW59">
        <v>13982.959512092226</v>
      </c>
      <c r="EX59">
        <v>13283.073841720587</v>
      </c>
      <c r="EY59">
        <v>13689.496215164718</v>
      </c>
    </row>
    <row r="60" spans="1:155" x14ac:dyDescent="0.45">
      <c r="A60" s="1" t="s">
        <v>50</v>
      </c>
      <c r="B60" s="1">
        <v>0</v>
      </c>
      <c r="C60">
        <v>22057.097045446601</v>
      </c>
      <c r="D60">
        <v>39458.525127144778</v>
      </c>
      <c r="E60">
        <v>53654.996187790355</v>
      </c>
      <c r="F60">
        <v>65279.671267279911</v>
      </c>
      <c r="G60">
        <v>74836.861630846994</v>
      </c>
      <c r="H60">
        <v>82728.538811157603</v>
      </c>
      <c r="I60">
        <v>89275.374016768357</v>
      </c>
      <c r="J60">
        <v>94733.435281069891</v>
      </c>
      <c r="K60">
        <v>99307.438517577306</v>
      </c>
      <c r="L60">
        <v>103161.26405584869</v>
      </c>
      <c r="M60">
        <v>106422.64125086721</v>
      </c>
      <c r="N60">
        <v>109202.10501361723</v>
      </c>
      <c r="O60">
        <v>111584.23555205727</v>
      </c>
      <c r="P60">
        <v>113637.26896599635</v>
      </c>
      <c r="Q60">
        <v>115416.39568408817</v>
      </c>
      <c r="R60">
        <v>116960.10822832571</v>
      </c>
      <c r="S60">
        <v>118306.36356863692</v>
      </c>
      <c r="T60">
        <v>119486.07227989574</v>
      </c>
      <c r="U60">
        <v>120524.49980608591</v>
      </c>
      <c r="V60">
        <v>121442.38055493007</v>
      </c>
      <c r="W60">
        <v>122264.90463269416</v>
      </c>
      <c r="X60">
        <v>123000.25619659359</v>
      </c>
      <c r="Y60">
        <v>123659.72673077376</v>
      </c>
      <c r="Z60">
        <v>124252.79615282861</v>
      </c>
      <c r="AA60">
        <v>124787.46733538204</v>
      </c>
      <c r="AB60">
        <v>125270.53423136477</v>
      </c>
      <c r="AC60">
        <v>125707.79719798209</v>
      </c>
      <c r="AD60">
        <v>126104.2362955444</v>
      </c>
      <c r="AE60">
        <v>126464.15110584158</v>
      </c>
      <c r="AF60">
        <v>126791.27384797321</v>
      </c>
      <c r="AG60">
        <v>127095.41775378915</v>
      </c>
      <c r="AH60">
        <v>127374.60862429102</v>
      </c>
      <c r="AI60">
        <v>127630.97056816379</v>
      </c>
      <c r="AJ60">
        <v>127866.43091623866</v>
      </c>
      <c r="AK60">
        <v>128082.74157052075</v>
      </c>
      <c r="AL60">
        <v>128281.49747327351</v>
      </c>
      <c r="AM60">
        <v>128464.15267150177</v>
      </c>
      <c r="AN60">
        <v>128632.03436295335</v>
      </c>
      <c r="AO60">
        <v>128786.35523837534</v>
      </c>
      <c r="AP60">
        <v>128928.2243775508</v>
      </c>
      <c r="AQ60">
        <v>128980.49963602914</v>
      </c>
      <c r="AR60">
        <v>129001.68665487396</v>
      </c>
      <c r="AS60">
        <v>128997.3098490711</v>
      </c>
      <c r="AT60">
        <v>128971.71597460129</v>
      </c>
      <c r="AU60">
        <v>128928.31816891908</v>
      </c>
      <c r="AV60">
        <v>128869.78900069874</v>
      </c>
      <c r="AW60">
        <v>128798.21317883482</v>
      </c>
      <c r="AX60">
        <v>128715.20834516818</v>
      </c>
      <c r="AY60">
        <v>128622.02061499054</v>
      </c>
      <c r="AZ60">
        <v>128519.6001368556</v>
      </c>
      <c r="BA60">
        <v>128283.0238134706</v>
      </c>
      <c r="BB60">
        <v>128005.36920610511</v>
      </c>
      <c r="BC60">
        <v>127694.52028613698</v>
      </c>
      <c r="BD60">
        <v>127356.45956296225</v>
      </c>
      <c r="BE60">
        <v>126995.67370386329</v>
      </c>
      <c r="BF60">
        <v>126615.47325090795</v>
      </c>
      <c r="BG60">
        <v>126218.24446050778</v>
      </c>
      <c r="BH60">
        <v>125805.64751743562</v>
      </c>
      <c r="BI60">
        <v>125378.77239049459</v>
      </c>
      <c r="BJ60">
        <v>124938.26123665643</v>
      </c>
      <c r="BK60">
        <v>124515.93393034639</v>
      </c>
      <c r="BL60">
        <v>124088.57737733987</v>
      </c>
      <c r="BM60">
        <v>123654.10240619023</v>
      </c>
      <c r="BN60">
        <v>123210.69411637391</v>
      </c>
      <c r="BO60">
        <v>122756.75141525912</v>
      </c>
      <c r="BP60">
        <v>122290.83881404763</v>
      </c>
      <c r="BQ60">
        <v>121811.64792625509</v>
      </c>
      <c r="BR60">
        <v>121317.96664517699</v>
      </c>
      <c r="BS60">
        <v>120808.65439837563</v>
      </c>
      <c r="BT60">
        <v>120282.6222107644</v>
      </c>
      <c r="BU60">
        <v>119772.96249819604</v>
      </c>
      <c r="BV60">
        <v>119253.48992427142</v>
      </c>
      <c r="BW60">
        <v>118721.14364502145</v>
      </c>
      <c r="BX60">
        <v>118173.34912671255</v>
      </c>
      <c r="BY60">
        <v>117607.90684845927</v>
      </c>
      <c r="BZ60">
        <v>117022.90418339887</v>
      </c>
      <c r="CA60">
        <v>116416.64558735685</v>
      </c>
      <c r="CB60">
        <v>115787.59724282646</v>
      </c>
      <c r="CC60">
        <v>115134.34311191198</v>
      </c>
      <c r="CD60">
        <v>114455.54998918413</v>
      </c>
      <c r="CE60">
        <v>113786.02674532034</v>
      </c>
      <c r="CF60">
        <v>113097.94371067818</v>
      </c>
      <c r="CG60">
        <v>112387.91291461137</v>
      </c>
      <c r="CH60">
        <v>111653.05790114601</v>
      </c>
      <c r="CI60">
        <v>110890.892209492</v>
      </c>
      <c r="CJ60">
        <v>110099.22323799675</v>
      </c>
      <c r="CK60">
        <v>109276.07614138599</v>
      </c>
      <c r="CL60">
        <v>108419.63353112133</v>
      </c>
      <c r="CM60">
        <v>107528.18763439741</v>
      </c>
      <c r="CN60">
        <v>106600.10226768556</v>
      </c>
      <c r="CO60">
        <v>105671.30555576808</v>
      </c>
      <c r="CP60">
        <v>104712.57770002926</v>
      </c>
      <c r="CQ60">
        <v>103720.09530134634</v>
      </c>
      <c r="CR60">
        <v>102690.54823463302</v>
      </c>
      <c r="CS60">
        <v>101621.01264739512</v>
      </c>
      <c r="CT60">
        <v>100508.85041870676</v>
      </c>
      <c r="CU60">
        <v>99351.629490225954</v>
      </c>
      <c r="CV60">
        <v>98147.060650966683</v>
      </c>
      <c r="CW60">
        <v>96892.947282823414</v>
      </c>
      <c r="CX60">
        <v>95587.145305488899</v>
      </c>
      <c r="CY60">
        <v>94266.116915840437</v>
      </c>
      <c r="CZ60">
        <v>92899.308428129705</v>
      </c>
      <c r="DA60">
        <v>91482.258260355258</v>
      </c>
      <c r="DB60">
        <v>90011.008254727407</v>
      </c>
      <c r="DC60">
        <v>88481.97228173622</v>
      </c>
      <c r="DD60">
        <v>86891.832040802663</v>
      </c>
      <c r="DE60">
        <v>85237.454302613769</v>
      </c>
      <c r="DF60">
        <v>83515.825043094432</v>
      </c>
      <c r="DG60">
        <v>81723.996871698531</v>
      </c>
      <c r="DH60">
        <v>79859.046910025063</v>
      </c>
      <c r="DI60">
        <v>77921.053338815254</v>
      </c>
      <c r="DJ60">
        <v>75904.829259771199</v>
      </c>
      <c r="DK60">
        <v>73807.166138940054</v>
      </c>
      <c r="DL60">
        <v>71624.820131512519</v>
      </c>
      <c r="DM60">
        <v>69354.487382186097</v>
      </c>
      <c r="DN60">
        <v>66992.783600700233</v>
      </c>
      <c r="DO60">
        <v>64536.226955315404</v>
      </c>
      <c r="DP60">
        <v>61981.223526914226</v>
      </c>
      <c r="DQ60">
        <v>59324.054724334695</v>
      </c>
      <c r="DR60">
        <v>56560.866186287123</v>
      </c>
      <c r="DS60">
        <v>53687.657793695034</v>
      </c>
      <c r="DT60">
        <v>50700.274494035475</v>
      </c>
      <c r="DU60">
        <v>47594.397700571557</v>
      </c>
      <c r="DV60">
        <v>44365.537077710949</v>
      </c>
      <c r="DW60">
        <v>41009.022561798673</v>
      </c>
      <c r="DX60">
        <v>39417.505239743623</v>
      </c>
      <c r="DY60">
        <v>37714.141490035705</v>
      </c>
      <c r="DZ60">
        <v>35884.058269123852</v>
      </c>
      <c r="EA60">
        <v>33915.67246212365</v>
      </c>
      <c r="EB60">
        <v>31799.87651366416</v>
      </c>
      <c r="EC60">
        <v>29529.479031942356</v>
      </c>
      <c r="ED60">
        <v>27277.367071270881</v>
      </c>
      <c r="EE60">
        <v>25150.425498809243</v>
      </c>
      <c r="EF60">
        <v>23107.684190537508</v>
      </c>
      <c r="EG60">
        <v>21257.447370043858</v>
      </c>
      <c r="EH60">
        <v>19639.355193802043</v>
      </c>
      <c r="EI60">
        <v>18764.714526466872</v>
      </c>
      <c r="EJ60">
        <v>17886.979864062159</v>
      </c>
      <c r="EK60">
        <v>16981.790562366423</v>
      </c>
      <c r="EL60">
        <v>16486.157979458661</v>
      </c>
      <c r="EM60">
        <v>15936.531429519469</v>
      </c>
      <c r="EN60">
        <v>15318.441318226967</v>
      </c>
      <c r="EO60">
        <v>14708.223593971312</v>
      </c>
      <c r="EP60">
        <v>14143.742627481779</v>
      </c>
      <c r="EQ60">
        <v>13640.277532286273</v>
      </c>
      <c r="ER60">
        <v>13549.63960174147</v>
      </c>
      <c r="ES60">
        <v>13370.654300873664</v>
      </c>
      <c r="ET60">
        <v>13094.520643939637</v>
      </c>
      <c r="EU60">
        <v>12961.126276862411</v>
      </c>
      <c r="EV60">
        <v>12725.867878492822</v>
      </c>
      <c r="EW60">
        <v>12452.720999542946</v>
      </c>
      <c r="EX60">
        <v>12176.925358556358</v>
      </c>
      <c r="EY60">
        <v>13001.369697708864</v>
      </c>
    </row>
    <row r="61" spans="1:155" x14ac:dyDescent="0.45">
      <c r="A61" s="1" t="s">
        <v>51</v>
      </c>
      <c r="B61" s="1">
        <v>0</v>
      </c>
      <c r="C61">
        <v>7358.8548258803203</v>
      </c>
      <c r="D61">
        <v>13086.211623191482</v>
      </c>
      <c r="E61">
        <v>17745.169104534532</v>
      </c>
      <c r="F61">
        <v>21532.310186712275</v>
      </c>
      <c r="G61">
        <v>24612.544423862331</v>
      </c>
      <c r="H61">
        <v>27121.751734815327</v>
      </c>
      <c r="I61">
        <v>29170.619459166213</v>
      </c>
      <c r="J61">
        <v>30848.651158727356</v>
      </c>
      <c r="K61">
        <v>32227.881066753904</v>
      </c>
      <c r="L61">
        <v>33366.115989900311</v>
      </c>
      <c r="M61">
        <v>34295.581426662582</v>
      </c>
      <c r="N61">
        <v>35075.222211093642</v>
      </c>
      <c r="O61">
        <v>35731.303690298424</v>
      </c>
      <c r="P61">
        <v>36285.66726496863</v>
      </c>
      <c r="Q61">
        <v>36756.276637139046</v>
      </c>
      <c r="R61">
        <v>37156.622074872459</v>
      </c>
      <c r="S61">
        <v>37499.090004117235</v>
      </c>
      <c r="T61">
        <v>37793.659853827834</v>
      </c>
      <c r="U61">
        <v>38048.39249855098</v>
      </c>
      <c r="V61">
        <v>38269.81778223101</v>
      </c>
      <c r="W61">
        <v>38453.673876285204</v>
      </c>
      <c r="X61">
        <v>38611.336679966989</v>
      </c>
      <c r="Y61">
        <v>38746.933367329446</v>
      </c>
      <c r="Z61">
        <v>38863.821821928061</v>
      </c>
      <c r="AA61">
        <v>38964.743392197393</v>
      </c>
      <c r="AB61">
        <v>39051.944340826973</v>
      </c>
      <c r="AC61">
        <v>39127.27248068327</v>
      </c>
      <c r="AD61">
        <v>39192.254136873074</v>
      </c>
      <c r="AE61">
        <v>39248.155504040478</v>
      </c>
      <c r="AF61">
        <v>39296.031620927468</v>
      </c>
      <c r="AG61">
        <v>39329.704556035715</v>
      </c>
      <c r="AH61">
        <v>39355.118229569598</v>
      </c>
      <c r="AI61">
        <v>39373.331036856151</v>
      </c>
      <c r="AJ61">
        <v>39385.203635513222</v>
      </c>
      <c r="AK61">
        <v>39391.437227684175</v>
      </c>
      <c r="AL61">
        <v>39392.604039280399</v>
      </c>
      <c r="AM61">
        <v>39389.171609451805</v>
      </c>
      <c r="AN61">
        <v>39381.522167679934</v>
      </c>
      <c r="AO61">
        <v>39369.968110140369</v>
      </c>
      <c r="AP61">
        <v>39354.764376674328</v>
      </c>
      <c r="AQ61">
        <v>39330.451162686048</v>
      </c>
      <c r="AR61">
        <v>39301.371109184467</v>
      </c>
      <c r="AS61">
        <v>39268.005222425592</v>
      </c>
      <c r="AT61">
        <v>39230.724282764189</v>
      </c>
      <c r="AU61">
        <v>39189.810672313106</v>
      </c>
      <c r="AV61">
        <v>39145.475659941389</v>
      </c>
      <c r="AW61">
        <v>39097.873088468892</v>
      </c>
      <c r="AX61">
        <v>39047.110211685555</v>
      </c>
      <c r="AY61">
        <v>38993.256272791179</v>
      </c>
      <c r="AZ61">
        <v>38936.349292407234</v>
      </c>
      <c r="BA61">
        <v>38849.219839402969</v>
      </c>
      <c r="BB61">
        <v>38751.882243365071</v>
      </c>
      <c r="BC61">
        <v>38645.970263306772</v>
      </c>
      <c r="BD61">
        <v>38532.707942981608</v>
      </c>
      <c r="BE61">
        <v>38412.996481931361</v>
      </c>
      <c r="BF61">
        <v>38287.482686571617</v>
      </c>
      <c r="BG61">
        <v>38156.612865804287</v>
      </c>
      <c r="BH61">
        <v>38020.67522653639</v>
      </c>
      <c r="BI61">
        <v>37879.833184583244</v>
      </c>
      <c r="BJ61">
        <v>37734.151500369735</v>
      </c>
      <c r="BK61">
        <v>37579.156322369432</v>
      </c>
      <c r="BL61">
        <v>37418.057883411821</v>
      </c>
      <c r="BM61">
        <v>37251.003488456437</v>
      </c>
      <c r="BN61">
        <v>37078.035729962619</v>
      </c>
      <c r="BO61">
        <v>36899.11388466417</v>
      </c>
      <c r="BP61">
        <v>36714.130627806029</v>
      </c>
      <c r="BQ61">
        <v>36522.925050613012</v>
      </c>
      <c r="BR61">
        <v>36325.292759784534</v>
      </c>
      <c r="BS61">
        <v>36120.993674152625</v>
      </c>
      <c r="BT61">
        <v>35909.758004243573</v>
      </c>
      <c r="BU61">
        <v>35687.070331289702</v>
      </c>
      <c r="BV61">
        <v>35455.723033102091</v>
      </c>
      <c r="BW61">
        <v>35215.638160610011</v>
      </c>
      <c r="BX61">
        <v>34966.659168278711</v>
      </c>
      <c r="BY61">
        <v>34708.565342881084</v>
      </c>
      <c r="BZ61">
        <v>34441.083002570667</v>
      </c>
      <c r="CA61">
        <v>34163.894143813675</v>
      </c>
      <c r="CB61">
        <v>33876.643071354898</v>
      </c>
      <c r="CC61">
        <v>33578.941433807144</v>
      </c>
      <c r="CD61">
        <v>33270.371998435199</v>
      </c>
      <c r="CE61">
        <v>32946.404783834492</v>
      </c>
      <c r="CF61">
        <v>32609.582830776519</v>
      </c>
      <c r="CG61">
        <v>32259.665724508199</v>
      </c>
      <c r="CH61">
        <v>31896.331907586071</v>
      </c>
      <c r="CI61">
        <v>31519.191895758573</v>
      </c>
      <c r="CJ61">
        <v>31127.798475337571</v>
      </c>
      <c r="CK61">
        <v>30721.654511769637</v>
      </c>
      <c r="CL61">
        <v>30300.218866754818</v>
      </c>
      <c r="CM61">
        <v>29862.910816589327</v>
      </c>
      <c r="CN61">
        <v>29409.113281637325</v>
      </c>
      <c r="CO61">
        <v>28934.162969399029</v>
      </c>
      <c r="CP61">
        <v>28440.331803085624</v>
      </c>
      <c r="CQ61">
        <v>27927.149732297879</v>
      </c>
      <c r="CR61">
        <v>27394.057386489403</v>
      </c>
      <c r="CS61">
        <v>26840.418658190552</v>
      </c>
      <c r="CT61">
        <v>26265.530320750571</v>
      </c>
      <c r="CU61">
        <v>25668.629295168237</v>
      </c>
      <c r="CV61">
        <v>25048.898051301683</v>
      </c>
      <c r="CW61">
        <v>24405.468526507109</v>
      </c>
      <c r="CX61">
        <v>23737.424863897344</v>
      </c>
      <c r="CY61">
        <v>23039.834662971236</v>
      </c>
      <c r="CZ61">
        <v>22314.616080768184</v>
      </c>
      <c r="DA61">
        <v>21560.960483424285</v>
      </c>
      <c r="DB61">
        <v>20777.957093769062</v>
      </c>
      <c r="DC61">
        <v>19964.604922948092</v>
      </c>
      <c r="DD61">
        <v>19119.821748622453</v>
      </c>
      <c r="DE61">
        <v>18242.45074649173</v>
      </c>
      <c r="DF61">
        <v>17331.265254073784</v>
      </c>
      <c r="DG61">
        <v>16384.972044582457</v>
      </c>
      <c r="DH61">
        <v>15402.213408785472</v>
      </c>
      <c r="DI61">
        <v>14369.861588288386</v>
      </c>
      <c r="DJ61">
        <v>13295.056438791267</v>
      </c>
      <c r="DK61">
        <v>12176.966174878617</v>
      </c>
      <c r="DL61">
        <v>11014.525212665758</v>
      </c>
      <c r="DM61">
        <v>9806.4694770443493</v>
      </c>
      <c r="DN61">
        <v>8551.363613963993</v>
      </c>
      <c r="DO61">
        <v>7247.6217866695606</v>
      </c>
      <c r="DP61">
        <v>6097.435316606854</v>
      </c>
      <c r="DQ61">
        <v>5173.747099886622</v>
      </c>
      <c r="DR61">
        <v>4575.730029143303</v>
      </c>
      <c r="DS61">
        <v>4083.4102188452034</v>
      </c>
      <c r="DT61">
        <v>3651.3418215445204</v>
      </c>
      <c r="DU61">
        <v>3298.2055105151908</v>
      </c>
      <c r="DV61">
        <v>3019.6214181437472</v>
      </c>
      <c r="DW61">
        <v>2866.9558119160274</v>
      </c>
      <c r="DX61">
        <v>2731.3020065111805</v>
      </c>
      <c r="DY61">
        <v>2595.8406166547375</v>
      </c>
      <c r="DZ61">
        <v>2477.6143837871132</v>
      </c>
      <c r="EA61">
        <v>2415.0828027513944</v>
      </c>
      <c r="EB61">
        <v>2691.8190567087017</v>
      </c>
      <c r="EC61">
        <v>2572.6063989042218</v>
      </c>
      <c r="ED61">
        <v>2458.3374293116235</v>
      </c>
      <c r="EE61">
        <v>2359.2819866008676</v>
      </c>
      <c r="EF61">
        <v>2277.3830252948501</v>
      </c>
      <c r="EG61">
        <v>2210.9593141750652</v>
      </c>
      <c r="EH61">
        <v>2157.2259655573121</v>
      </c>
      <c r="EI61">
        <v>2113.4272112611711</v>
      </c>
      <c r="EJ61">
        <v>2104.27351772868</v>
      </c>
      <c r="EK61">
        <v>2078.2978850193094</v>
      </c>
      <c r="EL61">
        <v>2048.3242219808349</v>
      </c>
      <c r="EM61">
        <v>2072.417042459505</v>
      </c>
      <c r="EN61">
        <v>2372.8888177061335</v>
      </c>
      <c r="EO61">
        <v>2269.9960880320668</v>
      </c>
      <c r="EP61">
        <v>2183.1333080930544</v>
      </c>
      <c r="EQ61">
        <v>2140.3518808925719</v>
      </c>
      <c r="ER61">
        <v>2087.3807525618759</v>
      </c>
      <c r="ES61">
        <v>2382.2043660724203</v>
      </c>
      <c r="ET61">
        <v>2284.9656190177975</v>
      </c>
      <c r="EU61">
        <v>2189.8714248136425</v>
      </c>
      <c r="EV61">
        <v>2231.8591124493259</v>
      </c>
      <c r="EW61">
        <v>2471.1872341723288</v>
      </c>
      <c r="EX61">
        <v>2717.5542157354644</v>
      </c>
      <c r="EY61">
        <v>3461.9517428938484</v>
      </c>
    </row>
    <row r="62" spans="1:155" x14ac:dyDescent="0.45">
      <c r="A62" s="1" t="s">
        <v>74</v>
      </c>
      <c r="B62" s="1">
        <v>0</v>
      </c>
      <c r="C62">
        <v>2909.9053746998002</v>
      </c>
      <c r="D62">
        <v>5267.774276773308</v>
      </c>
      <c r="E62">
        <v>7204.7418107991989</v>
      </c>
      <c r="F62">
        <v>8807.4537058909846</v>
      </c>
      <c r="G62">
        <v>10142.900604465109</v>
      </c>
      <c r="H62">
        <v>11263.265840992888</v>
      </c>
      <c r="I62">
        <v>12209.471012188302</v>
      </c>
      <c r="J62">
        <v>13013.800349996831</v>
      </c>
      <c r="K62">
        <v>13701.864592859609</v>
      </c>
      <c r="L62">
        <v>14294.085062867713</v>
      </c>
      <c r="M62">
        <v>14806.974479184777</v>
      </c>
      <c r="N62">
        <v>15253.484945696202</v>
      </c>
      <c r="O62">
        <v>15644.224469672028</v>
      </c>
      <c r="P62">
        <v>15987.845205584961</v>
      </c>
      <c r="Q62">
        <v>16291.431328939163</v>
      </c>
      <c r="R62">
        <v>16560.80753819014</v>
      </c>
      <c r="S62">
        <v>16800.784495058037</v>
      </c>
      <c r="T62">
        <v>17015.354688354641</v>
      </c>
      <c r="U62">
        <v>17207.848210385346</v>
      </c>
      <c r="V62">
        <v>17381.057651028961</v>
      </c>
      <c r="W62">
        <v>17537.337673336559</v>
      </c>
      <c r="X62">
        <v>17678.684803378157</v>
      </c>
      <c r="Y62">
        <v>17806.801642678627</v>
      </c>
      <c r="Z62">
        <v>17923.148455877421</v>
      </c>
      <c r="AA62">
        <v>18028.984623877808</v>
      </c>
      <c r="AB62">
        <v>18125.402442323153</v>
      </c>
      <c r="AC62">
        <v>18213.354249298423</v>
      </c>
      <c r="AD62">
        <v>18293.674633448307</v>
      </c>
      <c r="AE62">
        <v>18367.098540000217</v>
      </c>
      <c r="AF62">
        <v>18434.276113080527</v>
      </c>
      <c r="AG62">
        <v>18495.784955865096</v>
      </c>
      <c r="AH62">
        <v>18552.14010756159</v>
      </c>
      <c r="AI62">
        <v>18603.802554616996</v>
      </c>
      <c r="AJ62">
        <v>18651.186236238329</v>
      </c>
      <c r="AK62">
        <v>18694.663930500297</v>
      </c>
      <c r="AL62">
        <v>18734.572264713228</v>
      </c>
      <c r="AM62">
        <v>18771.215784905358</v>
      </c>
      <c r="AN62">
        <v>18804.870844985628</v>
      </c>
      <c r="AO62">
        <v>18835.788416799867</v>
      </c>
      <c r="AP62">
        <v>18864.196899797455</v>
      </c>
      <c r="AQ62">
        <v>18890.304575693761</v>
      </c>
      <c r="AR62">
        <v>18914.301372734531</v>
      </c>
      <c r="AS62">
        <v>18936.360812115134</v>
      </c>
      <c r="AT62">
        <v>18956.641569619922</v>
      </c>
      <c r="AU62">
        <v>18975.288861737405</v>
      </c>
      <c r="AV62">
        <v>18992.435680441253</v>
      </c>
      <c r="AW62">
        <v>19008.203896829502</v>
      </c>
      <c r="AX62">
        <v>19022.70525063913</v>
      </c>
      <c r="AY62">
        <v>19036.042240011884</v>
      </c>
      <c r="AZ62">
        <v>19048.308923695011</v>
      </c>
      <c r="BA62">
        <v>19059.591688939447</v>
      </c>
      <c r="BB62">
        <v>19069.969773904271</v>
      </c>
      <c r="BC62">
        <v>19079.515980890777</v>
      </c>
      <c r="BD62">
        <v>19088.297206991578</v>
      </c>
      <c r="BE62">
        <v>19096.374930471877</v>
      </c>
      <c r="BF62">
        <v>19103.805656372468</v>
      </c>
      <c r="BG62">
        <v>19110.641324615142</v>
      </c>
      <c r="BH62">
        <v>19116.929683756542</v>
      </c>
      <c r="BI62">
        <v>19122.714633339263</v>
      </c>
      <c r="BJ62">
        <v>19128.036537566211</v>
      </c>
      <c r="BK62">
        <v>19132.932555922624</v>
      </c>
      <c r="BL62">
        <v>19137.436771803918</v>
      </c>
      <c r="BM62">
        <v>19141.580552228741</v>
      </c>
      <c r="BN62">
        <v>19145.392758522441</v>
      </c>
      <c r="BO62">
        <v>19148.89994302101</v>
      </c>
      <c r="BP62">
        <v>19152.126531879239</v>
      </c>
      <c r="BQ62">
        <v>19155.094994336148</v>
      </c>
      <c r="BR62">
        <v>19157.825999053337</v>
      </c>
      <c r="BS62">
        <v>19160.338558276031</v>
      </c>
      <c r="BT62">
        <v>19162.650160621266</v>
      </c>
      <c r="BU62">
        <v>19164.776936592309</v>
      </c>
      <c r="BV62">
        <v>19166.733635551976</v>
      </c>
      <c r="BW62">
        <v>19168.533847590363</v>
      </c>
      <c r="BX62">
        <v>19170.190087402298</v>
      </c>
      <c r="BY62">
        <v>19171.713874858768</v>
      </c>
      <c r="BZ62">
        <v>19173.115850212173</v>
      </c>
      <c r="CA62">
        <v>19174.405685925823</v>
      </c>
      <c r="CB62">
        <v>19175.592400246212</v>
      </c>
      <c r="CC62">
        <v>19176.684248881982</v>
      </c>
      <c r="CD62">
        <v>19177.688826447771</v>
      </c>
      <c r="CE62">
        <v>19178.613162535505</v>
      </c>
      <c r="CF62">
        <v>19179.463634973115</v>
      </c>
      <c r="CG62">
        <v>19180.246132983164</v>
      </c>
      <c r="CH62">
        <v>19180.966087262997</v>
      </c>
      <c r="CI62">
        <v>19181.628501036321</v>
      </c>
      <c r="CJ62">
        <v>19182.237980857401</v>
      </c>
      <c r="CK62">
        <v>19182.798766344986</v>
      </c>
      <c r="CL62">
        <v>19183.314758397773</v>
      </c>
      <c r="CM62">
        <v>19183.789545676522</v>
      </c>
      <c r="CN62">
        <v>19184.226429280861</v>
      </c>
      <c r="CO62">
        <v>19184.628488699782</v>
      </c>
      <c r="CP62">
        <v>19184.998468187587</v>
      </c>
      <c r="CQ62">
        <v>19185.338914058277</v>
      </c>
      <c r="CR62">
        <v>19185.652181537589</v>
      </c>
      <c r="CS62">
        <v>19185.940444432625</v>
      </c>
      <c r="CT62">
        <v>19186.205706257013</v>
      </c>
      <c r="CU62">
        <v>19186.44981185584</v>
      </c>
      <c r="CV62">
        <v>19186.674458958572</v>
      </c>
      <c r="CW62">
        <v>19186.881209330571</v>
      </c>
      <c r="CX62">
        <v>19187.071499345326</v>
      </c>
      <c r="CY62">
        <v>19187.246693191177</v>
      </c>
      <c r="CZ62">
        <v>19187.407956582036</v>
      </c>
      <c r="DA62">
        <v>19187.556383704767</v>
      </c>
      <c r="DB62">
        <v>19187.692993907476</v>
      </c>
      <c r="DC62">
        <v>19187.818732036929</v>
      </c>
      <c r="DD62">
        <v>19187.934470990378</v>
      </c>
      <c r="DE62">
        <v>19188.041015460767</v>
      </c>
      <c r="DF62">
        <v>19188.139106245177</v>
      </c>
      <c r="DG62">
        <v>19188.229424734469</v>
      </c>
      <c r="DH62">
        <v>19188.312597358465</v>
      </c>
      <c r="DI62">
        <v>19188.389242400393</v>
      </c>
      <c r="DJ62">
        <v>19188.459840890915</v>
      </c>
      <c r="DK62">
        <v>19188.52485671754</v>
      </c>
      <c r="DL62">
        <v>19188.584729121078</v>
      </c>
      <c r="DM62">
        <v>19188.639869117633</v>
      </c>
      <c r="DN62">
        <v>19188.690658409167</v>
      </c>
      <c r="DO62">
        <v>19188.737449754222</v>
      </c>
      <c r="DP62">
        <v>19188.780568156642</v>
      </c>
      <c r="DQ62">
        <v>19188.820312475749</v>
      </c>
      <c r="DR62">
        <v>19188.85695721674</v>
      </c>
      <c r="DS62">
        <v>19188.890796546726</v>
      </c>
      <c r="DT62">
        <v>19188.922014040592</v>
      </c>
      <c r="DU62">
        <v>19188.95079975298</v>
      </c>
      <c r="DV62">
        <v>19188.977340898302</v>
      </c>
      <c r="DW62">
        <v>19189.00181657392</v>
      </c>
      <c r="DX62">
        <v>19189.024395089458</v>
      </c>
      <c r="DY62">
        <v>19189.045232871409</v>
      </c>
      <c r="DZ62">
        <v>19189.064474296043</v>
      </c>
      <c r="EA62">
        <v>19189.082252047967</v>
      </c>
      <c r="EB62">
        <v>19189.098687756526</v>
      </c>
      <c r="EC62">
        <v>19189.113936075064</v>
      </c>
      <c r="ED62">
        <v>19189.128049922812</v>
      </c>
      <c r="EE62">
        <v>19189.14109973628</v>
      </c>
      <c r="EF62">
        <v>19189.153163029125</v>
      </c>
      <c r="EG62">
        <v>19189.164318172589</v>
      </c>
      <c r="EH62">
        <v>19189.174640915815</v>
      </c>
      <c r="EI62">
        <v>19189.184202582754</v>
      </c>
      <c r="EJ62">
        <v>19189.193069276673</v>
      </c>
      <c r="EK62">
        <v>19189.20130167453</v>
      </c>
      <c r="EL62">
        <v>19189.208955152808</v>
      </c>
      <c r="EM62">
        <v>19189.216123388167</v>
      </c>
      <c r="EN62">
        <v>19189.222803218079</v>
      </c>
      <c r="EO62">
        <v>19189.229013465152</v>
      </c>
      <c r="EP62">
        <v>19189.234784143398</v>
      </c>
      <c r="EQ62">
        <v>19189.24014991261</v>
      </c>
      <c r="ER62">
        <v>19189.245146298072</v>
      </c>
      <c r="ES62">
        <v>19189.249807610398</v>
      </c>
      <c r="ET62">
        <v>19189.254165894734</v>
      </c>
      <c r="EU62">
        <v>19189.258250489951</v>
      </c>
      <c r="EV62">
        <v>19189.262087937826</v>
      </c>
      <c r="EW62">
        <v>19189.265759716691</v>
      </c>
      <c r="EX62">
        <v>19189.269220925373</v>
      </c>
      <c r="EY62">
        <v>19189.272494107241</v>
      </c>
    </row>
    <row r="63" spans="1:155" x14ac:dyDescent="0.45">
      <c r="A63" s="1" t="s">
        <v>52</v>
      </c>
      <c r="B63" s="1">
        <v>0</v>
      </c>
      <c r="C63">
        <v>1015.55435409398</v>
      </c>
      <c r="D63">
        <v>1881.7683349456033</v>
      </c>
      <c r="E63">
        <v>2633.9582156388901</v>
      </c>
      <c r="F63">
        <v>3291.2295805913172</v>
      </c>
      <c r="G63">
        <v>3868.7284269511028</v>
      </c>
      <c r="H63">
        <v>4378.6527918244474</v>
      </c>
      <c r="I63">
        <v>4830.9370037118233</v>
      </c>
      <c r="J63">
        <v>5233.7411165420817</v>
      </c>
      <c r="K63">
        <v>5593.8155142661781</v>
      </c>
      <c r="L63">
        <v>5916.7800862731374</v>
      </c>
      <c r="M63">
        <v>6207.3457137501673</v>
      </c>
      <c r="N63">
        <v>6469.4716985411096</v>
      </c>
      <c r="O63">
        <v>6706.5188545909587</v>
      </c>
      <c r="P63">
        <v>6921.3522393602416</v>
      </c>
      <c r="Q63">
        <v>7116.4282311451143</v>
      </c>
      <c r="R63">
        <v>7293.8646980824542</v>
      </c>
      <c r="S63">
        <v>7455.49781936204</v>
      </c>
      <c r="T63">
        <v>7602.9280542552824</v>
      </c>
      <c r="U63">
        <v>7737.5575632887467</v>
      </c>
      <c r="V63">
        <v>7860.6207563704884</v>
      </c>
      <c r="W63">
        <v>7973.2094467704392</v>
      </c>
      <c r="X63">
        <v>8076.293068026449</v>
      </c>
      <c r="Y63">
        <v>8170.7361005764624</v>
      </c>
      <c r="Z63">
        <v>8257.3121347813249</v>
      </c>
      <c r="AA63">
        <v>8336.7156743291725</v>
      </c>
      <c r="AB63">
        <v>8409.572052978825</v>
      </c>
      <c r="AC63">
        <v>8476.4458101114669</v>
      </c>
      <c r="AD63">
        <v>8537.84780347784</v>
      </c>
      <c r="AE63">
        <v>8594.2412834486058</v>
      </c>
      <c r="AF63">
        <v>8646.0471096668807</v>
      </c>
      <c r="AG63">
        <v>8693.6483895171568</v>
      </c>
      <c r="AH63">
        <v>8737.3939534495312</v>
      </c>
      <c r="AI63">
        <v>8777.6022087571491</v>
      </c>
      <c r="AJ63">
        <v>8814.5640325643562</v>
      </c>
      <c r="AK63">
        <v>8848.5453934007019</v>
      </c>
      <c r="AL63">
        <v>8879.7896808821042</v>
      </c>
      <c r="AM63">
        <v>8908.5197813001269</v>
      </c>
      <c r="AN63">
        <v>8934.9399322406171</v>
      </c>
      <c r="AO63">
        <v>8959.237384710128</v>
      </c>
      <c r="AP63">
        <v>8981.5838970526547</v>
      </c>
      <c r="AQ63">
        <v>9002.1372208313915</v>
      </c>
      <c r="AR63">
        <v>9021.0418600466328</v>
      </c>
      <c r="AS63">
        <v>9038.4306582683057</v>
      </c>
      <c r="AT63">
        <v>9054.425605331191</v>
      </c>
      <c r="AU63">
        <v>9069.1388157931942</v>
      </c>
      <c r="AV63">
        <v>9082.6733145237486</v>
      </c>
      <c r="AW63">
        <v>9095.1237859964658</v>
      </c>
      <c r="AX63">
        <v>9106.5772605509865</v>
      </c>
      <c r="AY63">
        <v>9117.1137425429351</v>
      </c>
      <c r="AZ63">
        <v>9126.8067853183438</v>
      </c>
      <c r="BA63">
        <v>9135.7241598938599</v>
      </c>
      <c r="BB63">
        <v>9143.9278712680207</v>
      </c>
      <c r="BC63">
        <v>9151.475068651629</v>
      </c>
      <c r="BD63">
        <v>9158.4183407503333</v>
      </c>
      <c r="BE63">
        <v>9164.8060666332458</v>
      </c>
      <c r="BF63">
        <v>9170.6827472530713</v>
      </c>
      <c r="BG63">
        <v>9176.0893144368474</v>
      </c>
      <c r="BH63">
        <v>9181.0634168651177</v>
      </c>
      <c r="BI63">
        <v>9185.6396837999255</v>
      </c>
      <c r="BJ63">
        <v>9189.8499678495245</v>
      </c>
      <c r="BK63">
        <v>9193.7237116276083</v>
      </c>
      <c r="BL63">
        <v>9197.2876831754274</v>
      </c>
      <c r="BM63">
        <v>9200.566636753485</v>
      </c>
      <c r="BN63">
        <v>9203.5833753580555</v>
      </c>
      <c r="BO63">
        <v>9206.3588890699939</v>
      </c>
      <c r="BP63">
        <v>9208.9124918943653</v>
      </c>
      <c r="BQ63">
        <v>9211.2619522838122</v>
      </c>
      <c r="BR63">
        <v>9213.4236154210303</v>
      </c>
      <c r="BS63">
        <v>9215.4125167300535</v>
      </c>
      <c r="BT63">
        <v>9217.2424867425434</v>
      </c>
      <c r="BU63">
        <v>9218.9263916355139</v>
      </c>
      <c r="BV63">
        <v>9220.4757506743226</v>
      </c>
      <c r="BW63">
        <v>9221.9012918174412</v>
      </c>
      <c r="BX63">
        <v>9223.212915643755</v>
      </c>
      <c r="BY63">
        <v>9224.4197433781828</v>
      </c>
      <c r="BZ63">
        <v>9225.5301707408362</v>
      </c>
      <c r="CA63">
        <v>9226.5519221933046</v>
      </c>
      <c r="CB63">
        <v>9227.4921030996666</v>
      </c>
      <c r="CC63">
        <v>9228.3572487657111</v>
      </c>
      <c r="CD63">
        <v>9229.1533700210766</v>
      </c>
      <c r="CE63">
        <v>9229.8861393600673</v>
      </c>
      <c r="CF63">
        <v>9230.5604578482362</v>
      </c>
      <c r="CG63">
        <v>9231.1809650131563</v>
      </c>
      <c r="CH63">
        <v>9231.7519602644225</v>
      </c>
      <c r="CI63">
        <v>9232.2774118898324</v>
      </c>
      <c r="CJ63">
        <v>9232.7609750125066</v>
      </c>
      <c r="CK63">
        <v>9233.2060128259473</v>
      </c>
      <c r="CL63">
        <v>9233.6156183909261</v>
      </c>
      <c r="CM63">
        <v>9233.9926357440381</v>
      </c>
      <c r="CN63">
        <v>9234.3396797867063</v>
      </c>
      <c r="CO63">
        <v>9234.6592989866203</v>
      </c>
      <c r="CP63">
        <v>9234.9535198993308</v>
      </c>
      <c r="CQ63">
        <v>9235.224337702286</v>
      </c>
      <c r="CR63">
        <v>9235.4736190624008</v>
      </c>
      <c r="CS63">
        <v>9235.7030941754983</v>
      </c>
      <c r="CT63">
        <v>9235.9143591370612</v>
      </c>
      <c r="CU63">
        <v>9236.1088828448101</v>
      </c>
      <c r="CV63">
        <v>9236.2880156132233</v>
      </c>
      <c r="CW63">
        <v>9236.4529981560663</v>
      </c>
      <c r="CX63">
        <v>9236.6049703203989</v>
      </c>
      <c r="CY63">
        <v>9236.7451235677472</v>
      </c>
      <c r="CZ63">
        <v>9236.8742359175267</v>
      </c>
      <c r="DA63">
        <v>9236.9931539334902</v>
      </c>
      <c r="DB63">
        <v>9237.1026875683237</v>
      </c>
      <c r="DC63">
        <v>9237.203594845616</v>
      </c>
      <c r="DD63">
        <v>9237.2965774646327</v>
      </c>
      <c r="DE63">
        <v>9237.3822814795622</v>
      </c>
      <c r="DF63">
        <v>9237.4613001892612</v>
      </c>
      <c r="DG63">
        <v>9237.5341778533257</v>
      </c>
      <c r="DH63">
        <v>9237.6014135810838</v>
      </c>
      <c r="DI63">
        <v>9237.6636090197335</v>
      </c>
      <c r="DJ63">
        <v>9237.7210002970551</v>
      </c>
      <c r="DK63">
        <v>9237.7739351298587</v>
      </c>
      <c r="DL63">
        <v>9237.8227644574217</v>
      </c>
      <c r="DM63">
        <v>9237.8678239796227</v>
      </c>
      <c r="DN63">
        <v>9237.9094268467634</v>
      </c>
      <c r="DO63">
        <v>9237.9478616460019</v>
      </c>
      <c r="DP63">
        <v>9237.9833928083754</v>
      </c>
      <c r="DQ63">
        <v>9238.0162620382707</v>
      </c>
      <c r="DR63">
        <v>9238.0466900976171</v>
      </c>
      <c r="DS63">
        <v>9238.0750204072774</v>
      </c>
      <c r="DT63">
        <v>9238.1012562520336</v>
      </c>
      <c r="DU63">
        <v>9238.1255291710022</v>
      </c>
      <c r="DV63">
        <v>9238.1479907457069</v>
      </c>
      <c r="DW63">
        <v>9238.1687930666521</v>
      </c>
      <c r="DX63">
        <v>9238.1880802923952</v>
      </c>
      <c r="DY63">
        <v>9238.2059855249936</v>
      </c>
      <c r="DZ63">
        <v>9238.2226301609007</v>
      </c>
      <c r="EA63">
        <v>9238.2381243327964</v>
      </c>
      <c r="EB63">
        <v>9238.2525677779704</v>
      </c>
      <c r="EC63">
        <v>9238.2311937030136</v>
      </c>
      <c r="ED63">
        <v>9238.2185849100697</v>
      </c>
      <c r="EE63">
        <v>9238.223906314719</v>
      </c>
      <c r="EF63">
        <v>9238.247868921022</v>
      </c>
      <c r="EG63">
        <v>9238.2895300839118</v>
      </c>
      <c r="EH63">
        <v>9238.343269863246</v>
      </c>
      <c r="EI63">
        <v>9238.4055877066894</v>
      </c>
      <c r="EJ63">
        <v>9238.4734717078754</v>
      </c>
      <c r="EK63">
        <v>9238.5444767676963</v>
      </c>
      <c r="EL63">
        <v>9238.6166914106325</v>
      </c>
      <c r="EM63">
        <v>9238.6292156467025</v>
      </c>
      <c r="EN63">
        <v>9238.6568739602681</v>
      </c>
      <c r="EO63">
        <v>9238.7144023690507</v>
      </c>
      <c r="EP63">
        <v>9238.8023692348324</v>
      </c>
      <c r="EQ63">
        <v>9238.9158609380793</v>
      </c>
      <c r="ER63">
        <v>9239.0484706341631</v>
      </c>
      <c r="ES63">
        <v>9239.194016520587</v>
      </c>
      <c r="ET63">
        <v>9239.3471850025253</v>
      </c>
      <c r="EU63">
        <v>9239.5036830796798</v>
      </c>
      <c r="EV63">
        <v>9239.6601819074676</v>
      </c>
      <c r="EW63">
        <v>9239.7434884145168</v>
      </c>
      <c r="EX63">
        <v>9239.8420456876484</v>
      </c>
      <c r="EY63">
        <v>9239.9907876596699</v>
      </c>
    </row>
    <row r="64" spans="1:155" x14ac:dyDescent="0.45">
      <c r="A64" s="1" t="s">
        <v>53</v>
      </c>
      <c r="B64" s="1">
        <v>0</v>
      </c>
      <c r="C64">
        <v>740.60593359301106</v>
      </c>
      <c r="D64">
        <v>1318.2080073901452</v>
      </c>
      <c r="E64">
        <v>1821.0165257717063</v>
      </c>
      <c r="F64">
        <v>2245.6050183992575</v>
      </c>
      <c r="G64">
        <v>2603.402812504085</v>
      </c>
      <c r="H64">
        <v>2906.1148852271326</v>
      </c>
      <c r="I64">
        <v>3163.5890509413648</v>
      </c>
      <c r="J64">
        <v>3383.8217791820625</v>
      </c>
      <c r="K64">
        <v>3573.268233471214</v>
      </c>
      <c r="L64">
        <v>3737.1431401849973</v>
      </c>
      <c r="M64">
        <v>3867.1624657489638</v>
      </c>
      <c r="N64">
        <v>3990.88219414272</v>
      </c>
      <c r="O64">
        <v>4101.5801835708289</v>
      </c>
      <c r="P64">
        <v>4199.805034115956</v>
      </c>
      <c r="Q64">
        <v>4287.1046836808991</v>
      </c>
      <c r="R64">
        <v>4364.8956333983251</v>
      </c>
      <c r="S64">
        <v>4434.4428728983912</v>
      </c>
      <c r="T64">
        <v>4496.8016550311504</v>
      </c>
      <c r="U64">
        <v>4552.8566359794249</v>
      </c>
      <c r="V64">
        <v>4603.3531730399909</v>
      </c>
      <c r="W64">
        <v>4637.2469238999556</v>
      </c>
      <c r="X64">
        <v>4662.8585224416474</v>
      </c>
      <c r="Y64">
        <v>4681.0450850145471</v>
      </c>
      <c r="Z64">
        <v>4692.448363467478</v>
      </c>
      <c r="AA64">
        <v>4697.5311075249347</v>
      </c>
      <c r="AB64">
        <v>4696.6052597539938</v>
      </c>
      <c r="AC64">
        <v>4689.8535986971347</v>
      </c>
      <c r="AD64">
        <v>4677.3461004314604</v>
      </c>
      <c r="AE64">
        <v>4659.0520146672052</v>
      </c>
      <c r="AF64">
        <v>4634.8484335453704</v>
      </c>
      <c r="AG64">
        <v>4592.9996782538328</v>
      </c>
      <c r="AH64">
        <v>4540.8972733426772</v>
      </c>
      <c r="AI64">
        <v>4478.5594580238112</v>
      </c>
      <c r="AJ64">
        <v>4405.7732174451994</v>
      </c>
      <c r="AK64">
        <v>4322.1175321827586</v>
      </c>
      <c r="AL64">
        <v>4226.9790603241718</v>
      </c>
      <c r="AM64">
        <v>4119.5615371607646</v>
      </c>
      <c r="AN64">
        <v>3998.8898767055653</v>
      </c>
      <c r="AO64">
        <v>3863.8097178206331</v>
      </c>
      <c r="AP64">
        <v>3712.9829628730945</v>
      </c>
      <c r="AQ64">
        <v>3533.3804770495908</v>
      </c>
      <c r="AR64">
        <v>3330.9352405884629</v>
      </c>
      <c r="AS64">
        <v>3104.0882804239955</v>
      </c>
      <c r="AT64">
        <v>2850.8968103037082</v>
      </c>
      <c r="AU64">
        <v>2569.0387538846594</v>
      </c>
      <c r="AV64">
        <v>2255.8079497180806</v>
      </c>
      <c r="AW64">
        <v>1908.1010842617397</v>
      </c>
      <c r="AX64">
        <v>1522.3970813479696</v>
      </c>
      <c r="AY64">
        <v>1094.729414519386</v>
      </c>
      <c r="AZ64">
        <v>812.18755105112587</v>
      </c>
      <c r="BA64">
        <v>586.6151993615324</v>
      </c>
      <c r="BB64">
        <v>436.03961540153171</v>
      </c>
      <c r="BC64">
        <v>326.24628874925918</v>
      </c>
      <c r="BD64">
        <v>249.03298375561803</v>
      </c>
      <c r="BE64">
        <v>222.58682492493355</v>
      </c>
      <c r="BF64">
        <v>215.62716738161726</v>
      </c>
      <c r="BG64">
        <v>214.33929253265856</v>
      </c>
      <c r="BH64">
        <v>211.07446643246297</v>
      </c>
      <c r="BI64">
        <v>201.68291603330158</v>
      </c>
      <c r="BJ64">
        <v>183.97415060764979</v>
      </c>
      <c r="BK64">
        <v>156.82870211761588</v>
      </c>
      <c r="BL64">
        <v>148.54041176846806</v>
      </c>
      <c r="BM64">
        <v>142.27254402507955</v>
      </c>
      <c r="BN64">
        <v>131.99287673000725</v>
      </c>
      <c r="BO64">
        <v>135.23696403143128</v>
      </c>
      <c r="BP64">
        <v>138.62507531467975</v>
      </c>
      <c r="BQ64">
        <v>136.91109825451008</v>
      </c>
      <c r="BR64">
        <v>127.30307636925104</v>
      </c>
      <c r="BS64">
        <v>128.08452751435584</v>
      </c>
      <c r="BT64">
        <v>127.52567626573507</v>
      </c>
      <c r="BU64">
        <v>121.18177102545519</v>
      </c>
      <c r="BV64">
        <v>123.94988965827289</v>
      </c>
      <c r="BW64">
        <v>124.5444991202241</v>
      </c>
      <c r="BX64">
        <v>118.91922159988206</v>
      </c>
      <c r="BY64">
        <v>130.12693086167246</v>
      </c>
      <c r="BZ64">
        <v>143.00268656761813</v>
      </c>
      <c r="CA64">
        <v>151.77412230364976</v>
      </c>
      <c r="CB64">
        <v>153.39389749446846</v>
      </c>
      <c r="CC64">
        <v>146.32978999908391</v>
      </c>
      <c r="CD64">
        <v>129.86733528482904</v>
      </c>
      <c r="CE64">
        <v>138.30610580387099</v>
      </c>
      <c r="CF64">
        <v>186.91904937386715</v>
      </c>
      <c r="CG64">
        <v>178.15425207090641</v>
      </c>
      <c r="CH64">
        <v>168.79628130864577</v>
      </c>
      <c r="CI64">
        <v>154.75455681078904</v>
      </c>
      <c r="CJ64">
        <v>133.81890204094094</v>
      </c>
      <c r="CK64">
        <v>121.47955010559751</v>
      </c>
      <c r="CL64">
        <v>131.68968622432027</v>
      </c>
      <c r="CM64">
        <v>147.27004203101626</v>
      </c>
      <c r="CN64">
        <v>161.16845370743897</v>
      </c>
      <c r="CO64">
        <v>169.62186655154193</v>
      </c>
      <c r="CP64">
        <v>166.88244114357241</v>
      </c>
      <c r="CQ64">
        <v>153.76640966525827</v>
      </c>
      <c r="CR64">
        <v>130.85356448369558</v>
      </c>
      <c r="CS64">
        <v>117.58622378255893</v>
      </c>
      <c r="CT64">
        <v>112.39465085485122</v>
      </c>
      <c r="CU64">
        <v>106.48657378129236</v>
      </c>
      <c r="CV64">
        <v>105.39802976368432</v>
      </c>
      <c r="CW64">
        <v>101.695493731868</v>
      </c>
      <c r="CX64">
        <v>105.8757193509098</v>
      </c>
      <c r="CY64">
        <v>108.69571785482569</v>
      </c>
      <c r="CZ64">
        <v>102.64965523036025</v>
      </c>
      <c r="DA64">
        <v>99.184468987518272</v>
      </c>
      <c r="DB64">
        <v>102.04291653534125</v>
      </c>
      <c r="DC64">
        <v>103.07928333808253</v>
      </c>
      <c r="DD64">
        <v>98.889221883766311</v>
      </c>
      <c r="DE64">
        <v>96.271004280362177</v>
      </c>
      <c r="DF64">
        <v>99.476171330625064</v>
      </c>
      <c r="DG64">
        <v>100.69646205036052</v>
      </c>
      <c r="DH64">
        <v>96.683707522106673</v>
      </c>
      <c r="DI64">
        <v>130.14871618419576</v>
      </c>
      <c r="DJ64">
        <v>157.13315943419076</v>
      </c>
      <c r="DK64">
        <v>131.07421806747897</v>
      </c>
      <c r="DL64">
        <v>120.55830657000797</v>
      </c>
      <c r="DM64">
        <v>113.26789652595644</v>
      </c>
      <c r="DN64">
        <v>103.87039983782</v>
      </c>
      <c r="DO64">
        <v>100.78057026194855</v>
      </c>
      <c r="DP64">
        <v>96.083626263192357</v>
      </c>
      <c r="DQ64">
        <v>95.569005404897922</v>
      </c>
      <c r="DR64">
        <v>92.497619794952314</v>
      </c>
      <c r="DS64">
        <v>95.929671722812913</v>
      </c>
      <c r="DT64">
        <v>92.272820185994988</v>
      </c>
      <c r="DU64">
        <v>95.053011324511601</v>
      </c>
      <c r="DV64">
        <v>95.982146778121646</v>
      </c>
      <c r="DW64">
        <v>91.972374642052671</v>
      </c>
      <c r="DX64">
        <v>106.63481451353879</v>
      </c>
      <c r="DY64">
        <v>125.04218970183528</v>
      </c>
      <c r="DZ64">
        <v>141.54760146846135</v>
      </c>
      <c r="EA64">
        <v>153.17215433151719</v>
      </c>
      <c r="EB64">
        <v>158.43192233503459</v>
      </c>
      <c r="EC64">
        <v>156.66197281614677</v>
      </c>
      <c r="ED64">
        <v>142.0635225492108</v>
      </c>
      <c r="EE64">
        <v>117.10841069421565</v>
      </c>
      <c r="EF64">
        <v>105.8403418434346</v>
      </c>
      <c r="EG64">
        <v>96.417132413087813</v>
      </c>
      <c r="EH64">
        <v>92.774098893296014</v>
      </c>
      <c r="EI64">
        <v>87.934654765438566</v>
      </c>
      <c r="EJ64">
        <v>84.736093103407768</v>
      </c>
      <c r="EK64">
        <v>86.888882474209453</v>
      </c>
      <c r="EL64">
        <v>87.528762163731244</v>
      </c>
      <c r="EM64">
        <v>83.777285471538633</v>
      </c>
      <c r="EN64">
        <v>81.440672650503643</v>
      </c>
      <c r="EO64">
        <v>84.330325192532669</v>
      </c>
      <c r="EP64">
        <v>85.575893014725281</v>
      </c>
      <c r="EQ64">
        <v>82.369772575479885</v>
      </c>
      <c r="ER64">
        <v>84.710149974751488</v>
      </c>
      <c r="ES64">
        <v>85.435292174951002</v>
      </c>
      <c r="ET64">
        <v>105.60370651012147</v>
      </c>
      <c r="EU64">
        <v>123.53970854528883</v>
      </c>
      <c r="EV64">
        <v>111.11619007089085</v>
      </c>
      <c r="EW64">
        <v>104.843485567164</v>
      </c>
      <c r="EX64">
        <v>93.156494413579082</v>
      </c>
      <c r="EY64">
        <v>114.74320016877522</v>
      </c>
    </row>
    <row r="65" spans="1:155" x14ac:dyDescent="0.45">
      <c r="A65" s="1" t="s">
        <v>54</v>
      </c>
      <c r="B65" s="1">
        <v>0</v>
      </c>
      <c r="C65">
        <v>40600.459298995498</v>
      </c>
      <c r="D65">
        <v>72633.743070280179</v>
      </c>
      <c r="E65">
        <v>98610.708702875359</v>
      </c>
      <c r="F65">
        <v>119733.28560070596</v>
      </c>
      <c r="G65">
        <v>136961.15773898395</v>
      </c>
      <c r="H65">
        <v>151060.51348191407</v>
      </c>
      <c r="I65">
        <v>162643.10822632728</v>
      </c>
      <c r="J65">
        <v>172197.51831163123</v>
      </c>
      <c r="K65">
        <v>180114.11576558359</v>
      </c>
      <c r="L65">
        <v>186705.00432797798</v>
      </c>
      <c r="M65">
        <v>192197.05178698947</v>
      </c>
      <c r="N65">
        <v>196822.56268459166</v>
      </c>
      <c r="O65">
        <v>200739.16535009397</v>
      </c>
      <c r="P65">
        <v>204073.71613544103</v>
      </c>
      <c r="Q65">
        <v>206928.4681490254</v>
      </c>
      <c r="R65">
        <v>209378.53456611885</v>
      </c>
      <c r="S65">
        <v>211492.82927047973</v>
      </c>
      <c r="T65">
        <v>213327.10673754881</v>
      </c>
      <c r="U65">
        <v>214926.6125667606</v>
      </c>
      <c r="V65">
        <v>216328.18802575869</v>
      </c>
      <c r="W65">
        <v>217556.06047157853</v>
      </c>
      <c r="X65">
        <v>218639.31572848264</v>
      </c>
      <c r="Y65">
        <v>219598.68595717993</v>
      </c>
      <c r="Z65">
        <v>220451.31316782607</v>
      </c>
      <c r="AA65">
        <v>221211.43962167739</v>
      </c>
      <c r="AB65">
        <v>221890.95871401028</v>
      </c>
      <c r="AC65">
        <v>222499.85512139479</v>
      </c>
      <c r="AD65">
        <v>223046.55700204006</v>
      </c>
      <c r="AE65">
        <v>223538.21830653411</v>
      </c>
      <c r="AF65">
        <v>223980.94550775303</v>
      </c>
      <c r="AG65">
        <v>224385.90529573307</v>
      </c>
      <c r="AH65">
        <v>224753.20911443455</v>
      </c>
      <c r="AI65">
        <v>225086.40789963305</v>
      </c>
      <c r="AJ65">
        <v>225388.63854087566</v>
      </c>
      <c r="AK65">
        <v>225662.68362815375</v>
      </c>
      <c r="AL65">
        <v>225911.0208388957</v>
      </c>
      <c r="AM65">
        <v>226135.86395851811</v>
      </c>
      <c r="AN65">
        <v>226339.19712635677</v>
      </c>
      <c r="AO65">
        <v>226522.80357842831</v>
      </c>
      <c r="AP65">
        <v>226688.28990427873</v>
      </c>
      <c r="AQ65">
        <v>226851.25597530373</v>
      </c>
      <c r="AR65">
        <v>227002.47728726358</v>
      </c>
      <c r="AS65">
        <v>227142.24887508401</v>
      </c>
      <c r="AT65">
        <v>227270.96522361587</v>
      </c>
      <c r="AU65">
        <v>227389.08623232835</v>
      </c>
      <c r="AV65">
        <v>227497.11134220017</v>
      </c>
      <c r="AW65">
        <v>227595.5600346564</v>
      </c>
      <c r="AX65">
        <v>227684.95729326978</v>
      </c>
      <c r="AY65">
        <v>227765.82291967582</v>
      </c>
      <c r="AZ65">
        <v>227838.66383253399</v>
      </c>
      <c r="BA65">
        <v>227550.46886620816</v>
      </c>
      <c r="BB65">
        <v>227164.94424828421</v>
      </c>
      <c r="BC65">
        <v>226704.85757900035</v>
      </c>
      <c r="BD65">
        <v>226187.70838300785</v>
      </c>
      <c r="BE65">
        <v>225626.8601109611</v>
      </c>
      <c r="BF65">
        <v>225032.43279014048</v>
      </c>
      <c r="BG65">
        <v>224412.00653772324</v>
      </c>
      <c r="BH65">
        <v>223771.17566632087</v>
      </c>
      <c r="BI65">
        <v>223113.98478789662</v>
      </c>
      <c r="BJ65">
        <v>222443.27174359624</v>
      </c>
      <c r="BK65">
        <v>221760.93698507553</v>
      </c>
      <c r="BL65">
        <v>221068.15491568533</v>
      </c>
      <c r="BM65">
        <v>220365.53945404719</v>
      </c>
      <c r="BN65">
        <v>219653.27350077621</v>
      </c>
      <c r="BO65">
        <v>218931.20996170081</v>
      </c>
      <c r="BP65">
        <v>218198.9503704333</v>
      </c>
      <c r="BQ65">
        <v>217455.90588221487</v>
      </c>
      <c r="BR65">
        <v>216701.3444060155</v>
      </c>
      <c r="BS65">
        <v>215934.42684755565</v>
      </c>
      <c r="BT65">
        <v>215154.23480816421</v>
      </c>
      <c r="BU65">
        <v>214359.40857603066</v>
      </c>
      <c r="BV65">
        <v>213549.21413253507</v>
      </c>
      <c r="BW65">
        <v>212722.6255701615</v>
      </c>
      <c r="BX65">
        <v>211878.58892594028</v>
      </c>
      <c r="BY65">
        <v>211016.02941652894</v>
      </c>
      <c r="BZ65">
        <v>210133.85649264773</v>
      </c>
      <c r="CA65">
        <v>209230.96720478215</v>
      </c>
      <c r="CB65">
        <v>208306.24826582798</v>
      </c>
      <c r="CC65">
        <v>207358.57711257436</v>
      </c>
      <c r="CD65">
        <v>206386.8222018895</v>
      </c>
      <c r="CE65">
        <v>205389.84272600635</v>
      </c>
      <c r="CF65">
        <v>204366.48788722302</v>
      </c>
      <c r="CG65">
        <v>203315.59584759115</v>
      </c>
      <c r="CH65">
        <v>202235.99243447516</v>
      </c>
      <c r="CI65">
        <v>201126.48966956887</v>
      </c>
      <c r="CJ65">
        <v>199985.88417096972</v>
      </c>
      <c r="CK65">
        <v>198812.95546608535</v>
      </c>
      <c r="CL65">
        <v>197606.4642436236</v>
      </c>
      <c r="CM65">
        <v>196365.15056549318</v>
      </c>
      <c r="CN65">
        <v>195087.7320536651</v>
      </c>
      <c r="CO65">
        <v>193772.90206257021</v>
      </c>
      <c r="CP65">
        <v>192419.32784414364</v>
      </c>
      <c r="CQ65">
        <v>191025.64870996826</v>
      </c>
      <c r="CR65">
        <v>189590.47419292814</v>
      </c>
      <c r="CS65">
        <v>188112.38220923339</v>
      </c>
      <c r="CT65">
        <v>186589.9172205067</v>
      </c>
      <c r="CU65">
        <v>185021.58839474543</v>
      </c>
      <c r="CV65">
        <v>183405.86776432735</v>
      </c>
      <c r="CW65">
        <v>181741.18837875527</v>
      </c>
      <c r="CX65">
        <v>180025.94244950148</v>
      </c>
      <c r="CY65">
        <v>178258.57938407906</v>
      </c>
      <c r="CZ65">
        <v>176437.32971411312</v>
      </c>
      <c r="DA65">
        <v>174560.44557394832</v>
      </c>
      <c r="DB65">
        <v>172626.13218240079</v>
      </c>
      <c r="DC65">
        <v>170632.54558263771</v>
      </c>
      <c r="DD65">
        <v>168577.79042335739</v>
      </c>
      <c r="DE65">
        <v>166459.91776383788</v>
      </c>
      <c r="DF65">
        <v>164276.92288842931</v>
      </c>
      <c r="DG65">
        <v>162026.74311844993</v>
      </c>
      <c r="DH65">
        <v>159707.25561134284</v>
      </c>
      <c r="DI65">
        <v>157316.32980106567</v>
      </c>
      <c r="DJ65">
        <v>154851.67511639217</v>
      </c>
      <c r="DK65">
        <v>152310.9713158115</v>
      </c>
      <c r="DL65">
        <v>149691.82971752301</v>
      </c>
      <c r="DM65">
        <v>146991.79065062656</v>
      </c>
      <c r="DN65">
        <v>144208.32089248503</v>
      </c>
      <c r="DO65">
        <v>141338.81108013581</v>
      </c>
      <c r="DP65">
        <v>138380.57308554125</v>
      </c>
      <c r="DQ65">
        <v>135330.83734597545</v>
      </c>
      <c r="DR65">
        <v>132186.75014202975</v>
      </c>
      <c r="DS65">
        <v>128937.03063496559</v>
      </c>
      <c r="DT65">
        <v>125584.85903955897</v>
      </c>
      <c r="DU65">
        <v>122127.63893620759</v>
      </c>
      <c r="DV65">
        <v>118562.55452558442</v>
      </c>
      <c r="DW65">
        <v>114886.59427830156</v>
      </c>
      <c r="DX65">
        <v>111096.56883984512</v>
      </c>
      <c r="DY65">
        <v>107189.12437566969</v>
      </c>
      <c r="DZ65">
        <v>103160.7522924824</v>
      </c>
      <c r="EA65">
        <v>99007.796074920319</v>
      </c>
      <c r="EB65">
        <v>94726.455821151874</v>
      </c>
      <c r="EC65">
        <v>90293.261034227966</v>
      </c>
      <c r="ED65">
        <v>85718.674914726289</v>
      </c>
      <c r="EE65">
        <v>80999.71134845179</v>
      </c>
      <c r="EF65">
        <v>76132.954192782316</v>
      </c>
      <c r="EG65">
        <v>71114.618115807563</v>
      </c>
      <c r="EH65">
        <v>65940.595528729493</v>
      </c>
      <c r="EI65">
        <v>60606.492504401656</v>
      </c>
      <c r="EJ65">
        <v>55107.655967986924</v>
      </c>
      <c r="EK65">
        <v>49439.193965734696</v>
      </c>
      <c r="EL65">
        <v>44332.933833614763</v>
      </c>
      <c r="EM65">
        <v>39805.529805860882</v>
      </c>
      <c r="EN65">
        <v>35930.166020736309</v>
      </c>
      <c r="EO65">
        <v>32685.132365996389</v>
      </c>
      <c r="EP65">
        <v>30004.11178440314</v>
      </c>
      <c r="EQ65">
        <v>28265.167989888851</v>
      </c>
      <c r="ER65">
        <v>26633.437741758313</v>
      </c>
      <c r="ES65">
        <v>25177.624777144712</v>
      </c>
      <c r="ET65">
        <v>24388.666943716493</v>
      </c>
      <c r="EU65">
        <v>23587.572052238957</v>
      </c>
      <c r="EV65">
        <v>22732.997225194202</v>
      </c>
      <c r="EW65">
        <v>21916.936554943117</v>
      </c>
      <c r="EX65">
        <v>21180.288651983297</v>
      </c>
      <c r="EY65">
        <v>22651.995518111275</v>
      </c>
    </row>
    <row r="66" spans="1:155" x14ac:dyDescent="0.45">
      <c r="A66" s="1" t="s">
        <v>75</v>
      </c>
      <c r="B66" s="1">
        <v>0</v>
      </c>
      <c r="C66">
        <v>1935.4257648958501</v>
      </c>
      <c r="D66">
        <v>3496.0449192419692</v>
      </c>
      <c r="E66">
        <v>4810.8867608857545</v>
      </c>
      <c r="F66">
        <v>5908.3932978482371</v>
      </c>
      <c r="G66">
        <v>6827.1470624610229</v>
      </c>
      <c r="H66">
        <v>7600.1523287818145</v>
      </c>
      <c r="I66">
        <v>8254.1275504973564</v>
      </c>
      <c r="J66">
        <v>8810.5423735774657</v>
      </c>
      <c r="K66">
        <v>9286.6568263636327</v>
      </c>
      <c r="L66">
        <v>9696.3747071551697</v>
      </c>
      <c r="M66">
        <v>9839.7975147153848</v>
      </c>
      <c r="N66">
        <v>10142.572087678784</v>
      </c>
      <c r="O66">
        <v>10434.653331822399</v>
      </c>
      <c r="P66">
        <v>10697.532259832617</v>
      </c>
      <c r="Q66">
        <v>10932.516057818699</v>
      </c>
      <c r="R66">
        <v>11142.816623750419</v>
      </c>
      <c r="S66">
        <v>11331.603677135896</v>
      </c>
      <c r="T66">
        <v>11501.53813359404</v>
      </c>
      <c r="U66">
        <v>11654.865431375923</v>
      </c>
      <c r="V66">
        <v>11793.490293054068</v>
      </c>
      <c r="W66">
        <v>11909.980935857495</v>
      </c>
      <c r="X66">
        <v>12011.521526669156</v>
      </c>
      <c r="Y66">
        <v>12099.499356354823</v>
      </c>
      <c r="Z66">
        <v>12175.016119866297</v>
      </c>
      <c r="AA66">
        <v>12238.928964003935</v>
      </c>
      <c r="AB66">
        <v>12291.881958730142</v>
      </c>
      <c r="AC66">
        <v>12334.329735125233</v>
      </c>
      <c r="AD66">
        <v>12366.55464342198</v>
      </c>
      <c r="AE66">
        <v>12388.678472116093</v>
      </c>
      <c r="AF66">
        <v>12400.669517275157</v>
      </c>
      <c r="AG66">
        <v>12409.054100293013</v>
      </c>
      <c r="AH66">
        <v>12409.207683548828</v>
      </c>
      <c r="AI66">
        <v>12400.501427249017</v>
      </c>
      <c r="AJ66">
        <v>12382.235419504626</v>
      </c>
      <c r="AK66">
        <v>12353.616647662629</v>
      </c>
      <c r="AL66">
        <v>12313.737306611107</v>
      </c>
      <c r="AM66">
        <v>12261.552733610188</v>
      </c>
      <c r="AN66">
        <v>12195.858325456882</v>
      </c>
      <c r="AO66">
        <v>12115.264834634894</v>
      </c>
      <c r="AP66">
        <v>12018.17146030062</v>
      </c>
      <c r="AQ66">
        <v>11909.459490817249</v>
      </c>
      <c r="AR66">
        <v>11782.711838454525</v>
      </c>
      <c r="AS66">
        <v>11635.35998745239</v>
      </c>
      <c r="AT66">
        <v>11464.573667939372</v>
      </c>
      <c r="AU66">
        <v>11267.201928332421</v>
      </c>
      <c r="AV66">
        <v>11039.711477495915</v>
      </c>
      <c r="AW66">
        <v>10778.1207890923</v>
      </c>
      <c r="AX66">
        <v>10477.928495676721</v>
      </c>
      <c r="AY66">
        <v>10134.034589591258</v>
      </c>
      <c r="AZ66">
        <v>9740.6528959476964</v>
      </c>
      <c r="BA66">
        <v>9297.9389795104653</v>
      </c>
      <c r="BB66">
        <v>8794.1263240289118</v>
      </c>
      <c r="BC66">
        <v>8220.5919067061041</v>
      </c>
      <c r="BD66">
        <v>7567.646053544936</v>
      </c>
      <c r="BE66">
        <v>6824.3621095235922</v>
      </c>
      <c r="BF66">
        <v>5978.3884923346368</v>
      </c>
      <c r="BG66">
        <v>5015.7395554867644</v>
      </c>
      <c r="BH66">
        <v>3920.5614486413433</v>
      </c>
      <c r="BI66">
        <v>2674.8688408020348</v>
      </c>
      <c r="BJ66">
        <v>2092.7487921854254</v>
      </c>
      <c r="BK66">
        <v>1505.1704309192367</v>
      </c>
      <c r="BL66">
        <v>1064.922841815076</v>
      </c>
      <c r="BM66">
        <v>749.19976851769366</v>
      </c>
      <c r="BN66">
        <v>559.80115969008205</v>
      </c>
      <c r="BO66">
        <v>456.61152486748449</v>
      </c>
      <c r="BP66">
        <v>382.48236950836042</v>
      </c>
      <c r="BQ66">
        <v>338.02683342943254</v>
      </c>
      <c r="BR66">
        <v>311.42437735128186</v>
      </c>
      <c r="BS66">
        <v>294.88406433313918</v>
      </c>
      <c r="BT66">
        <v>301.67051590962262</v>
      </c>
      <c r="BU66">
        <v>302.33083536174445</v>
      </c>
      <c r="BV66">
        <v>285.19958379432319</v>
      </c>
      <c r="BW66">
        <v>310.65820992524374</v>
      </c>
      <c r="BX66">
        <v>338.92087257154452</v>
      </c>
      <c r="BY66">
        <v>352.45741907608158</v>
      </c>
      <c r="BZ66">
        <v>341.98198515364822</v>
      </c>
      <c r="CA66">
        <v>302.58237493296571</v>
      </c>
      <c r="CB66">
        <v>282.94404731021996</v>
      </c>
      <c r="CC66">
        <v>272.20526240885022</v>
      </c>
      <c r="CD66">
        <v>281.25751832198773</v>
      </c>
      <c r="CE66">
        <v>283.36364083391049</v>
      </c>
      <c r="CF66">
        <v>268.12815456435669</v>
      </c>
      <c r="CG66">
        <v>260.14702066283905</v>
      </c>
      <c r="CH66">
        <v>295.42684249478003</v>
      </c>
      <c r="CI66">
        <v>335.51111923795281</v>
      </c>
      <c r="CJ66">
        <v>362.98278182836009</v>
      </c>
      <c r="CK66">
        <v>368.6992956061647</v>
      </c>
      <c r="CL66">
        <v>347.92704226812612</v>
      </c>
      <c r="CM66">
        <v>298.18034723807841</v>
      </c>
      <c r="CN66">
        <v>281.01692595790712</v>
      </c>
      <c r="CO66">
        <v>263.27281186153272</v>
      </c>
      <c r="CP66">
        <v>252.24858878980089</v>
      </c>
      <c r="CQ66">
        <v>260.94140679166128</v>
      </c>
      <c r="CR66">
        <v>263.83361814555565</v>
      </c>
      <c r="CS66">
        <v>248.94833970167707</v>
      </c>
      <c r="CT66">
        <v>241.32765609725584</v>
      </c>
      <c r="CU66">
        <v>244.43976484278761</v>
      </c>
      <c r="CV66">
        <v>237.60137727486284</v>
      </c>
      <c r="CW66">
        <v>241.3670897547014</v>
      </c>
      <c r="CX66">
        <v>234.83513642789089</v>
      </c>
      <c r="CY66">
        <v>244.48164555933789</v>
      </c>
      <c r="CZ66">
        <v>248.94591545789388</v>
      </c>
      <c r="DA66">
        <v>236.52837255002402</v>
      </c>
      <c r="DB66">
        <v>252.01437991053851</v>
      </c>
      <c r="DC66">
        <v>265.90683638611574</v>
      </c>
      <c r="DD66">
        <v>265.18520647100462</v>
      </c>
      <c r="DE66">
        <v>242.90126317440036</v>
      </c>
      <c r="DF66">
        <v>245.89130054571268</v>
      </c>
      <c r="DG66">
        <v>246.22928316991013</v>
      </c>
      <c r="DH66">
        <v>231.63570426002968</v>
      </c>
      <c r="DI66">
        <v>230.19132815394823</v>
      </c>
      <c r="DJ66">
        <v>222.73783689371388</v>
      </c>
      <c r="DK66">
        <v>217.94563933359427</v>
      </c>
      <c r="DL66">
        <v>221.93175376064323</v>
      </c>
      <c r="DM66">
        <v>216.21770559420776</v>
      </c>
      <c r="DN66">
        <v>219.99855522858758</v>
      </c>
      <c r="DO66">
        <v>214.25162443310012</v>
      </c>
      <c r="DP66">
        <v>224.63622161744479</v>
      </c>
      <c r="DQ66">
        <v>228.89288459489734</v>
      </c>
      <c r="DR66">
        <v>216.95258448095561</v>
      </c>
      <c r="DS66">
        <v>216.73666905320363</v>
      </c>
      <c r="DT66">
        <v>210.46148122884745</v>
      </c>
      <c r="DU66">
        <v>206.37502510745844</v>
      </c>
      <c r="DV66">
        <v>210.43641695580123</v>
      </c>
      <c r="DW66">
        <v>205.17416985490524</v>
      </c>
      <c r="DX66">
        <v>201.99737484232986</v>
      </c>
      <c r="DY66">
        <v>200.09371887073559</v>
      </c>
      <c r="DZ66">
        <v>205.11977103166271</v>
      </c>
      <c r="EA66">
        <v>200.45347189229361</v>
      </c>
      <c r="EB66">
        <v>197.6595605118811</v>
      </c>
      <c r="EC66">
        <v>195.99146167257294</v>
      </c>
      <c r="ED66">
        <v>194.5879809540404</v>
      </c>
      <c r="EE66">
        <v>193.2131092710647</v>
      </c>
      <c r="EF66">
        <v>192.03848476818092</v>
      </c>
      <c r="EG66">
        <v>197.32592130883293</v>
      </c>
      <c r="EH66">
        <v>193.10762849651681</v>
      </c>
      <c r="EI66">
        <v>197.0725948483207</v>
      </c>
      <c r="EJ66">
        <v>192.25672217536984</v>
      </c>
      <c r="EK66">
        <v>195.78519446168139</v>
      </c>
      <c r="EL66">
        <v>190.76097645907942</v>
      </c>
      <c r="EM66">
        <v>187.72628136661953</v>
      </c>
      <c r="EN66">
        <v>185.90729617454053</v>
      </c>
      <c r="EO66">
        <v>184.28423733004195</v>
      </c>
      <c r="EP66">
        <v>194.94596656502463</v>
      </c>
      <c r="EQ66">
        <v>199.52983817909183</v>
      </c>
      <c r="ER66">
        <v>189.51745228922576</v>
      </c>
      <c r="ES66">
        <v>184.51805038002189</v>
      </c>
      <c r="ET66">
        <v>193.1356977381721</v>
      </c>
      <c r="EU66">
        <v>196.69606725308398</v>
      </c>
      <c r="EV66">
        <v>186.45169873024582</v>
      </c>
      <c r="EW66">
        <v>181.26863954897601</v>
      </c>
      <c r="EX66">
        <v>178.4125736379402</v>
      </c>
      <c r="EY66">
        <v>229.64458522655576</v>
      </c>
    </row>
    <row r="67" spans="1:155" x14ac:dyDescent="0.45">
      <c r="A67" s="1" t="s">
        <v>55</v>
      </c>
      <c r="B67" s="1">
        <v>0</v>
      </c>
      <c r="C67">
        <v>4039.6636268867001</v>
      </c>
      <c r="D67">
        <v>7227.9257965551506</v>
      </c>
      <c r="E67">
        <v>9848.9447084068834</v>
      </c>
      <c r="F67">
        <v>12013.103394414527</v>
      </c>
      <c r="G67">
        <v>13808.428894239398</v>
      </c>
      <c r="H67">
        <v>15305.192499557179</v>
      </c>
      <c r="I67">
        <v>16559.558062370957</v>
      </c>
      <c r="J67">
        <v>17616.47562902702</v>
      </c>
      <c r="K67">
        <v>18511.976801348606</v>
      </c>
      <c r="L67">
        <v>19274.995818659983</v>
      </c>
      <c r="M67">
        <v>19929.830947283484</v>
      </c>
      <c r="N67">
        <v>20493.878794260581</v>
      </c>
      <c r="O67">
        <v>20982.412280289354</v>
      </c>
      <c r="P67">
        <v>21407.812376928563</v>
      </c>
      <c r="Q67">
        <v>21780.147531784241</v>
      </c>
      <c r="R67">
        <v>22106.37476721537</v>
      </c>
      <c r="S67">
        <v>22393.518582502726</v>
      </c>
      <c r="T67">
        <v>22647.340951608752</v>
      </c>
      <c r="U67">
        <v>22872.588596886802</v>
      </c>
      <c r="V67">
        <v>23073.1899034056</v>
      </c>
      <c r="W67">
        <v>23236.091033659894</v>
      </c>
      <c r="X67">
        <v>23375.964359222125</v>
      </c>
      <c r="Y67">
        <v>23496.04725810287</v>
      </c>
      <c r="Z67">
        <v>23598.995947900585</v>
      </c>
      <c r="AA67">
        <v>23686.997967512321</v>
      </c>
      <c r="AB67">
        <v>23761.861809348542</v>
      </c>
      <c r="AC67">
        <v>23825.088422275148</v>
      </c>
      <c r="AD67">
        <v>23877.928323286964</v>
      </c>
      <c r="AE67">
        <v>23921.427278632884</v>
      </c>
      <c r="AF67">
        <v>23956.462899959795</v>
      </c>
      <c r="AG67">
        <v>23989.414372084535</v>
      </c>
      <c r="AH67">
        <v>24016.77849210356</v>
      </c>
      <c r="AI67">
        <v>24038.757101716281</v>
      </c>
      <c r="AJ67">
        <v>24055.549161308376</v>
      </c>
      <c r="AK67">
        <v>24067.346537527475</v>
      </c>
      <c r="AL67">
        <v>24074.330982925552</v>
      </c>
      <c r="AM67">
        <v>24076.672030359026</v>
      </c>
      <c r="AN67">
        <v>24074.525584906307</v>
      </c>
      <c r="AO67">
        <v>24068.033043401854</v>
      </c>
      <c r="AP67">
        <v>24057.320808969664</v>
      </c>
      <c r="AQ67">
        <v>24049.623288624873</v>
      </c>
      <c r="AR67">
        <v>24039.824726704141</v>
      </c>
      <c r="AS67">
        <v>24027.594864712639</v>
      </c>
      <c r="AT67">
        <v>24012.687065909438</v>
      </c>
      <c r="AU67">
        <v>23994.917604857495</v>
      </c>
      <c r="AV67">
        <v>23974.149453263992</v>
      </c>
      <c r="AW67">
        <v>23950.279604960822</v>
      </c>
      <c r="AX67">
        <v>23923.229184137926</v>
      </c>
      <c r="AY67">
        <v>23892.935740036275</v>
      </c>
      <c r="AZ67">
        <v>23859.347257052927</v>
      </c>
      <c r="BA67">
        <v>23830.652881616701</v>
      </c>
      <c r="BB67">
        <v>23800.783032628373</v>
      </c>
      <c r="BC67">
        <v>23769.217573440204</v>
      </c>
      <c r="BD67">
        <v>23735.547358148655</v>
      </c>
      <c r="BE67">
        <v>23699.4482569309</v>
      </c>
      <c r="BF67">
        <v>23660.660718137668</v>
      </c>
      <c r="BG67">
        <v>23618.973696289631</v>
      </c>
      <c r="BH67">
        <v>23574.212020706462</v>
      </c>
      <c r="BI67">
        <v>23526.226473672636</v>
      </c>
      <c r="BJ67">
        <v>23474.886000563311</v>
      </c>
      <c r="BK67">
        <v>23429.140907612382</v>
      </c>
      <c r="BL67">
        <v>23382.243726269808</v>
      </c>
      <c r="BM67">
        <v>23333.56251035969</v>
      </c>
      <c r="BN67">
        <v>23282.591062224878</v>
      </c>
      <c r="BO67">
        <v>23228.919807342489</v>
      </c>
      <c r="BP67">
        <v>23172.212836282368</v>
      </c>
      <c r="BQ67">
        <v>23112.189812134147</v>
      </c>
      <c r="BR67">
        <v>23048.611714367769</v>
      </c>
      <c r="BS67">
        <v>22981.269605835747</v>
      </c>
      <c r="BT67">
        <v>22909.975780211105</v>
      </c>
      <c r="BU67">
        <v>22839.802588152372</v>
      </c>
      <c r="BV67">
        <v>22766.747134996654</v>
      </c>
      <c r="BW67">
        <v>22690.346196281014</v>
      </c>
      <c r="BX67">
        <v>22610.209918659333</v>
      </c>
      <c r="BY67">
        <v>22526.003578713797</v>
      </c>
      <c r="BZ67">
        <v>22437.433176323648</v>
      </c>
      <c r="CA67">
        <v>22344.23405013809</v>
      </c>
      <c r="CB67">
        <v>22246.161872978533</v>
      </c>
      <c r="CC67">
        <v>22142.985519629787</v>
      </c>
      <c r="CD67">
        <v>22034.481405922703</v>
      </c>
      <c r="CE67">
        <v>21930.592873270234</v>
      </c>
      <c r="CF67">
        <v>21823.662223446609</v>
      </c>
      <c r="CG67">
        <v>21712.877997834294</v>
      </c>
      <c r="CH67">
        <v>21597.563266742603</v>
      </c>
      <c r="CI67">
        <v>21477.143681404159</v>
      </c>
      <c r="CJ67">
        <v>21351.122217650962</v>
      </c>
      <c r="CK67">
        <v>21219.059198694635</v>
      </c>
      <c r="CL67">
        <v>21080.556480220559</v>
      </c>
      <c r="CM67">
        <v>20935.244914902101</v>
      </c>
      <c r="CN67">
        <v>20782.774398388046</v>
      </c>
      <c r="CO67">
        <v>20633.321367842684</v>
      </c>
      <c r="CP67">
        <v>20478.857841415102</v>
      </c>
      <c r="CQ67">
        <v>20318.442154291533</v>
      </c>
      <c r="CR67">
        <v>20151.273437491433</v>
      </c>
      <c r="CS67">
        <v>19976.657207966728</v>
      </c>
      <c r="CT67">
        <v>19793.978132675034</v>
      </c>
      <c r="CU67">
        <v>19602.67845035722</v>
      </c>
      <c r="CV67">
        <v>19402.240852197807</v>
      </c>
      <c r="CW67">
        <v>19192.174873568692</v>
      </c>
      <c r="CX67">
        <v>18972.006047540217</v>
      </c>
      <c r="CY67">
        <v>18752.046033058556</v>
      </c>
      <c r="CZ67">
        <v>18523.941535798258</v>
      </c>
      <c r="DA67">
        <v>18286.598071464003</v>
      </c>
      <c r="DB67">
        <v>18039.060079178103</v>
      </c>
      <c r="DC67">
        <v>17780.475276979661</v>
      </c>
      <c r="DD67">
        <v>17510.066388862811</v>
      </c>
      <c r="DE67">
        <v>17227.108682247428</v>
      </c>
      <c r="DF67">
        <v>16930.912081509618</v>
      </c>
      <c r="DG67">
        <v>16620.806881556775</v>
      </c>
      <c r="DH67">
        <v>16296.132289708974</v>
      </c>
      <c r="DI67">
        <v>15963.642587483635</v>
      </c>
      <c r="DJ67">
        <v>15617.243220053393</v>
      </c>
      <c r="DK67">
        <v>15255.823077427647</v>
      </c>
      <c r="DL67">
        <v>14878.354358228738</v>
      </c>
      <c r="DM67">
        <v>14483.8663766892</v>
      </c>
      <c r="DN67">
        <v>14071.424636040982</v>
      </c>
      <c r="DO67">
        <v>13640.114044195398</v>
      </c>
      <c r="DP67">
        <v>13189.025382662125</v>
      </c>
      <c r="DQ67">
        <v>12717.244325493079</v>
      </c>
      <c r="DR67">
        <v>12223.842451951239</v>
      </c>
      <c r="DS67">
        <v>11712.767013384728</v>
      </c>
      <c r="DT67">
        <v>11179.457184836891</v>
      </c>
      <c r="DU67">
        <v>10622.619432790749</v>
      </c>
      <c r="DV67">
        <v>10040.990198063362</v>
      </c>
      <c r="DW67">
        <v>9433.3173767541648</v>
      </c>
      <c r="DX67">
        <v>8798.3452668484151</v>
      </c>
      <c r="DY67">
        <v>8134.8022275947351</v>
      </c>
      <c r="DZ67">
        <v>7441.3904557318601</v>
      </c>
      <c r="EA67">
        <v>6716.7774067056507</v>
      </c>
      <c r="EB67">
        <v>6025.1981214089064</v>
      </c>
      <c r="EC67">
        <v>5415.9258508493413</v>
      </c>
      <c r="ED67">
        <v>4891.580753356986</v>
      </c>
      <c r="EE67">
        <v>4447.2623046414183</v>
      </c>
      <c r="EF67">
        <v>4074.6275100302628</v>
      </c>
      <c r="EG67">
        <v>3764.17551508834</v>
      </c>
      <c r="EH67">
        <v>3506.5197268371917</v>
      </c>
      <c r="EI67">
        <v>3293.0335502750277</v>
      </c>
      <c r="EJ67">
        <v>3116.1221560020062</v>
      </c>
      <c r="EK67">
        <v>3098.2851658573491</v>
      </c>
      <c r="EL67">
        <v>3067.3772162486389</v>
      </c>
      <c r="EM67">
        <v>3019.0890807667797</v>
      </c>
      <c r="EN67">
        <v>2951.372417607904</v>
      </c>
      <c r="EO67">
        <v>2862.6835652536447</v>
      </c>
      <c r="EP67">
        <v>2769.2049631143814</v>
      </c>
      <c r="EQ67">
        <v>2679.484263079441</v>
      </c>
      <c r="ER67">
        <v>2597.5057098325701</v>
      </c>
      <c r="ES67">
        <v>2524.6346409006355</v>
      </c>
      <c r="ET67">
        <v>2460.8184519664333</v>
      </c>
      <c r="EU67">
        <v>2405.3071759874933</v>
      </c>
      <c r="EV67">
        <v>2357.0703309284386</v>
      </c>
      <c r="EW67">
        <v>2381.854593159097</v>
      </c>
      <c r="EX67">
        <v>2383.5426839291272</v>
      </c>
      <c r="EY67">
        <v>2570.4896630645439</v>
      </c>
    </row>
    <row r="68" spans="1:155" x14ac:dyDescent="0.45">
      <c r="A68" s="1" t="s">
        <v>56</v>
      </c>
      <c r="B68" s="1">
        <v>0</v>
      </c>
      <c r="C68">
        <v>1431.5264040997599</v>
      </c>
      <c r="D68">
        <v>2572.9826491984281</v>
      </c>
      <c r="E68">
        <v>3534.5814318713105</v>
      </c>
      <c r="F68">
        <v>4349.599614721662</v>
      </c>
      <c r="G68">
        <v>5044.6241727274455</v>
      </c>
      <c r="H68">
        <v>5640.9459245788312</v>
      </c>
      <c r="I68">
        <v>6155.6588308289602</v>
      </c>
      <c r="J68">
        <v>6602.5273783811399</v>
      </c>
      <c r="K68">
        <v>6992.6712727154854</v>
      </c>
      <c r="L68">
        <v>7335.1061909271075</v>
      </c>
      <c r="M68">
        <v>7637.9004573977645</v>
      </c>
      <c r="N68">
        <v>7906.0929871017852</v>
      </c>
      <c r="O68">
        <v>8144.6616005819224</v>
      </c>
      <c r="P68">
        <v>8357.715597315635</v>
      </c>
      <c r="Q68">
        <v>8548.6653012068637</v>
      </c>
      <c r="R68">
        <v>8719.1966503951517</v>
      </c>
      <c r="S68">
        <v>8871.9443369504188</v>
      </c>
      <c r="T68">
        <v>9009.1198129106233</v>
      </c>
      <c r="U68">
        <v>9132.58941801931</v>
      </c>
      <c r="V68">
        <v>9243.9369990741361</v>
      </c>
      <c r="W68">
        <v>9344.5141962823764</v>
      </c>
      <c r="X68">
        <v>9435.4809136152035</v>
      </c>
      <c r="Y68">
        <v>9517.837968934964</v>
      </c>
      <c r="Z68">
        <v>9592.4535069999602</v>
      </c>
      <c r="AA68">
        <v>9660.0844316737512</v>
      </c>
      <c r="AB68">
        <v>9721.3938548575607</v>
      </c>
      <c r="AC68">
        <v>9776.9653546455593</v>
      </c>
      <c r="AD68">
        <v>9827.3146727555868</v>
      </c>
      <c r="AE68">
        <v>9872.8993525368805</v>
      </c>
      <c r="AF68">
        <v>9914.1267167795522</v>
      </c>
      <c r="AG68">
        <v>9943.0624099642773</v>
      </c>
      <c r="AH68">
        <v>9966.1118700872485</v>
      </c>
      <c r="AI68">
        <v>9984.0446233509356</v>
      </c>
      <c r="AJ68">
        <v>9997.4869313779254</v>
      </c>
      <c r="AK68">
        <v>10006.949499241711</v>
      </c>
      <c r="AL68">
        <v>10012.849535569536</v>
      </c>
      <c r="AM68">
        <v>10015.528332164771</v>
      </c>
      <c r="AN68">
        <v>10015.265287570024</v>
      </c>
      <c r="AO68">
        <v>10012.289106678252</v>
      </c>
      <c r="AP68">
        <v>10006.786756304804</v>
      </c>
      <c r="AQ68">
        <v>10002.797296665705</v>
      </c>
      <c r="AR68">
        <v>9997.596684351578</v>
      </c>
      <c r="AS68">
        <v>9991.0607945329939</v>
      </c>
      <c r="AT68">
        <v>9983.0983368145589</v>
      </c>
      <c r="AU68">
        <v>9973.6424402666089</v>
      </c>
      <c r="AV68">
        <v>9962.6440783519265</v>
      </c>
      <c r="AW68">
        <v>9950.0669408637041</v>
      </c>
      <c r="AX68">
        <v>9935.8834426920876</v>
      </c>
      <c r="AY68">
        <v>9920.0716246028878</v>
      </c>
      <c r="AZ68">
        <v>9902.612752869798</v>
      </c>
      <c r="BA68">
        <v>9888.0197955689418</v>
      </c>
      <c r="BB68">
        <v>9872.9561129577814</v>
      </c>
      <c r="BC68">
        <v>9857.1426101037487</v>
      </c>
      <c r="BD68">
        <v>9840.3603485554795</v>
      </c>
      <c r="BE68">
        <v>9822.4366077515224</v>
      </c>
      <c r="BF68">
        <v>9803.2339164355344</v>
      </c>
      <c r="BG68">
        <v>9782.6414265414187</v>
      </c>
      <c r="BH68">
        <v>9760.5681336151429</v>
      </c>
      <c r="BI68">
        <v>9736.937551898116</v>
      </c>
      <c r="BJ68">
        <v>9711.6835344697611</v>
      </c>
      <c r="BK68">
        <v>9689.7856698696251</v>
      </c>
      <c r="BL68">
        <v>9667.4976882072242</v>
      </c>
      <c r="BM68">
        <v>9644.4777007679259</v>
      </c>
      <c r="BN68">
        <v>9620.4538261627404</v>
      </c>
      <c r="BO68">
        <v>9595.2081559862054</v>
      </c>
      <c r="BP68">
        <v>9568.5641186051034</v>
      </c>
      <c r="BQ68">
        <v>9540.3765243016751</v>
      </c>
      <c r="BR68">
        <v>9510.5237252068164</v>
      </c>
      <c r="BS68">
        <v>9478.9014422384244</v>
      </c>
      <c r="BT68">
        <v>9445.4179051797582</v>
      </c>
      <c r="BU68">
        <v>9415.4300523577895</v>
      </c>
      <c r="BV68">
        <v>9384.8747389906694</v>
      </c>
      <c r="BW68">
        <v>9353.364999636231</v>
      </c>
      <c r="BX68">
        <v>9320.5899119855058</v>
      </c>
      <c r="BY68">
        <v>9286.29714378465</v>
      </c>
      <c r="BZ68">
        <v>9250.2791885816314</v>
      </c>
      <c r="CA68">
        <v>9212.3625124405007</v>
      </c>
      <c r="CB68">
        <v>9172.3989967358939</v>
      </c>
      <c r="CC68">
        <v>9130.2591910107894</v>
      </c>
      <c r="CD68">
        <v>9085.8269917813705</v>
      </c>
      <c r="CE68">
        <v>9041.5044235397618</v>
      </c>
      <c r="CF68">
        <v>8995.3521170572367</v>
      </c>
      <c r="CG68">
        <v>8947.1278738558267</v>
      </c>
      <c r="CH68">
        <v>8896.6250421696677</v>
      </c>
      <c r="CI68">
        <v>8843.6634971506228</v>
      </c>
      <c r="CJ68">
        <v>8788.0825132390364</v>
      </c>
      <c r="CK68">
        <v>8729.7351275040273</v>
      </c>
      <c r="CL68">
        <v>8668.4836768445457</v>
      </c>
      <c r="CM68">
        <v>8604.196258426402</v>
      </c>
      <c r="CN68">
        <v>8536.7439152926236</v>
      </c>
      <c r="CO68">
        <v>8472.0062570502905</v>
      </c>
      <c r="CP68">
        <v>8405.4521628512575</v>
      </c>
      <c r="CQ68">
        <v>8336.6042269481441</v>
      </c>
      <c r="CR68">
        <v>8265.0637210224268</v>
      </c>
      <c r="CS68">
        <v>8190.4919836671043</v>
      </c>
      <c r="CT68">
        <v>8112.5957071074708</v>
      </c>
      <c r="CU68">
        <v>8031.1152988962886</v>
      </c>
      <c r="CV68">
        <v>7945.8156684865407</v>
      </c>
      <c r="CW68">
        <v>7856.4789247307262</v>
      </c>
      <c r="CX68">
        <v>7762.8985780108042</v>
      </c>
      <c r="CY68">
        <v>7671.080369175641</v>
      </c>
      <c r="CZ68">
        <v>7576.2811765125771</v>
      </c>
      <c r="DA68">
        <v>7477.9476897829418</v>
      </c>
      <c r="DB68">
        <v>7375.6094846315846</v>
      </c>
      <c r="DC68">
        <v>7268.8588656452539</v>
      </c>
      <c r="DD68">
        <v>7157.3349144429994</v>
      </c>
      <c r="DE68">
        <v>7040.7108544821258</v>
      </c>
      <c r="DF68">
        <v>6918.6840302461478</v>
      </c>
      <c r="DG68">
        <v>6790.9679455489031</v>
      </c>
      <c r="DH68">
        <v>6657.2859219773964</v>
      </c>
      <c r="DI68">
        <v>6518.93318408087</v>
      </c>
      <c r="DJ68">
        <v>6374.4902811708071</v>
      </c>
      <c r="DK68">
        <v>6223.593233335745</v>
      </c>
      <c r="DL68">
        <v>6065.8942730587205</v>
      </c>
      <c r="DM68">
        <v>5901.0550422944198</v>
      </c>
      <c r="DN68">
        <v>5728.7411318421291</v>
      </c>
      <c r="DO68">
        <v>5548.6176736715342</v>
      </c>
      <c r="DP68">
        <v>5360.3457573837659</v>
      </c>
      <c r="DQ68">
        <v>5163.5794898332988</v>
      </c>
      <c r="DR68">
        <v>4957.9635547494918</v>
      </c>
      <c r="DS68">
        <v>4746.6084122510338</v>
      </c>
      <c r="DT68">
        <v>4526.5863683907828</v>
      </c>
      <c r="DU68">
        <v>4297.3026663422534</v>
      </c>
      <c r="DV68">
        <v>4264.5345034372231</v>
      </c>
      <c r="DW68">
        <v>3992.5669715565482</v>
      </c>
      <c r="DX68">
        <v>3714.4000289394089</v>
      </c>
      <c r="DY68">
        <v>3428.5226435875275</v>
      </c>
      <c r="DZ68">
        <v>3133.6266014251441</v>
      </c>
      <c r="EA68">
        <v>2846.3484328460918</v>
      </c>
      <c r="EB68">
        <v>2590.1113236380156</v>
      </c>
      <c r="EC68">
        <v>2365.7191555526156</v>
      </c>
      <c r="ED68">
        <v>2171.7614491909148</v>
      </c>
      <c r="EE68">
        <v>2005.6074729935015</v>
      </c>
      <c r="EF68">
        <v>1864.1713840932548</v>
      </c>
      <c r="EG68">
        <v>1744.2900719524109</v>
      </c>
      <c r="EH68">
        <v>1642.9416402262968</v>
      </c>
      <c r="EI68">
        <v>1557.360360952267</v>
      </c>
      <c r="EJ68">
        <v>1531.5166505157752</v>
      </c>
      <c r="EK68">
        <v>1497.7146542399789</v>
      </c>
      <c r="EL68">
        <v>1455.2907107444462</v>
      </c>
      <c r="EM68">
        <v>1451.0169502466958</v>
      </c>
      <c r="EN68">
        <v>1436.8006006345145</v>
      </c>
      <c r="EO68">
        <v>1412.3561647417778</v>
      </c>
      <c r="EP68">
        <v>1377.6704790866243</v>
      </c>
      <c r="EQ68">
        <v>1396.2003798318435</v>
      </c>
      <c r="ER68">
        <v>1402.8793044964045</v>
      </c>
      <c r="ES68">
        <v>1397.7968136549471</v>
      </c>
      <c r="ET68">
        <v>1381.236067450579</v>
      </c>
      <c r="EU68">
        <v>1353.6024473495697</v>
      </c>
      <c r="EV68">
        <v>1317.325234358143</v>
      </c>
      <c r="EW68">
        <v>1278.3697963558179</v>
      </c>
      <c r="EX68">
        <v>1240.1176717681533</v>
      </c>
      <c r="EY68">
        <v>1298.058595525745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4E11-7304-4251-9860-83FD102C8BFD}">
  <dimension ref="A1"/>
  <sheetViews>
    <sheetView workbookViewId="0"/>
  </sheetViews>
  <sheetFormatPr defaultRowHeight="14.25" x14ac:dyDescent="0.45"/>
  <sheetData>
    <row r="1" spans="1:1" x14ac:dyDescent="0.45">
      <c r="A1">
        <v>425882.33190073899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C08D-407A-4DC8-A5A9-59572903661C}">
  <dimension ref="A1"/>
  <sheetViews>
    <sheetView workbookViewId="0"/>
  </sheetViews>
  <sheetFormatPr defaultRowHeight="14.25" x14ac:dyDescent="0.45"/>
  <sheetData>
    <row r="1" spans="1:1" x14ac:dyDescent="0.45">
      <c r="A1">
        <v>224410.9725000005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</vt:lpstr>
      <vt:lpstr>u</vt:lpstr>
      <vt:lpstr>z</vt:lpstr>
      <vt:lpstr>infe</vt:lpstr>
      <vt:lpstr>rec</vt:lpstr>
      <vt:lpstr>sus</vt:lpstr>
      <vt:lpstr>vac</vt:lpstr>
      <vt:lpstr>total_unmet_Cost</vt:lpstr>
      <vt:lpstr>Satisfied_demand</vt:lpstr>
      <vt:lpstr>infecteds</vt:lpstr>
      <vt:lpstr>number_of_transferred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Seyedreza Abazari</dc:creator>
  <cp:lastModifiedBy>Alexander DeLise</cp:lastModifiedBy>
  <dcterms:created xsi:type="dcterms:W3CDTF">2014-02-11T18:08:09Z</dcterms:created>
  <dcterms:modified xsi:type="dcterms:W3CDTF">2025-03-18T00:59:41Z</dcterms:modified>
</cp:coreProperties>
</file>