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1" sheetId="1" state="visible" r:id="rId1"/>
    <sheet name="datas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F45F7"/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John</t>
        </is>
      </c>
      <c r="B1" t="n">
        <v>42</v>
      </c>
      <c r="C1" t="n">
        <v>56</v>
      </c>
      <c r="D1">
        <f>SUM(B1,C1)/2</f>
        <v/>
      </c>
    </row>
    <row r="2">
      <c r="A2" t="inlineStr">
        <is>
          <t>Adam</t>
        </is>
      </c>
      <c r="B2" t="n">
        <v>75</v>
      </c>
      <c r="C2" t="n">
        <v>86</v>
      </c>
      <c r="D2">
        <f>SUM(B2, C2)/2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John</t>
        </is>
      </c>
      <c r="B1" t="n">
        <v>1</v>
      </c>
      <c r="C1" t="n">
        <v>2</v>
      </c>
      <c r="D1" t="n">
        <v>3</v>
      </c>
      <c r="E1">
        <f>SUM(B1,D1)/3</f>
        <v/>
      </c>
    </row>
    <row r="2">
      <c r="A2" t="inlineStr">
        <is>
          <t>Adam</t>
        </is>
      </c>
      <c r="B2" t="n">
        <v>5</v>
      </c>
      <c r="C2" t="n">
        <v>7</v>
      </c>
      <c r="D2" t="n">
        <v>8</v>
      </c>
    </row>
    <row r="3">
      <c r="A3" t="inlineStr">
        <is>
          <t>John</t>
        </is>
      </c>
      <c r="B3" t="n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2023-06-15T19:40:16Z</dcterms:created>
  <dcterms:modified xsi:type="dcterms:W3CDTF">2023-06-15T19:40:16Z</dcterms:modified>
</cp:coreProperties>
</file>