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0017777ea64a29" /></Relationships>
</file>

<file path=xl/workbook.xml><?xml version="1.0" encoding="utf-8"?>
<x:workbook xmlns:x="http://schemas.openxmlformats.org/spreadsheetml/2006/main">
  <x:sheets>
    <x:sheet xmlns:r="http://schemas.openxmlformats.org/officeDocument/2006/relationships" name="Plate Map" sheetId="1" r:id="Rcf995ab7ff3043a2"/>
    <x:sheet xmlns:r="http://schemas.openxmlformats.org/officeDocument/2006/relationships" name="Instructions" sheetId="2" r:id="Rc1c8d5312a724669"/>
  </x:sheets>
</x:workbook>
</file>

<file path=xl/sharedStrings.xml><?xml version="1.0" encoding="utf-8"?>
<x:sst xmlns:x="http://schemas.openxmlformats.org/spreadsheetml/2006/main">
  <x:si>
    <x:t xml:space="preserve">Well</x:t>
  </x:si>
  <x:si>
    <x:t xml:space="preserve">Order</x:t>
  </x:si>
  <x:si>
    <x:t xml:space="preserve">Group</x:t>
  </x:si>
  <x:si>
    <x:t xml:space="preserve">A</x:t>
  </x:si>
  <x:si>
    <x:t xml:space="preserve">B</x:t>
  </x:si>
  <x:si>
    <x:t xml:space="preserve">C</x:t>
  </x:si>
  <x:si>
    <x:t xml:space="preserve">D</x:t>
  </x:si>
  <x:si>
    <x:t xml:space="preserve">E</x:t>
  </x:si>
  <x:si>
    <x:t xml:space="preserve">F</x:t>
  </x:si>
  <x:si>
    <x:t xml:space="preserve">G</x:t>
  </x:si>
  <x:si>
    <x:t xml:space="preserve">H</x:t>
  </x:si>
</x:sst>
</file>

<file path=xl/styles.xml><?xml version="1.0" encoding="utf-8"?>
<x:styleSheet xmlns:x="http://schemas.openxmlformats.org/spreadsheetml/2006/main">
  <x:numFmts count="1">
    <x:numFmt numFmtId="200" formatCode="0"/>
  </x:numFmts>
  <x:fonts count="13">
    <x:font>
      <x:sz val="11"/>
      <x:name val="Carlito"/>
    </x:font>
    <x:font>
      <x:sz val="11"/>
      <x:color rgb="FF263442"/>
      <x:name val="Arial"/>
      <x:family val="2"/>
    </x:font>
    <x:font>
      <x:b/>
      <x:sz val="11"/>
      <x:color rgb="FFFFFFFF"/>
      <x:name val="Arial"/>
      <x:family val="2"/>
    </x:font>
    <x:font>
      <x:b/>
      <x:sz val="14"/>
      <x:color rgb="FF294A66"/>
      <x:name val="Arial"/>
      <x:family val="2"/>
    </x:font>
    <x:font>
      <x:b/>
      <x:sz val="11"/>
      <x:color rgb="FF263442"/>
      <x:name val="Arial"/>
      <x:family val="2"/>
    </x:font>
    <x:font>
      <x:sz val="11"/>
      <x:color rgb="FF223445"/>
      <x:name val="Arial"/>
    </x:font>
    <x:font>
      <x:b/>
      <x:sz val="11"/>
      <x:color rgb="FFFFFFFF"/>
      <x:name val="Arial"/>
    </x:font>
    <x:font>
      <x:b/>
      <x:sz val="15"/>
      <x:color rgb="FF294A66"/>
      <x:name val="Arial"/>
    </x:font>
    <x:font>
      <x:sz val="11"/>
      <x:color rgb="FF223445"/>
      <x:name val="Arial"/>
    </x:font>
    <x:font>
      <x:sz val="11"/>
      <x:color rgb="FF704E10"/>
      <x:name val="Arial"/>
    </x:font>
    <x:font>
      <x:b/>
      <x:sz val="16"/>
      <x:color rgb="FF294A66"/>
      <x:name val="Arial"/>
    </x:font>
    <x:font>
      <x:b/>
      <x:sz val="11"/>
      <x:color rgb="FF294A66"/>
      <x:name val="Arial"/>
    </x:font>
    <x:font>
      <x:sz val="11"/>
      <x:color rgb="FF223445"/>
      <x:name val="Arial"/>
      <x:family val="2"/>
    </x:font>
  </x:fonts>
  <x:fills count="10">
    <x:fill>
      <x:patternFill patternType="none"/>
    </x:fill>
    <x:fill>
      <x:patternFill patternType="gray125"/>
    </x:fill>
    <x:fill>
      <x:patternFill patternType="solid">
        <x:fgColor rgb="FFFFF7DF"/>
      </x:patternFill>
    </x:fill>
    <x:fill>
      <x:patternFill patternType="solid">
        <x:fgColor rgb="FF294A66"/>
      </x:patternFill>
    </x:fill>
    <x:fill>
      <x:patternFill patternType="solid">
        <x:fgColor theme="5"/>
      </x:patternFill>
    </x:fill>
    <x:fill>
      <x:patternFill patternType="solid">
        <x:fgColor rgb="FF294A66"/>
      </x:patternFill>
    </x:fill>
    <x:fill>
      <x:patternFill patternType="solid">
        <x:fgColor rgb="FFF3F5F7"/>
      </x:patternFill>
    </x:fill>
    <x:fill>
      <x:patternFill patternType="solid">
        <x:fgColor rgb="FFFFF0CE"/>
      </x:patternFill>
    </x:fill>
    <x:fill>
      <x:patternFill patternType="solid">
        <x:fgColor rgb="FFFFF7DF"/>
      </x:patternFill>
    </x:fill>
    <x:fill>
      <x:patternFill patternType="solid">
        <x:fgColor rgb="FFF3F5F7"/>
      </x:patternFill>
    </x:fill>
  </x:fills>
  <x:borders count="16">
    <x:border>
      <x:left/>
      <x:right/>
      <x:top/>
      <x:bottom/>
      <x:diagonal/>
    </x:border>
    <x:border>
      <x:left style="thin">
        <x:color rgb="FFCFD6DD"/>
      </x:left>
      <x:right style="thin">
        <x:color rgb="FFCFD6DD"/>
      </x:right>
      <x:top style="thin">
        <x:color rgb="FFCFD6DD"/>
      </x:top>
      <x:bottom style="thin">
        <x:color rgb="FFCFD6DD"/>
      </x:bottom>
      <x:diagonal/>
    </x:border>
    <x:border>
      <x:left/>
      <x:right/>
      <x:top/>
      <x:bottom style="thin">
        <x:color rgb="FFFFFFFF"/>
      </x:bottom>
      <x:diagonal/>
    </x:border>
    <x:border>
      <x:left/>
      <x:right/>
      <x:top style="thin">
        <x:color rgb="FFFFFFFF"/>
      </x:top>
      <x:bottom style="thin">
        <x:color rgb="FFFFFFFF"/>
      </x:bottom>
      <x:diagonal/>
    </x:border>
    <x:border>
      <x:left/>
      <x:right/>
      <x:top style="thin">
        <x:color rgb="FFFFFFFF"/>
      </x:top>
      <x:bottom/>
      <x:diagonal/>
    </x:border>
    <x:border>
      <x:left style="thin">
        <x:color rgb="FFCBD3DA"/>
      </x:left>
      <x:right/>
      <x:top style="thin">
        <x:color rgb="FFCBD3DA"/>
      </x:top>
      <x:bottom/>
      <x:diagonal/>
    </x:border>
    <x:border>
      <x:left/>
      <x:right style="thin">
        <x:color rgb="FFCBD3DA"/>
      </x:right>
      <x:top style="thin">
        <x:color rgb="FFCBD3DA"/>
      </x:top>
      <x:bottom/>
      <x:diagonal/>
    </x:border>
    <x:border>
      <x:left style="thin">
        <x:color rgb="FFCBD3DA"/>
      </x:left>
      <x:right/>
      <x:top/>
      <x:bottom style="thin">
        <x:color rgb="FFFFFFFF"/>
      </x:bottom>
      <x:diagonal/>
    </x:border>
    <x:border>
      <x:left/>
      <x:right style="thin">
        <x:color rgb="FFCBD3DA"/>
      </x:right>
      <x:top/>
      <x:bottom style="thin">
        <x:color rgb="FFFFFFFF"/>
      </x:bottom>
      <x:diagonal/>
    </x:border>
    <x:border>
      <x:left style="thin">
        <x:color rgb="FFCBD3DA"/>
      </x:left>
      <x:right/>
      <x:top style="thin">
        <x:color rgb="FFFFFFFF"/>
      </x:top>
      <x:bottom style="thin">
        <x:color rgb="FFFFFFFF"/>
      </x:bottom>
      <x:diagonal/>
    </x:border>
    <x:border>
      <x:left/>
      <x:right style="thin">
        <x:color rgb="FFCBD3DA"/>
      </x:right>
      <x:top style="thin">
        <x:color rgb="FFFFFFFF"/>
      </x:top>
      <x:bottom style="thin">
        <x:color rgb="FFFFFFFF"/>
      </x:bottom>
      <x:diagonal/>
    </x:border>
    <x:border>
      <x:left style="thin">
        <x:color rgb="FFCBD3DA"/>
      </x:left>
      <x:right/>
      <x:top style="thin">
        <x:color rgb="FFFFFFFF"/>
      </x:top>
      <x:bottom style="thin">
        <x:color rgb="FFCBD3DA"/>
      </x:bottom>
      <x:diagonal/>
    </x:border>
    <x:border>
      <x:left/>
      <x:right style="thin">
        <x:color rgb="FFCBD3DA"/>
      </x:right>
      <x:top style="thin">
        <x:color rgb="FFFFFFFF"/>
      </x:top>
      <x:bottom style="thin">
        <x:color rgb="FFCBD3DA"/>
      </x:bottom>
      <x:diagonal/>
    </x:border>
    <x:border>
      <x:left style="thin">
        <x:color rgb="FFCBD3DA"/>
      </x:left>
      <x:right style="thin">
        <x:color rgb="FFFFFFFF"/>
      </x:right>
      <x:top style="thin">
        <x:color rgb="FFCBD3DA"/>
      </x:top>
      <x:bottom/>
      <x:diagonal/>
    </x:border>
    <x:border>
      <x:left style="thin">
        <x:color rgb="FFFFFFFF"/>
      </x:left>
      <x:right style="thin">
        <x:color rgb="FFCBD3DA"/>
      </x:right>
      <x:top style="thin">
        <x:color rgb="FFCBD3DA"/>
      </x:top>
      <x:bottom/>
      <x:diagonal/>
    </x:border>
    <x:border>
      <x:left/>
      <x:right/>
      <x:top/>
      <x:bottom style="thin">
        <x:color rgb="FFCBD3DA"/>
      </x:bottom>
      <x:diagonal/>
    </x:border>
  </x:borders>
  <x:cellStyleXfs count="1">
    <x:xf numFmtId="0" fontId="0" fillId="0" borderId="0"/>
  </x:cellStyleXfs>
  <x:cellXfs count="70">
    <x:xf numFmtId="0" fontId="0" fillId="0" borderId="0" xfId="0"/>
    <x:xf numFmtId="0" fontId="1" fillId="0" borderId="0" xfId="0" applyFont="1"/>
    <x:xf numFmtId="49" fontId="1" fillId="2" borderId="1" xfId="0" applyNumberFormat="1" applyFont="1" applyFill="1" applyBorder="1" applyAlignment="1">
      <x:alignment horizontal="center" vertical="center" wrapText="1"/>
    </x:xf>
    <x:xf numFmtId="0" fontId="2" fillId="3" borderId="0" xfId="0" applyFont="1" applyFill="1" applyAlignment="1">
      <x:alignment horizontal="center" vertical="center"/>
    </x:xf>
    <x:xf numFmtId="0" fontId="3" fillId="0" borderId="0" xfId="0" applyFont="1"/>
    <x:xf numFmtId="49" fontId="4" fillId="4" borderId="1" xfId="0" applyNumberFormat="1" applyFont="1" applyFill="1" applyBorder="1" applyAlignment="1">
      <x:alignment horizontal="center" vertical="center" wrapText="1"/>
    </x:xf>
    <x:xf numFmtId="0" fontId="0" fillId="4" borderId="0" xfId="0" applyFill="1"/>
    <x:xf numFmtId="49" fontId="1" fillId="4"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5"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x:xf>
    <x:xf numFmtId="0" fontId="5" fillId="0" borderId="0" xfId="0" applyNumberFormat="1" applyFont="1" applyFill="1" applyBorder="1" applyAlignment="1">
      <x:alignment horizontal="left" vertical="center" wrapText="1"/>
    </x:xf>
    <x:xf numFmtId="200" fontId="5" fillId="0"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5" fillId="5" borderId="0" xfId="0" applyNumberFormat="1" applyFont="1" applyFill="1" applyBorder="1" applyAlignment="1">
      <x:alignment vertical="center"/>
    </x:xf>
    <x:xf numFmtId="0" fontId="6" fillId="5" borderId="0" xfId="0" applyNumberFormat="1" applyFont="1" applyFill="1" applyBorder="1" applyAlignment="1">
      <x:alignment horizontal="center" vertical="center"/>
    </x:xf>
    <x:xf numFmtId="0" fontId="6" fillId="5" borderId="0" xfId="0" applyNumberFormat="1" applyFont="1" applyFill="1" applyBorder="1" applyAlignment="1">
      <x:alignment vertical="center"/>
    </x:xf>
    <x:xf numFmtId="200" fontId="5" fillId="6" borderId="0" xfId="0" applyNumberFormat="1" applyFont="1" applyFill="1" applyBorder="1" applyAlignment="1">
      <x:alignment horizontal="center" vertical="center"/>
    </x:xf>
    <x:xf numFmtId="0" fontId="5" fillId="6" borderId="0" xfId="0" applyNumberFormat="1" applyFont="1" applyFill="1" applyBorder="1" applyAlignment="1">
      <x:alignment horizontal="left" vertical="center" wrapText="1"/>
    </x:xf>
    <x:xf numFmtId="200" fontId="5" fillId="6" borderId="2" xfId="0" applyNumberFormat="1" applyFont="1" applyFill="1" applyBorder="1" applyAlignment="1">
      <x:alignment horizontal="center" vertical="center"/>
    </x:xf>
    <x:xf numFmtId="0" fontId="5" fillId="6" borderId="2" xfId="0" applyNumberFormat="1" applyFont="1" applyFill="1" applyBorder="1" applyAlignment="1">
      <x:alignment horizontal="left" vertical="center" wrapText="1"/>
    </x:xf>
    <x:xf numFmtId="200" fontId="5" fillId="6" borderId="3" xfId="0" applyNumberFormat="1" applyFont="1" applyFill="1" applyBorder="1" applyAlignment="1">
      <x:alignment horizontal="center" vertical="center"/>
    </x:xf>
    <x:xf numFmtId="0" fontId="5" fillId="6" borderId="3" xfId="0" applyNumberFormat="1" applyFont="1" applyFill="1" applyBorder="1" applyAlignment="1">
      <x:alignment horizontal="left" vertical="center" wrapText="1"/>
    </x:xf>
    <x:xf numFmtId="200" fontId="5" fillId="6" borderId="4" xfId="0" applyNumberFormat="1" applyFont="1" applyFill="1" applyBorder="1" applyAlignment="1">
      <x:alignment horizontal="center" vertical="center"/>
    </x:xf>
    <x:xf numFmtId="0" fontId="5" fillId="6" borderId="4" xfId="0" applyNumberFormat="1" applyFont="1" applyFill="1" applyBorder="1" applyAlignment="1">
      <x:alignment horizontal="left" vertical="center" wrapText="1"/>
    </x:xf>
    <x:xf numFmtId="0" fontId="6" fillId="5" borderId="5" xfId="0" applyNumberFormat="1" applyFont="1" applyFill="1" applyBorder="1" applyAlignment="1">
      <x:alignment horizontal="center" vertical="center"/>
    </x:xf>
    <x:xf numFmtId="0" fontId="6" fillId="5" borderId="6" xfId="0" applyNumberFormat="1" applyFont="1" applyFill="1" applyBorder="1" applyAlignment="1">
      <x:alignment horizontal="center" vertical="center"/>
    </x:xf>
    <x:xf numFmtId="200" fontId="5" fillId="6" borderId="7" xfId="0" applyNumberFormat="1" applyFont="1" applyFill="1" applyBorder="1" applyAlignment="1">
      <x:alignment horizontal="center" vertical="center"/>
    </x:xf>
    <x:xf numFmtId="0" fontId="5" fillId="6" borderId="8" xfId="0" applyNumberFormat="1" applyFont="1" applyFill="1" applyBorder="1" applyAlignment="1">
      <x:alignment horizontal="left" vertical="center" wrapText="1"/>
    </x:xf>
    <x:xf numFmtId="200" fontId="5" fillId="6" borderId="9" xfId="0" applyNumberFormat="1" applyFont="1" applyFill="1" applyBorder="1" applyAlignment="1">
      <x:alignment horizontal="center" vertical="center"/>
    </x:xf>
    <x:xf numFmtId="0" fontId="5" fillId="6" borderId="10" xfId="0" applyNumberFormat="1" applyFont="1" applyFill="1" applyBorder="1" applyAlignment="1">
      <x:alignment horizontal="left" vertical="center" wrapText="1"/>
    </x:xf>
    <x:xf numFmtId="200" fontId="5" fillId="6" borderId="11" xfId="0" applyNumberFormat="1" applyFont="1" applyFill="1" applyBorder="1" applyAlignment="1">
      <x:alignment horizontal="center" vertical="center"/>
    </x:xf>
    <x:xf numFmtId="0" fontId="5" fillId="6" borderId="12" xfId="0" applyNumberFormat="1" applyFont="1" applyFill="1" applyBorder="1" applyAlignment="1">
      <x:alignment horizontal="left" vertical="center" wrapText="1"/>
    </x:xf>
    <x:xf numFmtId="0" fontId="6" fillId="5" borderId="13" xfId="0" applyNumberFormat="1" applyFont="1" applyFill="1" applyBorder="1" applyAlignment="1">
      <x:alignment horizontal="center" vertical="center"/>
    </x:xf>
    <x:xf numFmtId="0" fontId="6" fillId="5" borderId="14" xfId="0" applyNumberFormat="1" applyFont="1" applyFill="1" applyBorder="1" applyAlignment="1">
      <x:alignment horizontal="center" vertical="center"/>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horizontal="left" wrapText="1"/>
    </x:xf>
    <x:xf numFmtId="0" fontId="7" fillId="0" borderId="0" xfId="0" applyNumberFormat="1" applyFont="1" applyFill="1" applyBorder="1" applyAlignment="1">
      <x:alignment horizontal="lef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horizontal="left" wrapText="1"/>
    </x:xf>
    <x:xf numFmtId="0" fontId="8" fillId="0" borderId="0" xfId="0" applyNumberFormat="1" applyFont="1" applyFill="1" applyBorder="1" applyAlignment="1">
      <x:alignment horizontal="left" vertical="center" wrapText="1"/>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horizontal="left" wrapText="1"/>
    </x:xf>
    <x:xf numFmtId="0" fontId="9" fillId="7" borderId="0" xfId="0" applyNumberFormat="1" applyFont="1" applyFill="1" applyBorder="1" applyAlignment="1">
      <x:alignment horizontal="left" vertical="center"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horizontal="left" wrapText="1"/>
    </x:xf>
    <x:xf numFmtId="0" fontId="10" fillId="0" borderId="0" xfId="0" applyNumberFormat="1" applyFont="1" applyFill="1" applyBorder="1" applyAlignment="1">
      <x:alignment horizontal="left"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horizontal="left" wrapText="1"/>
    </x:xf>
    <x:xf numFmtId="0" fontId="11" fillId="0" borderId="0" xfId="0" applyNumberFormat="1" applyFont="1" applyFill="1" applyBorder="1" applyAlignment="1">
      <x:alignment horizontal="left" vertical="center" wrapText="1"/>
    </x:xf>
    <x:xf numFmtId="0" fontId="11" fillId="0" borderId="15" xfId="0" applyNumberFormat="1" applyFont="1" applyFill="1" applyBorder="1" applyAlignment="1">
      <x:alignment horizontal="left" vertical="center" wrapText="1"/>
    </x:xf>
    <x:xf numFmtId="0" fontId="8" fillId="0" borderId="0" xfId="0" applyNumberFormat="1" applyFont="1" applyFill="1" applyBorder="1" applyAlignment="1">
      <x:alignment horizontal="left" vertical="top" wrapText="1"/>
    </x:xf>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horizontal="left" wrapText="1"/>
    </x:xf>
    <x:xf numFmtId="0" fontId="8" fillId="6" borderId="0" xfId="0" applyNumberFormat="1" applyFont="1" applyFill="1" applyBorder="1" applyAlignment="1">
      <x:alignment horizontal="left" vertical="center" wrapText="1"/>
    </x:xf>
    <x:xf numFmtId="0" fontId="8" fillId="7" borderId="0" xfId="0" applyNumberFormat="1" applyFont="1" applyFill="1" applyBorder="1" applyAlignment="1">
      <x:alignment horizontal="left" vertical="top" wrapText="1"/>
    </x:xf>
    <x:xf numFmtId="49" fontId="1" fillId="8" borderId="1" xfId="0" applyNumberFormat="1" applyFont="1" applyFill="1" applyBorder="1" applyAlignment="1">
      <x:alignment horizontal="center" vertical="center" wrapText="1"/>
    </x:xf>
    <x:xf numFmtId="49" fontId="4" fillId="8" borderId="1" xfId="0" applyNumberFormat="1" applyFont="1" applyFill="1" applyBorder="1" applyAlignment="1">
      <x:alignment horizontal="center" vertical="center" wrapText="1"/>
    </x:xf>
    <x:xf numFmtId="49" fontId="12" fillId="8" borderId="1" xfId="0" applyNumberFormat="1" applyFont="1" applyFill="1" applyBorder="1" applyAlignment="1">
      <x:alignment horizontal="center" vertical="center" wrapText="1"/>
    </x:xf>
    <x:xf numFmtId="0" fontId="9" fillId="9" borderId="0" xfId="0" applyNumberFormat="1" applyFont="1" applyFill="1" applyBorder="1" applyAlignment="1">
      <x:alignment horizontal="left" vertical="center" wrapText="1"/>
    </x:xf>
    <x:xf numFmtId="0" fontId="5" fillId="9" borderId="0" xfId="0" applyNumberFormat="1" applyFont="1" applyFill="1" applyBorder="1" applyAlignment="1">
      <x:alignment horizontal="left" vertical="center" wrapText="1"/>
    </x:xf>
    <x:xf numFmtId="0" fontId="5" fillId="9" borderId="0" xfId="0" applyNumberFormat="1" applyFont="1" applyFill="1" applyBorder="1" applyAlignment="1">
      <x:alignment horizontal="left" vertical="top" wrapText="1"/>
    </x:xf>
  </x:cellXfs>
  <x:cellStyles count="1">
    <x:cellStyle name="Normal" xfId="0"/>
  </x:cellStyles>
  <x:dxfs count="3">
    <x:dxf>
      <x:font>
        <x:color rgb="FFA31621"/>
      </x:font>
      <x:fill>
        <x:patternFill>
          <x:bgColor rgb="FFFCE5E5"/>
        </x:patternFill>
      </x:fill>
    </x:dxf>
    <x:dxf>
      <x:font>
        <x:color rgb="FFA31621"/>
      </x:font>
      <x:fill>
        <x:patternFill>
          <x:bgColor rgb="FFFCE5E5"/>
        </x:patternFill>
      </x:fill>
    </x:dxf>
    <x:dxf>
      <x:font>
        <x:color rgb="FF704E10"/>
      </x:font>
      <x:fill>
        <x:patternFill>
          <x:bgColor rgb="FFFFF0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629b0072784541" /><Relationship Type="http://schemas.openxmlformats.org/officeDocument/2006/relationships/theme" Target="/xl/theme/theme1.xml" Id="R69a1a764b7be44b9" /><Relationship Type="http://schemas.openxmlformats.org/officeDocument/2006/relationships/sharedStrings" Target="/xl/sharedStrings.xml" Id="R09d42205c09e4e1e" /><Relationship Type="http://schemas.openxmlformats.org/officeDocument/2006/relationships/worksheet" Target="/xl/worksheets/sheet1.xml" Id="Rcf995ab7ff3043a2" /><Relationship Type="http://schemas.openxmlformats.org/officeDocument/2006/relationships/worksheet" Target="/xl/worksheets/sheet2.xml" Id="Rc1c8d5312a72466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94A66"/>
  </x:sheetPr>
  <x:sheetViews>
    <x:sheetView showGridLines="0" workbookViewId="0">
      <x:pane xSplit="1" ySplit="1" topLeftCell="B2" activePane="bottomRight" state="frozen"/>
    </x:sheetView>
  </x:sheetViews>
  <x:sheetFormatPr baseColWidth="10" defaultColWidth="8.83203125" defaultRowHeight="14"/>
  <x:cols>
    <x:col min="1" max="1" width="6" hidden="0" customWidth="1"/>
    <x:col min="2" max="13" width="13"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3" hidden="0" customWidth="1"/>
    <x:col min="15" max="15" width="9" hidden="0" customWidth="1"/>
    <x:col min="16" max="16" width="29" hidden="0" customWidth="1"/>
  </x:cols>
  <x:sheetData>
    <x:row r="1" ht="28" customHeight="1">
      <x:c r="A1" s="3" t="s">
        <x:v>0</x:v>
      </x:c>
      <x:c r="B1" s="3">
        <x:v>1</x:v>
      </x:c>
      <x:c r="C1" s="3">
        <x:v>2</x:v>
      </x:c>
      <x:c r="D1" s="3">
        <x:v>3</x:v>
      </x:c>
      <x:c r="E1" s="3">
        <x:v>4</x:v>
      </x:c>
      <x:c r="F1" s="3">
        <x:v>5</x:v>
      </x:c>
      <x:c r="G1" s="3">
        <x:v>6</x:v>
      </x:c>
      <x:c r="H1" s="3">
        <x:v>7</x:v>
      </x:c>
      <x:c r="I1" s="3">
        <x:v>8</x:v>
      </x:c>
      <x:c r="J1" s="3">
        <x:v>9</x:v>
      </x:c>
      <x:c r="K1" s="3">
        <x:v>10</x:v>
      </x:c>
      <x:c r="L1" s="3">
        <x:v>11</x:v>
      </x:c>
      <x:c r="M1" s="3">
        <x:v>12</x:v>
      </x:c>
      <x:c r="O1" s="34" t="s">
        <x:v>1</x:v>
      </x:c>
      <x:c r="P1" s="35" t="s">
        <x:v>2</x:v>
      </x:c>
    </x:row>
    <x:row r="2" ht="43" customHeight="1">
      <x:c r="A2" s="3" t="s">
        <x:v>3</x:v>
      </x:c>
      <x:c r="B2" s="66"/>
      <x:c r="C2" s="66"/>
      <x:c r="D2" s="66"/>
      <x:c r="E2" s="66"/>
      <x:c r="F2" s="66"/>
      <x:c r="G2" s="66"/>
      <x:c r="H2" s="66"/>
      <x:c r="I2" s="66"/>
      <x:c r="J2" s="66"/>
      <x:c r="K2" s="66"/>
      <x:c r="L2" s="66"/>
      <x:c r="M2" s="66"/>
      <x:c r="O2" s="28"/>
      <x:c r="P2" s="29"/>
    </x:row>
    <x:row r="3" ht="43" customHeight="1">
      <x:c r="A3" s="3" t="s">
        <x:v>4</x:v>
      </x:c>
      <x:c r="B3" s="66"/>
      <x:c r="C3" s="66"/>
      <x:c r="D3" s="66"/>
      <x:c r="E3" s="66"/>
      <x:c r="F3" s="66"/>
      <x:c r="G3" s="66"/>
      <x:c r="H3" s="66"/>
      <x:c r="I3" s="66"/>
      <x:c r="J3" s="66"/>
      <x:c r="K3" s="66"/>
      <x:c r="L3" s="66"/>
      <x:c r="M3" s="66"/>
      <x:c r="O3" s="30"/>
      <x:c r="P3" s="31"/>
    </x:row>
    <x:row r="4" ht="43" customHeight="1">
      <x:c r="A4" s="3" t="s">
        <x:v>5</x:v>
      </x:c>
      <x:c r="B4" s="66"/>
      <x:c r="C4" s="66"/>
      <x:c r="D4" s="66"/>
      <x:c r="E4" s="66"/>
      <x:c r="F4" s="66"/>
      <x:c r="G4" s="66"/>
      <x:c r="H4" s="66"/>
      <x:c r="I4" s="66"/>
      <x:c r="J4" s="66"/>
      <x:c r="K4" s="66"/>
      <x:c r="L4" s="66"/>
      <x:c r="M4" s="66"/>
      <x:c r="O4" s="30"/>
      <x:c r="P4" s="31"/>
    </x:row>
    <x:row r="5" ht="43" customHeight="1">
      <x:c r="A5" s="3" t="s">
        <x:v>6</x:v>
      </x:c>
      <x:c r="B5" s="66"/>
      <x:c r="C5" s="66"/>
      <x:c r="D5" s="66"/>
      <x:c r="E5" s="66"/>
      <x:c r="F5" s="66"/>
      <x:c r="G5" s="66"/>
      <x:c r="H5" s="66"/>
      <x:c r="I5" s="66"/>
      <x:c r="J5" s="66"/>
      <x:c r="K5" s="66"/>
      <x:c r="L5" s="66"/>
      <x:c r="M5" s="66"/>
      <x:c r="O5" s="30"/>
      <x:c r="P5" s="31"/>
    </x:row>
    <x:row r="6" ht="43" customHeight="1">
      <x:c r="A6" s="3" t="s">
        <x:v>7</x:v>
      </x:c>
      <x:c r="B6" s="66"/>
      <x:c r="C6" s="66"/>
      <x:c r="D6" s="66"/>
      <x:c r="E6" s="66"/>
      <x:c r="F6" s="66"/>
      <x:c r="G6" s="66"/>
      <x:c r="H6" s="66"/>
      <x:c r="I6" s="66"/>
      <x:c r="J6" s="66"/>
      <x:c r="K6" s="66"/>
      <x:c r="L6" s="66"/>
      <x:c r="M6" s="66"/>
      <x:c r="O6" s="30"/>
      <x:c r="P6" s="31"/>
    </x:row>
    <x:row r="7" ht="43" customHeight="1">
      <x:c r="A7" s="3" t="s">
        <x:v>8</x:v>
      </x:c>
      <x:c r="B7" s="66"/>
      <x:c r="C7" s="66"/>
      <x:c r="D7" s="66"/>
      <x:c r="E7" s="66"/>
      <x:c r="F7" s="66"/>
      <x:c r="G7" s="66"/>
      <x:c r="H7" s="66"/>
      <x:c r="I7" s="66"/>
      <x:c r="J7" s="66"/>
      <x:c r="K7" s="66"/>
      <x:c r="L7" s="66"/>
      <x:c r="M7" s="66"/>
      <x:c r="O7" s="30"/>
      <x:c r="P7" s="31"/>
    </x:row>
    <x:row r="8" ht="43" customHeight="1">
      <x:c r="A8" s="3" t="s">
        <x:v>9</x:v>
      </x:c>
      <x:c r="B8" s="66"/>
      <x:c r="C8" s="66"/>
      <x:c r="D8" s="66"/>
      <x:c r="E8" s="66"/>
      <x:c r="F8" s="66"/>
      <x:c r="G8" s="66"/>
      <x:c r="H8" s="66"/>
      <x:c r="I8" s="66"/>
      <x:c r="J8" s="66"/>
      <x:c r="K8" s="66"/>
      <x:c r="L8" s="66"/>
      <x:c r="M8" s="66"/>
      <x:c r="O8" s="30"/>
      <x:c r="P8" s="31"/>
    </x:row>
    <x:row r="9" ht="43" customHeight="1">
      <x:c r="A9" s="3" t="s">
        <x:v>10</x:v>
      </x:c>
      <x:c r="B9" s="66"/>
      <x:c r="C9" s="66"/>
      <x:c r="D9" s="66"/>
      <x:c r="E9" s="66"/>
      <x:c r="F9" s="66"/>
      <x:c r="G9" s="66"/>
      <x:c r="H9" s="66"/>
      <x:c r="I9" s="66"/>
      <x:c r="J9" s="66"/>
      <x:c r="K9" s="66"/>
      <x:c r="L9" s="66"/>
      <x:c r="M9" s="66"/>
      <x:c r="O9" s="32"/>
      <x:c r="P9" s="33"/>
    </x:row>
    <x:row r="10" ht="23" customHeight="1">
      <x:c r="A10" s="1"/>
      <x:c r="B10" s="1"/>
      <x:c r="C10" s="1"/>
      <x:c r="D10" s="1"/>
      <x:c r="E10" s="1"/>
      <x:c r="F10" s="1"/>
      <x:c r="G10" s="1"/>
      <x:c r="H10" s="1"/>
      <x:c r="I10" s="1"/>
      <x:c r="J10" s="1"/>
      <x:c r="K10" s="1"/>
      <x:c r="L10" s="1"/>
      <x:c r="M10" s="1"/>
      <x:c r="O10" s="13"/>
      <x:c r="P10" s="12"/>
    </x:row>
    <x:row r="11" ht="23" customHeight="1">
      <x:c r="A11" s="39" t="str">
        <x:v>FIA-tools: 96-well plate map</x:v>
      </x:c>
      <x:c r="B11" s="39" t="str">
        <x:v>FIA-tools: 96-well plate map</x:v>
      </x:c>
      <x:c r="C11" s="39" t="str">
        <x:v>FIA-tools: 96-well plate map</x:v>
      </x:c>
      <x:c r="D11" s="39" t="str">
        <x:v>FIA-tools: 96-well plate map</x:v>
      </x:c>
      <x:c r="E11" s="39" t="str">
        <x:v>FIA-tools: 96-well plate map</x:v>
      </x:c>
      <x:c r="F11" s="39" t="str">
        <x:v>FIA-tools: 96-well plate map</x:v>
      </x:c>
      <x:c r="G11" s="39" t="str">
        <x:v>FIA-tools: 96-well plate map</x:v>
      </x:c>
      <x:c r="H11" s="39" t="str">
        <x:v>FIA-tools: 96-well plate map</x:v>
      </x:c>
      <x:c r="I11" s="39" t="str">
        <x:v>FIA-tools: 96-well plate map</x:v>
      </x:c>
      <x:c r="J11" s="39" t="str">
        <x:v>FIA-tools: 96-well plate map</x:v>
      </x:c>
      <x:c r="K11" s="39" t="str">
        <x:v>FIA-tools: 96-well plate map</x:v>
      </x:c>
      <x:c r="L11" s="39" t="str">
        <x:v>FIA-tools: 96-well plate map</x:v>
      </x:c>
      <x:c r="M11" s="39" t="str">
        <x:v>FIA-tools: 96-well plate map</x:v>
      </x:c>
      <x:c r="O11" s="13"/>
      <x:c r="P11" s="12"/>
    </x:row>
    <x:row r="12" ht="23" customHeight="1">
      <x:c r="A12" s="43" t="str">
        <x:v>Start with the Group list on the right, then select those names in the wells. Leave unused wells blank.</x:v>
      </x:c>
      <x:c r="B12" s="43" t="str">
        <x:v>Start with the Group list on the right, then select those names in the wells. Leave unused wells blank.</x:v>
      </x:c>
      <x:c r="C12" s="43" t="str">
        <x:v>Start with the Group list on the right, then select those names in the wells. Leave unused wells blank.</x:v>
      </x:c>
      <x:c r="D12" s="43" t="str">
        <x:v>Start with the Group list on the right, then select those names in the wells. Leave unused wells blank.</x:v>
      </x:c>
      <x:c r="E12" s="43" t="str">
        <x:v>Start with the Group list on the right, then select those names in the wells. Leave unused wells blank.</x:v>
      </x:c>
      <x:c r="F12" s="43" t="str">
        <x:v>Start with the Group list on the right, then select those names in the wells. Leave unused wells blank.</x:v>
      </x:c>
      <x:c r="G12" s="43" t="str">
        <x:v>Start with the Group list on the right, then select those names in the wells. Leave unused wells blank.</x:v>
      </x:c>
      <x:c r="H12" s="43" t="str">
        <x:v>Start with the Group list on the right, then select those names in the wells. Leave unused wells blank.</x:v>
      </x:c>
      <x:c r="I12" s="43" t="str">
        <x:v>Start with the Group list on the right, then select those names in the wells. Leave unused wells blank.</x:v>
      </x:c>
      <x:c r="J12" s="43" t="str">
        <x:v>Start with the Group list on the right, then select those names in the wells. Leave unused wells blank.</x:v>
      </x:c>
      <x:c r="K12" s="43" t="str">
        <x:v>Start with the Group list on the right, then select those names in the wells. Leave unused wells blank.</x:v>
      </x:c>
      <x:c r="L12" s="43" t="str">
        <x:v>Start with the Group list on the right, then select those names in the wells. Leave unused wells blank.</x:v>
      </x:c>
      <x:c r="M12" s="43" t="str">
        <x:v>Start with the Group list on the right, then select those names in the wells. Leave unused wells blank.</x:v>
      </x:c>
      <x:c r="O12" s="13"/>
      <x:c r="P12" s="12"/>
    </x:row>
    <x:row r="13" ht="23" customHeight="1">
      <x:c r="A13" s="43" t="str">
        <x:v>Same well fill = one comparison block. Apply fill directly to the plate cells.</x:v>
      </x:c>
      <x:c r="B13" s="43" t="str">
        <x:v>Same well fill = one comparison block. Apply fill directly to the plate cells.</x:v>
      </x:c>
      <x:c r="C13" s="43" t="str">
        <x:v>Same well fill = one comparison block. Apply fill directly to the plate cells.</x:v>
      </x:c>
      <x:c r="D13" s="43" t="str">
        <x:v>Same well fill = one comparison block. Apply fill directly to the plate cells.</x:v>
      </x:c>
      <x:c r="E13" s="43" t="str">
        <x:v>Same well fill = one comparison block. Apply fill directly to the plate cells.</x:v>
      </x:c>
      <x:c r="F13" s="43" t="str">
        <x:v>Same well fill = one comparison block. Apply fill directly to the plate cells.</x:v>
      </x:c>
      <x:c r="G13" s="43" t="str">
        <x:v>Same well fill = one comparison block. Apply fill directly to the plate cells.</x:v>
      </x:c>
      <x:c r="H13" s="43" t="str">
        <x:v>Same well fill = one comparison block. Apply fill directly to the plate cells.</x:v>
      </x:c>
      <x:c r="I13" s="43" t="str">
        <x:v>Same well fill = one comparison block. Apply fill directly to the plate cells.</x:v>
      </x:c>
      <x:c r="J13" s="43" t="str">
        <x:v>Same well fill = one comparison block. Apply fill directly to the plate cells.</x:v>
      </x:c>
      <x:c r="K13" s="43" t="str">
        <x:v>Same well fill = one comparison block. Apply fill directly to the plate cells.</x:v>
      </x:c>
      <x:c r="L13" s="43" t="str">
        <x:v>Same well fill = one comparison block. Apply fill directly to the plate cells.</x:v>
      </x:c>
      <x:c r="M13" s="43" t="str">
        <x:v>Same well fill = one comparison block. Apply fill directly to the plate cells.</x:v>
      </x:c>
      <x:c r="O13" s="13"/>
      <x:c r="P13" s="12"/>
    </x:row>
    <x:row r="14" ht="23" customHeight="1">
      <x:c r="A14" s="43" t="str">
        <x:v>Bold names in the plate grid = control. For statistics, mark one control condition per block.</x:v>
      </x:c>
      <x:c r="B14" s="43" t="str">
        <x:v>Bold names in the plate grid = control. For statistics, mark one control condition per block.</x:v>
      </x:c>
      <x:c r="C14" s="43" t="str">
        <x:v>Bold names in the plate grid = control. For statistics, mark one control condition per block.</x:v>
      </x:c>
      <x:c r="D14" s="43" t="str">
        <x:v>Bold names in the plate grid = control. For statistics, mark one control condition per block.</x:v>
      </x:c>
      <x:c r="E14" s="43" t="str">
        <x:v>Bold names in the plate grid = control. For statistics, mark one control condition per block.</x:v>
      </x:c>
      <x:c r="F14" s="43" t="str">
        <x:v>Bold names in the plate grid = control. For statistics, mark one control condition per block.</x:v>
      </x:c>
      <x:c r="G14" s="43" t="str">
        <x:v>Bold names in the plate grid = control. For statistics, mark one control condition per block.</x:v>
      </x:c>
      <x:c r="H14" s="43" t="str">
        <x:v>Bold names in the plate grid = control. For statistics, mark one control condition per block.</x:v>
      </x:c>
      <x:c r="I14" s="43" t="str">
        <x:v>Bold names in the plate grid = control. For statistics, mark one control condition per block.</x:v>
      </x:c>
      <x:c r="J14" s="43" t="str">
        <x:v>Bold names in the plate grid = control. For statistics, mark one control condition per block.</x:v>
      </x:c>
      <x:c r="K14" s="43" t="str">
        <x:v>Bold names in the plate grid = control. For statistics, mark one control condition per block.</x:v>
      </x:c>
      <x:c r="L14" s="43" t="str">
        <x:v>Bold names in the plate grid = control. For statistics, mark one control condition per block.</x:v>
      </x:c>
      <x:c r="M14" s="43" t="str">
        <x:v>Bold names in the plate grid = control. For statistics, mark one control condition per block.</x:v>
      </x:c>
      <x:c r="O14" s="13"/>
      <x:c r="P14" s="12"/>
    </x:row>
    <x:row r="15" ht="23" customHeight="1">
      <x:c r="A15" s="43" t="str">
        <x:v>Order = requested left-to-right plot position. A number of 1 does not designate the control.</x:v>
      </x:c>
      <x:c r="B15" s="43" t="str">
        <x:v>Order = requested left-to-right plot position. A number of 1 does not designate the control.</x:v>
      </x:c>
      <x:c r="C15" s="43" t="str">
        <x:v>Order = requested left-to-right plot position. A number of 1 does not designate the control.</x:v>
      </x:c>
      <x:c r="D15" s="43" t="str">
        <x:v>Order = requested left-to-right plot position. A number of 1 does not designate the control.</x:v>
      </x:c>
      <x:c r="E15" s="43" t="str">
        <x:v>Order = requested left-to-right plot position. A number of 1 does not designate the control.</x:v>
      </x:c>
      <x:c r="F15" s="43" t="str">
        <x:v>Order = requested left-to-right plot position. A number of 1 does not designate the control.</x:v>
      </x:c>
      <x:c r="G15" s="43" t="str">
        <x:v>Order = requested left-to-right plot position. A number of 1 does not designate the control.</x:v>
      </x:c>
      <x:c r="H15" s="43" t="str">
        <x:v>Order = requested left-to-right plot position. A number of 1 does not designate the control.</x:v>
      </x:c>
      <x:c r="I15" s="43" t="str">
        <x:v>Order = requested left-to-right plot position. A number of 1 does not designate the control.</x:v>
      </x:c>
      <x:c r="J15" s="43" t="str">
        <x:v>Order = requested left-to-right plot position. A number of 1 does not designate the control.</x:v>
      </x:c>
      <x:c r="K15" s="43" t="str">
        <x:v>Order = requested left-to-right plot position. A number of 1 does not designate the control.</x:v>
      </x:c>
      <x:c r="L15" s="43" t="str">
        <x:v>Order = requested left-to-right plot position. A number of 1 does not designate the control.</x:v>
      </x:c>
      <x:c r="M15" s="43" t="str">
        <x:v>Order = requested left-to-right plot position. A number of 1 does not designate the control.</x:v>
      </x:c>
      <x:c r="O15" s="13"/>
      <x:c r="P15" s="12"/>
    </x:row>
    <x:row r="16" ht="23" customHeight="1">
      <x:c r="A16" s="43" t="str">
        <x:v>The Order / Group list accepts up to 96 conditions (rows 2-97). Detailed guidance is on Instructions.</x:v>
      </x:c>
      <x:c r="B16" s="43" t="str">
        <x:v>The Order / Group list accepts up to 96 conditions (rows 2-97). Detailed guidance is on Instructions.</x:v>
      </x:c>
      <x:c r="C16" s="43" t="str">
        <x:v>The Order / Group list accepts up to 96 conditions (rows 2-97). Detailed guidance is on Instructions.</x:v>
      </x:c>
      <x:c r="D16" s="43" t="str">
        <x:v>The Order / Group list accepts up to 96 conditions (rows 2-97). Detailed guidance is on Instructions.</x:v>
      </x:c>
      <x:c r="E16" s="43" t="str">
        <x:v>The Order / Group list accepts up to 96 conditions (rows 2-97). Detailed guidance is on Instructions.</x:v>
      </x:c>
      <x:c r="F16" s="43" t="str">
        <x:v>The Order / Group list accepts up to 96 conditions (rows 2-97). Detailed guidance is on Instructions.</x:v>
      </x:c>
      <x:c r="G16" s="43" t="str">
        <x:v>The Order / Group list accepts up to 96 conditions (rows 2-97). Detailed guidance is on Instructions.</x:v>
      </x:c>
      <x:c r="H16" s="43" t="str">
        <x:v>The Order / Group list accepts up to 96 conditions (rows 2-97). Detailed guidance is on Instructions.</x:v>
      </x:c>
      <x:c r="I16" s="43" t="str">
        <x:v>The Order / Group list accepts up to 96 conditions (rows 2-97). Detailed guidance is on Instructions.</x:v>
      </x:c>
      <x:c r="J16" s="43" t="str">
        <x:v>The Order / Group list accepts up to 96 conditions (rows 2-97). Detailed guidance is on Instructions.</x:v>
      </x:c>
      <x:c r="K16" s="43" t="str">
        <x:v>The Order / Group list accepts up to 96 conditions (rows 2-97). Detailed guidance is on Instructions.</x:v>
      </x:c>
      <x:c r="L16" s="43" t="str">
        <x:v>The Order / Group list accepts up to 96 conditions (rows 2-97). Detailed guidance is on Instructions.</x:v>
      </x:c>
      <x:c r="M16" s="43" t="str">
        <x:v>The Order / Group list accepts up to 96 conditions (rows 2-97). Detailed guidance is on Instructions.</x:v>
      </x:c>
      <x:c r="O16" s="13"/>
      <x:c r="P16" s="12"/>
    </x:row>
    <x:row r="17" ht="23" customHeight="1">
      <x:c r="A17"/>
      <x:c r="B17"/>
      <x:c r="C17"/>
      <x:c r="D17"/>
      <x:c r="E17"/>
      <x:c r="F17"/>
      <x:c r="G17"/>
      <x:c r="H17"/>
      <x:c r="I17"/>
      <x:c r="J17"/>
      <x:c r="K17"/>
      <x:c r="L17"/>
      <x:c r="M17"/>
      <x:c r="O17" s="13"/>
      <x:c r="P17" s="12"/>
    </x:row>
    <x:row r="18" ht="23" customHeight="1">
      <x:c r="A18" s="68" t="str">
        <x:v>Fill Order / Group for every condition to set the plot order. Leave the entire list empty to use plate-grid order and type group names directly in the wells.</x:v>
      </x:c>
      <x:c r="B18" s="68" t="str">
        <x:v>Fill Order / Group for every condition to set the plot order. Leave the entire list empty to use plate-grid order and type group names directly in the wells.</x:v>
      </x:c>
      <x:c r="C18" s="68" t="str">
        <x:v>Fill Order / Group for every condition to set the plot order. Leave the entire list empty to use plate-grid order and type group names directly in the wells.</x:v>
      </x:c>
      <x:c r="D18" s="68" t="str">
        <x:v>Fill Order / Group for every condition to set the plot order. Leave the entire list empty to use plate-grid order and type group names directly in the wells.</x:v>
      </x:c>
      <x:c r="E18" s="68" t="str">
        <x:v>Fill Order / Group for every condition to set the plot order. Leave the entire list empty to use plate-grid order and type group names directly in the wells.</x:v>
      </x:c>
      <x:c r="F18" s="68" t="str">
        <x:v>Fill Order / Group for every condition to set the plot order. Leave the entire list empty to use plate-grid order and type group names directly in the wells.</x:v>
      </x:c>
      <x:c r="G18" s="68" t="str">
        <x:v>Fill Order / Group for every condition to set the plot order. Leave the entire list empty to use plate-grid order and type group names directly in the wells.</x:v>
      </x:c>
      <x:c r="H18" s="68" t="str">
        <x:v>Fill Order / Group for every condition to set the plot order. Leave the entire list empty to use plate-grid order and type group names directly in the wells.</x:v>
      </x:c>
      <x:c r="I18" s="68" t="str">
        <x:v>Fill Order / Group for every condition to set the plot order. Leave the entire list empty to use plate-grid order and type group names directly in the wells.</x:v>
      </x:c>
      <x:c r="J18" s="68" t="str">
        <x:v>Fill Order / Group for every condition to set the plot order. Leave the entire list empty to use plate-grid order and type group names directly in the wells.</x:v>
      </x:c>
      <x:c r="K18" s="68" t="str">
        <x:v>Fill Order / Group for every condition to set the plot order. Leave the entire list empty to use plate-grid order and type group names directly in the wells.</x:v>
      </x:c>
      <x:c r="L18" s="68" t="str">
        <x:v>Fill Order / Group for every condition to set the plot order. Leave the entire list empty to use plate-grid order and type group names directly in the wells.</x:v>
      </x:c>
      <x:c r="M18" s="68" t="str">
        <x:v>Fill Order / Group for every condition to set the plot order. Leave the entire list empty to use plate-grid order and type group names directly in the wells.</x:v>
      </x:c>
      <x:c r="O18" s="13"/>
      <x:c r="P18" s="12"/>
    </x:row>
    <x:row r="19" ht="23" customHeight="1">
      <x:c r="A19" s="68" t="str">
        <x:v>Fill Order / Group for every condition to set the plot order. Leave the entire list empty to use plate-grid order and type group names directly in the wells.</x:v>
      </x:c>
      <x:c r="B19" s="68" t="str">
        <x:v>Fill Order / Group for every condition to set the plot order. Leave the entire list empty to use plate-grid order and type group names directly in the wells.</x:v>
      </x:c>
      <x:c r="C19" s="68" t="str">
        <x:v>Fill Order / Group for every condition to set the plot order. Leave the entire list empty to use plate-grid order and type group names directly in the wells.</x:v>
      </x:c>
      <x:c r="D19" s="68" t="str">
        <x:v>Fill Order / Group for every condition to set the plot order. Leave the entire list empty to use plate-grid order and type group names directly in the wells.</x:v>
      </x:c>
      <x:c r="E19" s="68" t="str">
        <x:v>Fill Order / Group for every condition to set the plot order. Leave the entire list empty to use plate-grid order and type group names directly in the wells.</x:v>
      </x:c>
      <x:c r="F19" s="68" t="str">
        <x:v>Fill Order / Group for every condition to set the plot order. Leave the entire list empty to use plate-grid order and type group names directly in the wells.</x:v>
      </x:c>
      <x:c r="G19" s="68" t="str">
        <x:v>Fill Order / Group for every condition to set the plot order. Leave the entire list empty to use plate-grid order and type group names directly in the wells.</x:v>
      </x:c>
      <x:c r="H19" s="68" t="str">
        <x:v>Fill Order / Group for every condition to set the plot order. Leave the entire list empty to use plate-grid order and type group names directly in the wells.</x:v>
      </x:c>
      <x:c r="I19" s="68" t="str">
        <x:v>Fill Order / Group for every condition to set the plot order. Leave the entire list empty to use plate-grid order and type group names directly in the wells.</x:v>
      </x:c>
      <x:c r="J19" s="68" t="str">
        <x:v>Fill Order / Group for every condition to set the plot order. Leave the entire list empty to use plate-grid order and type group names directly in the wells.</x:v>
      </x:c>
      <x:c r="K19" s="68" t="str">
        <x:v>Fill Order / Group for every condition to set the plot order. Leave the entire list empty to use plate-grid order and type group names directly in the wells.</x:v>
      </x:c>
      <x:c r="L19" s="68" t="str">
        <x:v>Fill Order / Group for every condition to set the plot order. Leave the entire list empty to use plate-grid order and type group names directly in the wells.</x:v>
      </x:c>
      <x:c r="M19" s="68" t="str">
        <x:v>Fill Order / Group for every condition to set the plot order. Leave the entire list empty to use plate-grid order and type group names directly in the wells.</x:v>
      </x:c>
      <x:c r="O19" s="13"/>
      <x:c r="P19" s="12"/>
    </x:row>
    <x:row r="20">
      <x:c r="O20" s="13"/>
      <x:c r="P20" s="12"/>
    </x:row>
    <x:row r="21">
      <x:c r="O21" s="13"/>
      <x:c r="P21" s="12"/>
    </x:row>
    <x:row r="22">
      <x:c r="O22" s="13"/>
      <x:c r="P22" s="12"/>
    </x:row>
    <x:row r="23">
      <x:c r="O23" s="13"/>
      <x:c r="P23" s="12"/>
    </x:row>
    <x:row r="24">
      <x:c r="O24" s="13"/>
      <x:c r="P24" s="12"/>
    </x:row>
    <x:row r="25">
      <x:c r="O25" s="13"/>
      <x:c r="P25" s="12"/>
    </x:row>
    <x:row r="26">
      <x:c r="O26" s="13"/>
      <x:c r="P26" s="12"/>
    </x:row>
    <x:row r="27">
      <x:c r="O27" s="13"/>
      <x:c r="P27" s="12"/>
    </x:row>
    <x:row r="28">
      <x:c r="O28" s="13"/>
      <x:c r="P28" s="12"/>
    </x:row>
    <x:row r="29">
      <x:c r="O29" s="13"/>
      <x:c r="P29" s="12"/>
    </x:row>
    <x:row r="30">
      <x:c r="O30" s="13"/>
      <x:c r="P30" s="12"/>
    </x:row>
    <x:row r="31">
      <x:c r="O31" s="13"/>
      <x:c r="P31" s="12"/>
    </x:row>
    <x:row r="32">
      <x:c r="O32" s="13"/>
      <x:c r="P32" s="12"/>
    </x:row>
    <x:row r="33">
      <x:c r="O33" s="13"/>
      <x:c r="P33" s="12"/>
    </x:row>
    <x:row r="34">
      <x:c r="O34" s="13"/>
      <x:c r="P34" s="12"/>
    </x:row>
    <x:row r="35">
      <x:c r="O35" s="13"/>
      <x:c r="P35" s="12"/>
    </x:row>
    <x:row r="36">
      <x:c r="O36" s="13"/>
      <x:c r="P36" s="12"/>
    </x:row>
    <x:row r="37">
      <x:c r="O37" s="13"/>
      <x:c r="P37" s="12"/>
    </x:row>
    <x:row r="38">
      <x:c r="O38" s="13"/>
      <x:c r="P38" s="12"/>
    </x:row>
    <x:row r="39">
      <x:c r="O39" s="13"/>
      <x:c r="P39" s="12"/>
    </x:row>
    <x:row r="40">
      <x:c r="O40" s="13"/>
      <x:c r="P40" s="12"/>
    </x:row>
    <x:row r="41">
      <x:c r="O41" s="13"/>
      <x:c r="P41" s="12"/>
    </x:row>
    <x:row r="42">
      <x:c r="O42" s="13"/>
      <x:c r="P42" s="12"/>
    </x:row>
    <x:row r="43">
      <x:c r="O43" s="13"/>
      <x:c r="P43" s="12"/>
    </x:row>
    <x:row r="44">
      <x:c r="O44" s="13"/>
      <x:c r="P44" s="12"/>
    </x:row>
    <x:row r="45">
      <x:c r="O45" s="13"/>
      <x:c r="P45" s="12"/>
    </x:row>
    <x:row r="46">
      <x:c r="O46" s="13"/>
      <x:c r="P46" s="12"/>
    </x:row>
    <x:row r="47">
      <x:c r="O47" s="13"/>
      <x:c r="P47" s="12"/>
    </x:row>
    <x:row r="48">
      <x:c r="O48" s="13"/>
      <x:c r="P48" s="12"/>
    </x:row>
    <x:row r="49">
      <x:c r="O49" s="13"/>
      <x:c r="P49" s="12"/>
    </x:row>
    <x:row r="50">
      <x:c r="O50" s="13"/>
      <x:c r="P50" s="12"/>
    </x:row>
    <x:row r="51">
      <x:c r="O51" s="13"/>
      <x:c r="P51" s="12"/>
    </x:row>
    <x:row r="52">
      <x:c r="O52" s="13"/>
      <x:c r="P52" s="12"/>
    </x:row>
    <x:row r="53">
      <x:c r="O53" s="13"/>
      <x:c r="P53" s="12"/>
    </x:row>
    <x:row r="54">
      <x:c r="O54" s="13"/>
      <x:c r="P54" s="12"/>
    </x:row>
    <x:row r="55">
      <x:c r="O55" s="13"/>
      <x:c r="P55" s="12"/>
    </x:row>
    <x:row r="56">
      <x:c r="O56" s="13"/>
      <x:c r="P56" s="12"/>
    </x:row>
    <x:row r="57">
      <x:c r="O57" s="13"/>
      <x:c r="P57" s="12"/>
    </x:row>
    <x:row r="58">
      <x:c r="O58" s="13"/>
      <x:c r="P58" s="12"/>
    </x:row>
    <x:row r="59">
      <x:c r="O59" s="13"/>
      <x:c r="P59" s="12"/>
    </x:row>
    <x:row r="60">
      <x:c r="O60" s="13"/>
      <x:c r="P60" s="12"/>
    </x:row>
    <x:row r="61">
      <x:c r="O61" s="13"/>
      <x:c r="P61" s="12"/>
    </x:row>
    <x:row r="62">
      <x:c r="O62" s="13"/>
      <x:c r="P62" s="12"/>
    </x:row>
    <x:row r="63">
      <x:c r="O63" s="13"/>
      <x:c r="P63" s="12"/>
    </x:row>
    <x:row r="64">
      <x:c r="O64" s="13"/>
      <x:c r="P64" s="12"/>
    </x:row>
    <x:row r="65">
      <x:c r="O65" s="13"/>
      <x:c r="P65" s="12"/>
    </x:row>
    <x:row r="66">
      <x:c r="O66" s="13"/>
      <x:c r="P66" s="12"/>
    </x:row>
    <x:row r="67">
      <x:c r="O67" s="13"/>
      <x:c r="P67" s="12"/>
    </x:row>
    <x:row r="68">
      <x:c r="O68" s="13"/>
      <x:c r="P68" s="12"/>
    </x:row>
    <x:row r="69">
      <x:c r="O69" s="13"/>
      <x:c r="P69" s="12"/>
    </x:row>
    <x:row r="70">
      <x:c r="O70" s="13"/>
      <x:c r="P70" s="12"/>
    </x:row>
    <x:row r="71">
      <x:c r="O71" s="13"/>
      <x:c r="P71" s="12"/>
    </x:row>
    <x:row r="72">
      <x:c r="O72" s="13"/>
      <x:c r="P72" s="12"/>
    </x:row>
    <x:row r="73">
      <x:c r="O73" s="13"/>
      <x:c r="P73" s="12"/>
    </x:row>
    <x:row r="74">
      <x:c r="O74" s="13"/>
      <x:c r="P74" s="12"/>
    </x:row>
    <x:row r="75">
      <x:c r="O75" s="13"/>
      <x:c r="P75" s="12"/>
    </x:row>
    <x:row r="76">
      <x:c r="O76" s="13"/>
      <x:c r="P76" s="12"/>
    </x:row>
    <x:row r="77">
      <x:c r="O77" s="13"/>
      <x:c r="P77" s="12"/>
    </x:row>
    <x:row r="78">
      <x:c r="O78" s="13"/>
      <x:c r="P78" s="12"/>
    </x:row>
    <x:row r="79">
      <x:c r="O79" s="13"/>
      <x:c r="P79" s="12"/>
    </x:row>
    <x:row r="80">
      <x:c r="O80" s="13"/>
      <x:c r="P80" s="12"/>
    </x:row>
    <x:row r="81">
      <x:c r="O81" s="13"/>
      <x:c r="P81" s="12"/>
    </x:row>
    <x:row r="82">
      <x:c r="O82" s="13"/>
      <x:c r="P82" s="12"/>
    </x:row>
    <x:row r="83">
      <x:c r="O83" s="13"/>
      <x:c r="P83" s="12"/>
    </x:row>
    <x:row r="84">
      <x:c r="O84" s="13"/>
      <x:c r="P84" s="12"/>
    </x:row>
    <x:row r="85">
      <x:c r="O85" s="13"/>
      <x:c r="P85" s="12"/>
    </x:row>
    <x:row r="86">
      <x:c r="O86" s="13"/>
      <x:c r="P86" s="12"/>
    </x:row>
    <x:row r="87">
      <x:c r="O87" s="13"/>
      <x:c r="P87" s="12"/>
    </x:row>
    <x:row r="88">
      <x:c r="O88" s="13"/>
      <x:c r="P88" s="12"/>
    </x:row>
    <x:row r="89">
      <x:c r="O89" s="13"/>
      <x:c r="P89" s="12"/>
    </x:row>
    <x:row r="90">
      <x:c r="O90" s="13"/>
      <x:c r="P90" s="12"/>
    </x:row>
    <x:row r="91">
      <x:c r="O91" s="13"/>
      <x:c r="P91" s="12"/>
    </x:row>
    <x:row r="92">
      <x:c r="O92" s="13"/>
      <x:c r="P92" s="12"/>
    </x:row>
    <x:row r="93">
      <x:c r="O93" s="13"/>
      <x:c r="P93" s="12"/>
    </x:row>
    <x:row r="94">
      <x:c r="O94" s="13"/>
      <x:c r="P94" s="12"/>
    </x:row>
    <x:row r="95">
      <x:c r="O95" s="13"/>
      <x:c r="P95" s="12"/>
    </x:row>
    <x:row r="96">
      <x:c r="O96" s="13"/>
      <x:c r="P96" s="12"/>
    </x:row>
    <x:row r="97">
      <x:c r="O97" s="13"/>
      <x:c r="P97" s="12"/>
    </x:row>
  </x:sheetData>
  <x:mergeCells>
    <x:mergeCell ref="A11:M11"/>
    <x:mergeCell ref="A12:M12"/>
    <x:mergeCell ref="A13:M13"/>
    <x:mergeCell ref="A14:M14"/>
    <x:mergeCell ref="A15:M15"/>
    <x:mergeCell ref="A16:M16"/>
    <x:mergeCell ref="A18:M19"/>
  </x:mergeCells>
  <x:conditionalFormatting sqref="O2:O97">
    <x:cfRule type="expression" dxfId="0" priority="1">
      <x:formula>AND(O2&lt;&gt;"",COUNTIFS($O$2:$O$97,O2)&gt;1)</x:formula>
    </x:cfRule>
  </x:conditionalFormatting>
  <x:conditionalFormatting sqref="P2:P97">
    <x:cfRule type="expression" dxfId="1" priority="2">
      <x:formula>AND(P2&lt;&gt;"",COUNTIFS($P$2:$P$97,P2)&gt;1)</x:formula>
    </x:cfRule>
  </x:conditionalFormatting>
  <x:conditionalFormatting sqref="O2:P97">
    <x:cfRule type="expression" dxfId="2" priority="3">
      <x:formula>AND(COUNTA($O2:$P2)&gt;0,OR($O2="",$P2=""))</x:formula>
    </x:cfRule>
  </x:conditionalFormatting>
  <x:dataValidations count="2">
    <x:dataValidation type="list" errorStyle="warning" showErrorMessage="1" errorTitle="Check the condition name" error="For an ordered layout, add the condition to Group first. If the entire Order / Group list is empty, choose Yes to keep the typed name and use plate-grid order." sqref="B2:M9">
      <x:formula1>$P$2:$P$97</x:formula1>
    </x:dataValidation>
    <x:dataValidation type="whole" errorStyle="stop" operator="greaterThan" showErrorMessage="1" errorTitle="Enter a positive whole number" error="Use a unique positive integer for each group. Gaps between numbers are allowed." sqref="O2:O97">
      <x:formula1>0</x:formula1>
    </x:dataValidation>
  </x:dataValidations>
  <x:pageMargins left="0.7" right="0.7" top="0.75" bottom="0.75" header="0.3" footer="0.3"/>
</x:worksheet>
</file>

<file path=xl/worksheets/sheet2.xml><?xml version="1.0" encoding="utf-8"?>
<x:worksheet xmlns:x="http://schemas.openxmlformats.org/spreadsheetml/2006/main">
  <x:sheetPr>
    <x:tabColor rgb="FFAAB8C3"/>
  </x:sheetPr>
  <x:sheetViews>
    <x:sheetView showGridLines="0" workbookViewId="0"/>
  </x:sheetViews>
  <x:sheetFormatPr defaultRowHeight="15"/>
  <x:cols>
    <x:col min="1" max="1" width="3" hidden="0" customWidth="1"/>
    <x:col min="2" max="2" width="26" hidden="0" customWidth="1"/>
    <x:col min="3" max="3" width="26" hidden="0" customWidth="1"/>
    <x:col min="4" max="4" width="26" hidden="0" customWidth="1"/>
    <x:col min="5" max="5" width="26" hidden="0" customWidth="1"/>
  </x:cols>
  <x:sheetData>
    <x:row r="1" ht="24" customHeight="1">
      <x:c r="B1" s="40"/>
      <x:c r="C1" s="40"/>
      <x:c r="D1" s="40"/>
      <x:c r="E1" s="40"/>
    </x:row>
    <x:row r="2" ht="30" customHeight="1">
      <x:c r="B2" s="52" t="str">
        <x:v>FIA-tools: plate-map instructions</x:v>
      </x:c>
      <x:c r="C2" s="52" t="str">
        <x:v>FIA-tools: plate-map instructions</x:v>
      </x:c>
      <x:c r="D2" s="52" t="str">
        <x:v>FIA-tools: plate-map instructions</x:v>
      </x:c>
      <x:c r="E2" s="52" t="str">
        <x:v>FIA-tools: plate-map instructions</x:v>
      </x:c>
    </x:row>
    <x:row r="3" ht="24" customHeight="1">
      <x:c r="B3" s="43" t="str">
        <x:v>Complete the condition list, assign wells, then mark the comparison blocks.</x:v>
      </x:c>
      <x:c r="C3" s="43" t="str">
        <x:v>Complete the condition list, assign wells, then mark the comparison blocks.</x:v>
      </x:c>
      <x:c r="D3" s="43" t="str">
        <x:v>Complete the condition list, assign wells, then mark the comparison blocks.</x:v>
      </x:c>
      <x:c r="E3" s="43" t="str">
        <x:v>Complete the condition list, assign wells, then mark the comparison blocks.</x:v>
      </x:c>
    </x:row>
    <x:row r="4" ht="24" customHeight="1">
      <x:c r="B4" s="40"/>
      <x:c r="C4" s="40"/>
      <x:c r="D4" s="40"/>
      <x:c r="E4" s="40"/>
    </x:row>
    <x:row r="5" ht="24" customHeight="1">
      <x:c r="B5" s="57" t="str">
        <x:v>1. List conditions and their order</x:v>
      </x:c>
      <x:c r="C5" s="57" t="str">
        <x:v>1. List conditions and their order</x:v>
      </x:c>
      <x:c r="D5" s="57" t="str">
        <x:v>1. List conditions and their order</x:v>
      </x:c>
      <x:c r="E5" s="57" t="str">
        <x:v>1. List conditions and their order</x:v>
      </x:c>
    </x:row>
    <x:row r="6" ht="24" customHeight="1">
      <x:c r="B6"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c r="C6"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c r="D6"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c r="E6"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row>
    <x:row r="7" ht="24" customHeight="1">
      <x:c r="B7"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c r="C7"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c r="D7"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c r="E7" s="58" t="str">
        <x:v>Optional: on Plate Map, enter one unique condition per row in column P (Group), and its positive whole-number rank in column O (Order). Use rows 2-97. Gaps such as 10, 20, 30 are allowed. Include every condition used in the grid. To keep plate-grid order, leave the entire list empty.</x:v>
      </x:c>
    </x:row>
    <x:row r="8" ht="24" customHeight="1">
      <x:c r="B8" s="40"/>
      <x:c r="C8" s="40"/>
      <x:c r="D8" s="40"/>
      <x:c r="E8" s="40"/>
    </x:row>
    <x:row r="9" ht="24" customHeight="1">
      <x:c r="B9" s="57" t="str">
        <x:v>2. Assign groups to wells</x:v>
      </x:c>
      <x:c r="C9" s="57" t="str">
        <x:v>2. Assign groups to wells</x:v>
      </x:c>
      <x:c r="D9" s="57" t="str">
        <x:v>2. Assign groups to wells</x:v>
      </x:c>
      <x:c r="E9" s="57" t="str">
        <x:v>2. Assign groups to wells</x:v>
      </x:c>
    </x:row>
    <x:row r="10" ht="24" customHeight="1">
      <x:c r="B10"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c r="C10"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c r="D10"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c r="E10"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row>
    <x:row r="11" ht="24" customHeight="1">
      <x:c r="B11"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c r="C11"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c r="D11"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c r="E11" s="58" t="str">
        <x:v>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x:v>
      </x:c>
    </x:row>
    <x:row r="12" ht="24" customHeight="1">
      <x:c r="B12" s="40"/>
      <x:c r="C12" s="40"/>
      <x:c r="D12" s="40"/>
      <x:c r="E12" s="40"/>
    </x:row>
    <x:row r="13" ht="24" customHeight="1">
      <x:c r="B13" s="57" t="str">
        <x:v>3. Mark comparison blocks and controls</x:v>
      </x:c>
      <x:c r="C13" s="57" t="str">
        <x:v>3. Mark comparison blocks and controls</x:v>
      </x:c>
      <x:c r="D13" s="57" t="str">
        <x:v>3. Mark comparison blocks and controls</x:v>
      </x:c>
      <x:c r="E13" s="57" t="str">
        <x:v>3. Mark comparison blocks and controls</x:v>
      </x:c>
    </x:row>
    <x:row r="14" ht="24" customHeight="1">
      <x:c r="B14"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C14"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D14"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E14"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row>
    <x:row r="15" ht="24" customHeight="1">
      <x:c r="B15"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C15"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D15"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E15"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row>
    <x:row r="16" ht="24" customHeight="1">
      <x:c r="B16"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C16"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D16"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c r="E16" s="58" t="str">
        <x:v>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x:v>
      </x:c>
    </x:row>
    <x:row r="17" ht="24" customHeight="1">
      <x:c r="B17" s="40"/>
      <x:c r="C17" s="40"/>
      <x:c r="D17" s="40"/>
      <x:c r="E17" s="40"/>
    </x:row>
    <x:row r="18" ht="24" customHeight="1">
      <x:c r="B18" s="57" t="str">
        <x:v>4. Review the inputs</x:v>
      </x:c>
      <x:c r="C18" s="57" t="str">
        <x:v>4. Review the inputs</x:v>
      </x:c>
      <x:c r="D18" s="57" t="str">
        <x:v>4. Review the inputs</x:v>
      </x:c>
      <x:c r="E18" s="57" t="str">
        <x:v>4. Review the inputs</x:v>
      </x:c>
    </x:row>
    <x:row r="19" ht="24" customHeight="1">
      <x:c r="B19"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C19"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D19"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E19"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row>
    <x:row r="20" ht="24" customHeight="1">
      <x:c r="B20"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C20"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D20"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E20"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row>
    <x:row r="21" ht="24" customHeight="1">
      <x:c r="B21"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C21"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D21"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c r="E21" s="58" t="str">
        <x:v>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x:v>
      </x:c>
    </x:row>
    <x:row r="22" ht="24" customHeight="1">
      <x:c r="B22" s="40"/>
      <x:c r="C22" s="40"/>
      <x:c r="D22" s="40"/>
      <x:c r="E22" s="40"/>
    </x:row>
    <x:row r="23" ht="24" customHeight="1">
      <x:c r="B23" s="57" t="str">
        <x:v>5. Save and run the report</x:v>
      </x:c>
      <x:c r="C23" s="57" t="str">
        <x:v>5. Save and run the report</x:v>
      </x:c>
      <x:c r="D23" s="57" t="str">
        <x:v>5. Save and run the report</x:v>
      </x:c>
      <x:c r="E23" s="57" t="str">
        <x:v>5. Save and run the report</x:v>
      </x:c>
    </x:row>
    <x:row r="24" ht="24" customHeight="1">
      <x:c r="B24" s="58" t="str">
        <x:v>Save one experiment-layout .xlsx in the selected fia_assay/FIA_Marker_Intensity_Combined_Results_&lt;timestamp&gt; folder, or supply its path with --template. The first worksheet is read by default. An example report command is shown below.</x:v>
      </x:c>
      <x:c r="C24" s="58" t="str">
        <x:v>Save one experiment-layout .xlsx in the selected fia_assay/FIA_Marker_Intensity_Combined_Results_&lt;timestamp&gt; folder, or supply its path with --template. The first worksheet is read by default. An example report command is shown below.</x:v>
      </x:c>
      <x:c r="D24" s="58" t="str">
        <x:v>Save one experiment-layout .xlsx in the selected fia_assay/FIA_Marker_Intensity_Combined_Results_&lt;timestamp&gt; folder, or supply its path with --template. The first worksheet is read by default. An example report command is shown below.</x:v>
      </x:c>
      <x:c r="E24" s="58" t="str">
        <x:v>Save one experiment-layout .xlsx in the selected fia_assay/FIA_Marker_Intensity_Combined_Results_&lt;timestamp&gt; folder, or supply its path with --template. The first worksheet is read by default. An example report command is shown below.</x:v>
      </x:c>
    </x:row>
    <x:row r="25" ht="24" customHeight="1">
      <x:c r="B25" s="58" t="str">
        <x:v>Save one experiment-layout .xlsx in the selected fia_assay/FIA_Marker_Intensity_Combined_Results_&lt;timestamp&gt; folder, or supply its path with --template. The first worksheet is read by default. An example report command is shown below.</x:v>
      </x:c>
      <x:c r="C25" s="58" t="str">
        <x:v>Save one experiment-layout .xlsx in the selected fia_assay/FIA_Marker_Intensity_Combined_Results_&lt;timestamp&gt; folder, or supply its path with --template. The first worksheet is read by default. An example report command is shown below.</x:v>
      </x:c>
      <x:c r="D25" s="58" t="str">
        <x:v>Save one experiment-layout .xlsx in the selected fia_assay/FIA_Marker_Intensity_Combined_Results_&lt;timestamp&gt; folder, or supply its path with --template. The first worksheet is read by default. An example report command is shown below.</x:v>
      </x:c>
      <x:c r="E25" s="58" t="str">
        <x:v>Save one experiment-layout .xlsx in the selected fia_assay/FIA_Marker_Intensity_Combined_Results_&lt;timestamp&gt; folder, or supply its path with --template. The first worksheet is read by default. An example report command is shown below.</x:v>
      </x:c>
    </x:row>
    <x:row r="26" ht="24" customHeight="1">
      <x:c r="B26" s="62" t="str">
        <x:v>fia_marker_intensity_report -i input_paths.json --stats-unit nucleus --min-nuclei 20</x:v>
      </x:c>
      <x:c r="C26" s="62" t="str">
        <x:v>fia_marker_intensity_report -i input_paths.json --stats-unit nucleus --min-nuclei 20</x:v>
      </x:c>
      <x:c r="D26" s="62" t="str">
        <x:v>fia_marker_intensity_report -i input_paths.json --stats-unit nucleus --min-nuclei 20</x:v>
      </x:c>
      <x:c r="E26" s="62" t="str">
        <x:v>fia_marker_intensity_report -i input_paths.json --stats-unit nucleus --min-nuclei 20</x:v>
      </x:c>
    </x:row>
    <x:row r="27" ht="24" customHeight="1">
      <x:c r="B27" s="62" t="str">
        <x:v>fia_marker_intensity_report -i input_paths.json --stats-unit nucleus --min-nuclei 20</x:v>
      </x:c>
      <x:c r="C27" s="62" t="str">
        <x:v>fia_marker_intensity_report -i input_paths.json --stats-unit nucleus --min-nuclei 20</x:v>
      </x:c>
      <x:c r="D27" s="62" t="str">
        <x:v>fia_marker_intensity_report -i input_paths.json --stats-unit nucleus --min-nuclei 20</x:v>
      </x:c>
      <x:c r="E27" s="62" t="str">
        <x:v>fia_marker_intensity_report -i input_paths.json --stats-unit nucleus --min-nuclei 20</x:v>
      </x:c>
    </x:row>
    <x:row r="28" ht="24" customHeight="1">
      <x:c r="B28" s="40"/>
      <x:c r="C28" s="40"/>
      <x:c r="D28" s="40"/>
      <x:c r="E28" s="40"/>
    </x:row>
    <x:row r="29" ht="24" customHeight="1">
      <x:c r="B29" s="57" t="str">
        <x:v>How Order is applied</x:v>
      </x:c>
      <x:c r="C29" s="57" t="str">
        <x:v>How Order is applied</x:v>
      </x:c>
      <x:c r="D29" s="57" t="str">
        <x:v>How Order is applied</x:v>
      </x:c>
      <x:c r="E29" s="57" t="str">
        <x:v>How Order is applied</x:v>
      </x:c>
    </x:row>
    <x:row r="30" ht="24" customHeight="1">
      <x:c r="B30"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C30"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D30"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E30"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row>
    <x:row r="31" ht="24" customHeight="1">
      <x:c r="B31"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C31"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D31"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E31"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row>
    <x:row r="32" ht="24" customHeight="1">
      <x:c r="B32"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C32"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D32"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c r="E32" s="69" t="str">
        <x:v>A populated Order / Group list must include every condition from the grid exactly once, with unique positive integer ranks. FIA sorts conditions within each comparison block by Order, then places blocks by their lowest rank. Conditions with no data retain their position. An absent or entirely empty list keeps plate-grid order. Control roles and statistics still come from the grid.</x:v>
      </x:c>
    </x:row>
    <x:row r="33" ht="24" customHeight="1">
      <x:c r="B33" s="40"/>
      <x:c r="C33" s="40"/>
      <x:c r="D33" s="40"/>
      <x:c r="E33" s="40"/>
    </x:row>
    <x:row r="34" ht="24" customHeight="1">
      <x:c r="B34" s="40"/>
      <x:c r="C34" s="40"/>
      <x:c r="D34" s="40"/>
      <x:c r="E34" s="40"/>
    </x:row>
  </x:sheetData>
  <x:mergeCells>
    <x:mergeCell ref="B2:E2"/>
    <x:mergeCell ref="B3:E3"/>
    <x:mergeCell ref="B5:E5"/>
    <x:mergeCell ref="B6:E7"/>
    <x:mergeCell ref="B9:E9"/>
    <x:mergeCell ref="B10:E11"/>
    <x:mergeCell ref="B13:E13"/>
    <x:mergeCell ref="B14:E16"/>
    <x:mergeCell ref="B18:E18"/>
    <x:mergeCell ref="B19:E21"/>
    <x:mergeCell ref="B23:E23"/>
    <x:mergeCell ref="B24:E25"/>
    <x:mergeCell ref="B26:E27"/>
    <x:mergeCell ref="B29:E29"/>
    <x:mergeCell ref="B30:E32"/>
  </x:mergeCells>
  <x:pageMargins left="0.7" right="0.7" top="0.75" bottom="0.75" header="0.3" footer="0.3"/>
</x:worksheet>
</file>