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29cee18ff842f8" /></Relationships>
</file>

<file path=xl/workbook.xml><?xml version="1.0" encoding="utf-8"?>
<x:workbook xmlns:x="http://schemas.openxmlformats.org/spreadsheetml/2006/main">
  <x:sheets>
    <x:sheet xmlns:r="http://schemas.openxmlformats.org/officeDocument/2006/relationships" name="Plate Map" sheetId="1" r:id="R4f0f5be934744a48"/>
    <x:sheet xmlns:r="http://schemas.openxmlformats.org/officeDocument/2006/relationships" name="Channels" sheetId="2" r:id="R2648b881a7ea46f0"/>
    <x:sheet xmlns:r="http://schemas.openxmlformats.org/officeDocument/2006/relationships" name="Guide" sheetId="3" r:id="R72fbbc5d8820421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25313A"/>
      <x:name val="Arial"/>
    </x:font>
    <x:font>
      <x:b/>
      <x:sz val="11"/>
      <x:color rgb="FFFFFFFF"/>
      <x:name val="Arial"/>
    </x:font>
    <x:font>
      <x:b/>
      <x:sz val="16"/>
      <x:color rgb="FF25313A"/>
      <x:name val="Arial"/>
    </x:font>
    <x:font>
      <x:sz val="11"/>
      <x:color rgb="FF576674"/>
      <x:name val="Arial"/>
    </x:font>
    <x:font>
      <x:sz val="11"/>
      <x:color rgb="FF25313A"/>
      <x:name val="Arial"/>
    </x:font>
    <x:font>
      <x:sz val="10"/>
      <x:color rgb="FF25313A"/>
      <x:name val="Arial"/>
    </x:font>
    <x:font>
      <x:b/>
      <x:sz val="11"/>
      <x:color rgb="FF25313A"/>
      <x:name val="Arial"/>
    </x:font>
  </x:fonts>
  <x:fills count="12">
    <x:fill>
      <x:patternFill patternType="none"/>
    </x:fill>
    <x:fill>
      <x:patternFill patternType="gray125"/>
    </x:fill>
    <x:fill>
      <x:patternFill patternType="solid">
        <x:fgColor rgb="FF294A66"/>
      </x:patternFill>
    </x:fill>
    <x:fill>
      <x:patternFill patternType="solid">
        <x:fgColor rgb="FFFFFFFF"/>
      </x:patternFill>
    </x:fill>
    <x:fill>
      <x:patternFill patternType="solid">
        <x:fgColor rgb="FFD7E8E3"/>
      </x:patternFill>
    </x:fill>
    <x:fill>
      <x:patternFill patternType="solid">
        <x:fgColor rgb="FFE8DFF0"/>
      </x:patternFill>
    </x:fill>
    <x:fill>
      <x:patternFill patternType="solid">
        <x:fgColor rgb="FFDCE7F0"/>
      </x:patternFill>
    </x:fill>
    <x:fill>
      <x:patternFill patternType="solid">
        <x:fgColor rgb="FFF0E5CF"/>
      </x:patternFill>
    </x:fill>
    <x:fill>
      <x:patternFill patternType="solid">
        <x:fgColor rgb="FFFFF3D6"/>
      </x:patternFill>
    </x:fill>
    <x:fill>
      <x:patternFill patternType="solid">
        <x:fgColor rgb="FFE8EDF1"/>
      </x:patternFill>
    </x:fill>
    <x:fill>
      <x:patternFill patternType="solid">
        <x:fgColor rgb="FFEAF0F4"/>
      </x:patternFill>
    </x:fill>
    <x:fill>
      <x:patternFill patternType="solid">
        <x:fgColor rgb="FFF3F5F7"/>
      </x:patternFill>
    </x:fill>
  </x:fills>
  <x:borders count="13">
    <x:border>
      <x:left/>
      <x:right/>
      <x:top/>
      <x:bottom/>
      <x:diagonal/>
    </x:border>
    <x:border>
      <x:left style="thin">
        <x:color rgb="FFCAD3D9"/>
      </x:left>
      <x:right style="thin">
        <x:color rgb="FFCAD3D9"/>
      </x:right>
      <x:top style="thin">
        <x:color rgb="FFCAD3D9"/>
      </x:top>
      <x:bottom style="thin">
        <x:color rgb="FFCAD3D9"/>
      </x:bottom>
      <x:diagonal/>
    </x:border>
    <x:border>
      <x:left style="dashed">
        <x:color rgb="FF63798B"/>
      </x:left>
      <x:right/>
      <x:top style="dashed">
        <x:color rgb="FF63798B"/>
      </x:top>
      <x:bottom/>
      <x:diagonal/>
    </x:border>
    <x:border>
      <x:left/>
      <x:right/>
      <x:top style="dashed">
        <x:color rgb="FF63798B"/>
      </x:top>
      <x:bottom/>
      <x:diagonal/>
    </x:border>
    <x:border>
      <x:left/>
      <x:right style="dashed">
        <x:color rgb="FF63798B"/>
      </x:right>
      <x:top style="dashed">
        <x:color rgb="FF63798B"/>
      </x:top>
      <x:bottom/>
      <x:diagonal/>
    </x:border>
    <x:border>
      <x:left style="dashed">
        <x:color rgb="FF63798B"/>
      </x:left>
      <x:right/>
      <x:top/>
      <x:bottom/>
      <x:diagonal/>
    </x:border>
    <x:border>
      <x:left/>
      <x:right style="dashed">
        <x:color rgb="FF63798B"/>
      </x:right>
      <x:top/>
      <x:bottom/>
      <x:diagonal/>
    </x:border>
    <x:border>
      <x:left style="dashed">
        <x:color rgb="FF63798B"/>
      </x:left>
      <x:right/>
      <x:top/>
      <x:bottom style="dashed">
        <x:color rgb="FF63798B"/>
      </x:bottom>
      <x:diagonal/>
    </x:border>
    <x:border>
      <x:left/>
      <x:right/>
      <x:top/>
      <x:bottom style="dashed">
        <x:color rgb="FF63798B"/>
      </x:bottom>
      <x:diagonal/>
    </x:border>
    <x:border>
      <x:left/>
      <x:right style="dashed">
        <x:color rgb="FF63798B"/>
      </x:right>
      <x:top/>
      <x:bottom style="dashed">
        <x:color rgb="FF63798B"/>
      </x:bottom>
      <x:diagonal/>
    </x:border>
    <x:border>
      <x:left style="thick">
        <x:color rgb="FF63798B"/>
      </x:left>
      <x:right style="thick">
        <x:color rgb="FF63798B"/>
      </x:right>
      <x:top style="thick">
        <x:color rgb="FF63798B"/>
      </x:top>
      <x:bottom style="thin">
        <x:color rgb="FFCAD3D9"/>
      </x:bottom>
      <x:diagonal/>
    </x:border>
    <x:border>
      <x:left style="thick">
        <x:color rgb="FF63798B"/>
      </x:left>
      <x:right style="thick">
        <x:color rgb="FF63798B"/>
      </x:right>
      <x:top style="thin">
        <x:color rgb="FFCAD3D9"/>
      </x:top>
      <x:bottom style="thin">
        <x:color rgb="FFCAD3D9"/>
      </x:bottom>
      <x:diagonal/>
    </x:border>
    <x:border>
      <x:left style="thick">
        <x:color rgb="FF63798B"/>
      </x:left>
      <x:right style="thick">
        <x:color rgb="FF63798B"/>
      </x:right>
      <x:top style="thin">
        <x:color rgb="FFCAD3D9"/>
      </x:top>
      <x:bottom style="thick">
        <x:color rgb="FF63798B"/>
      </x:bottom>
      <x:diagonal/>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1" fillId="0" borderId="3"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center" wrapText="1"/>
    </x:xf>
    <x:xf numFmtId="0" fontId="1" fillId="0" borderId="5" xfId="0" applyNumberFormat="1" applyFont="1" applyFill="1" applyBorder="1" applyAlignment="1">
      <x:alignment horizontal="center" vertical="center" wrapText="1"/>
    </x:xf>
    <x:xf numFmtId="0" fontId="1" fillId="0" borderId="6" xfId="0" applyNumberFormat="1" applyFont="1" applyFill="1" applyBorder="1" applyAlignment="1">
      <x:alignment horizontal="center" vertical="center" wrapText="1"/>
    </x:xf>
    <x:xf numFmtId="0" fontId="1" fillId="0" borderId="7" xfId="0" applyNumberFormat="1" applyFont="1" applyFill="1" applyBorder="1" applyAlignment="1">
      <x:alignment horizontal="center" vertical="center" wrapText="1"/>
    </x:xf>
    <x:xf numFmtId="0" fontId="1" fillId="0" borderId="8"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horizontal="center" vertical="center" wrapText="1"/>
    </x:xf>
    <x:xf numFmtId="0" fontId="5" fillId="7"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x:xf>
    <x:xf numFmtId="0" fontId="6" fillId="8" borderId="0" xfId="0" applyNumberFormat="1" applyFont="1" applyFill="1" applyBorder="1" applyAlignment="1">
      <x:alignment vertical="center"/>
    </x:xf>
    <x:xf numFmtId="0" fontId="6" fillId="8" borderId="0" xfId="0" applyNumberFormat="1" applyFont="1" applyFill="1" applyBorder="1" applyAlignment="1">
      <x:alignment vertical="center" wrapText="1"/>
    </x:xf>
    <x:xf numFmtId="0" fontId="6" fillId="8"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9" borderId="0" xfId="0" applyNumberFormat="1" applyFont="1" applyFill="1" applyBorder="1" applyAlignment="1">
      <x:alignment vertical="center"/>
    </x:xf>
    <x:xf numFmtId="0" fontId="1" fillId="9" borderId="0" xfId="0" applyNumberFormat="1" applyFont="1" applyFill="1" applyBorder="1" applyAlignment="1">
      <x:alignment horizontal="center" vertical="center"/>
    </x:xf>
    <x:xf numFmtId="0" fontId="1" fillId="9" borderId="10" xfId="0" applyNumberFormat="1" applyFont="1" applyFill="1" applyBorder="1" applyAlignment="1">
      <x:alignment horizontal="center" vertical="center"/>
    </x:xf>
    <x:xf numFmtId="0" fontId="1" fillId="9" borderId="11" xfId="0" applyNumberFormat="1" applyFont="1" applyFill="1" applyBorder="1" applyAlignment="1">
      <x:alignment horizontal="center" vertical="center"/>
    </x:xf>
    <x:xf numFmtId="0" fontId="1" fillId="9" borderId="12" xfId="0" applyNumberFormat="1" applyFont="1" applyFill="1" applyBorder="1" applyAlignment="1">
      <x:alignment horizontal="center" vertical="center"/>
    </x:xf>
    <x:xf numFmtId="0" fontId="6" fillId="8" borderId="10" xfId="0" applyNumberFormat="1" applyFont="1" applyFill="1" applyBorder="1" applyAlignment="1">
      <x:alignment horizontal="center" vertical="center" wrapText="1"/>
    </x:xf>
    <x:xf numFmtId="0" fontId="6" fillId="8" borderId="11" xfId="0" applyNumberFormat="1" applyFont="1" applyFill="1" applyBorder="1" applyAlignment="1">
      <x:alignment horizontal="center" vertical="center" wrapText="1"/>
    </x:xf>
    <x:xf numFmtId="0" fontId="6" fillId="8" borderId="12" xfId="0" applyNumberFormat="1" applyFont="1" applyFill="1" applyBorder="1" applyAlignment="1">
      <x:alignment horizontal="center" vertical="center" wrapText="1"/>
    </x:xf>
    <x:xf numFmtId="0" fontId="7"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10" borderId="0" xfId="0" applyNumberFormat="1" applyFont="1" applyFill="1" applyBorder="1" applyAlignment="1">
      <x:alignment vertical="center"/>
    </x:xf>
    <x:xf numFmtId="0" fontId="1" fillId="1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1"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0" xfId="0" applyNumberFormat="1" applyFont="1" applyFill="1" applyBorder="1" applyAlignment="1">
      <x:alignment vertical="center"/>
    </x:xf>
    <x:xf numFmtId="0" fontId="5" fillId="11"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640a9cb3324a5f" /><Relationship Type="http://schemas.openxmlformats.org/officeDocument/2006/relationships/theme" Target="/xl/theme/theme1.xml" Id="Reba6ff94b2d94c04" /><Relationship Type="http://schemas.openxmlformats.org/officeDocument/2006/relationships/sharedStrings" Target="/xl/sharedStrings.xml" Id="R59a976a2a68849e1" /><Relationship Type="http://schemas.openxmlformats.org/officeDocument/2006/relationships/worksheet" Target="/xl/worksheets/sheet1.xml" Id="R4f0f5be934744a48" /><Relationship Type="http://schemas.openxmlformats.org/officeDocument/2006/relationships/worksheet" Target="/xl/worksheets/sheet2.xml" Id="R2648b881a7ea46f0" /><Relationship Type="http://schemas.openxmlformats.org/officeDocument/2006/relationships/worksheet" Target="/xl/worksheets/sheet3.xml" Id="R72fbbc5d882042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94A66"/>
  </x:sheetPr>
  <x:sheetViews>
    <x:sheetView showGridLines="0" workbookViewId="0">
      <x:pane ySplit="1" topLeftCell="A2" activePane="bottomLeft" state="frozen"/>
    </x:sheetView>
  </x:sheetViews>
  <x:sheetFormatPr defaultRowHeight="15"/>
  <x:cols>
    <x:col min="1" max="1" width="7"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ht="27" customHeight="1">
      <x:c r="A1" s="5" t="str">
        <x:v>Well</x:v>
      </x:c>
      <x:c r="B1" s="5" t="n">
        <x:v>1</x:v>
      </x:c>
      <x:c r="C1" s="5" t="n">
        <x:v>2</x:v>
      </x:c>
      <x:c r="D1" s="5" t="n">
        <x:v>3</x:v>
      </x:c>
      <x:c r="E1" s="5" t="n">
        <x:v>4</x:v>
      </x:c>
      <x:c r="F1" s="5" t="n">
        <x:v>5</x:v>
      </x:c>
      <x:c r="G1" s="5" t="n">
        <x:v>6</x:v>
      </x:c>
      <x:c r="H1" s="5" t="n">
        <x:v>7</x:v>
      </x:c>
      <x:c r="I1" s="5" t="n">
        <x:v>8</x:v>
      </x:c>
      <x:c r="J1" s="5" t="n">
        <x:v>9</x:v>
      </x:c>
      <x:c r="K1" s="5" t="n">
        <x:v>10</x:v>
      </x:c>
      <x:c r="L1" s="5" t="n">
        <x:v>11</x:v>
      </x:c>
      <x:c r="M1" s="5" t="n">
        <x:v>12</x:v>
      </x:c>
    </x:row>
    <x:row r="2" ht="50" customHeight="1">
      <x:c r="A2" s="5" t="str">
        <x:v>A</x:v>
      </x:c>
      <x:c r="B2" s="9"/>
      <x:c r="C2" s="9"/>
      <x:c r="D2" s="9"/>
      <x:c r="E2" s="9"/>
      <x:c r="F2" s="9"/>
      <x:c r="G2" s="9"/>
      <x:c r="H2" s="9"/>
      <x:c r="I2" s="9"/>
      <x:c r="J2" s="9"/>
      <x:c r="K2" s="9"/>
      <x:c r="L2" s="9"/>
      <x:c r="M2" s="9"/>
    </x:row>
    <x:row r="3" ht="50" customHeight="1">
      <x:c r="A3" s="5" t="str">
        <x:v>B</x:v>
      </x:c>
      <x:c r="B3" s="9"/>
      <x:c r="C3" s="9"/>
      <x:c r="D3" s="9"/>
      <x:c r="E3" s="9"/>
      <x:c r="F3" s="9"/>
      <x:c r="G3" s="9"/>
      <x:c r="H3" s="9"/>
      <x:c r="I3" s="9"/>
      <x:c r="J3" s="9"/>
      <x:c r="K3" s="9"/>
      <x:c r="L3" s="9"/>
      <x:c r="M3" s="9"/>
    </x:row>
    <x:row r="4" ht="50" customHeight="1">
      <x:c r="A4" s="5" t="str">
        <x:v>C</x:v>
      </x:c>
      <x:c r="B4" s="9"/>
      <x:c r="C4" s="9"/>
      <x:c r="D4" s="9"/>
      <x:c r="E4" s="9"/>
      <x:c r="F4" s="9"/>
      <x:c r="G4" s="9"/>
      <x:c r="H4" s="9"/>
      <x:c r="I4" s="9"/>
      <x:c r="J4" s="9"/>
      <x:c r="K4" s="9"/>
      <x:c r="L4" s="9"/>
      <x:c r="M4" s="9"/>
    </x:row>
    <x:row r="5" ht="50" customHeight="1">
      <x:c r="A5" s="5" t="str">
        <x:v>D</x:v>
      </x:c>
      <x:c r="B5" s="9"/>
      <x:c r="C5" s="9"/>
      <x:c r="D5" s="9"/>
      <x:c r="E5" s="9"/>
      <x:c r="F5" s="9"/>
      <x:c r="G5" s="9"/>
      <x:c r="H5" s="9"/>
      <x:c r="I5" s="9"/>
      <x:c r="J5" s="9"/>
      <x:c r="K5" s="9"/>
      <x:c r="L5" s="9"/>
      <x:c r="M5" s="9"/>
    </x:row>
    <x:row r="6" ht="50" customHeight="1">
      <x:c r="A6" s="5" t="str">
        <x:v>E</x:v>
      </x:c>
      <x:c r="B6" s="9"/>
      <x:c r="C6" s="9"/>
      <x:c r="D6" s="9"/>
      <x:c r="E6" s="9"/>
      <x:c r="F6" s="9"/>
      <x:c r="G6" s="9"/>
      <x:c r="H6" s="9"/>
      <x:c r="I6" s="9"/>
      <x:c r="J6" s="9"/>
      <x:c r="K6" s="9"/>
      <x:c r="L6" s="9"/>
      <x:c r="M6" s="9"/>
    </x:row>
    <x:row r="7" ht="50" customHeight="1">
      <x:c r="A7" s="5" t="str">
        <x:v>F</x:v>
      </x:c>
      <x:c r="B7" s="9"/>
      <x:c r="C7" s="9"/>
      <x:c r="D7" s="9"/>
      <x:c r="E7" s="9"/>
      <x:c r="F7" s="9"/>
      <x:c r="G7" s="9"/>
      <x:c r="H7" s="9"/>
      <x:c r="I7" s="9"/>
      <x:c r="J7" s="9"/>
      <x:c r="K7" s="9"/>
      <x:c r="L7" s="9"/>
      <x:c r="M7" s="9"/>
    </x:row>
    <x:row r="8" ht="50" customHeight="1">
      <x:c r="A8" s="5" t="str">
        <x:v>G</x:v>
      </x:c>
      <x:c r="B8" s="9"/>
      <x:c r="C8" s="9"/>
      <x:c r="D8" s="9"/>
      <x:c r="E8" s="9"/>
      <x:c r="F8" s="9"/>
      <x:c r="G8" s="9"/>
      <x:c r="H8" s="9"/>
      <x:c r="I8" s="9"/>
      <x:c r="J8" s="9"/>
      <x:c r="K8" s="9"/>
      <x:c r="L8" s="9"/>
      <x:c r="M8" s="9"/>
    </x:row>
    <x:row r="9" ht="50" customHeight="1">
      <x:c r="A9" s="5" t="str">
        <x:v>H</x:v>
      </x:c>
      <x:c r="B9" s="9"/>
      <x:c r="C9" s="9"/>
      <x:c r="D9" s="9"/>
      <x:c r="E9" s="9"/>
      <x:c r="F9" s="9"/>
      <x:c r="G9" s="9"/>
      <x:c r="H9" s="9"/>
      <x:c r="I9" s="9"/>
      <x:c r="J9" s="9"/>
      <x:c r="K9" s="9"/>
      <x:c r="L9" s="9"/>
      <x:c r="M9" s="9"/>
    </x:row>
    <x:row r="10" ht="25" customHeight="1">
      <x:c r="A10" s="2"/>
      <x:c r="B10" s="2"/>
      <x:c r="C10" s="2"/>
      <x:c r="D10" s="2"/>
      <x:c r="E10" s="2"/>
      <x:c r="F10" s="2"/>
      <x:c r="G10" s="2"/>
      <x:c r="H10" s="2"/>
      <x:c r="I10" s="2"/>
      <x:c r="J10" s="2"/>
      <x:c r="K10" s="2"/>
      <x:c r="L10" s="2"/>
      <x:c r="M10" s="2"/>
    </x:row>
    <x:row r="11" ht="31" customHeight="1">
      <x:c r="A11" s="11" t="str">
        <x:v>FIA 96-well blank template</x:v>
      </x:c>
      <x:c r="B11" s="11"/>
      <x:c r="C11" s="11"/>
      <x:c r="D11" s="11"/>
      <x:c r="E11" s="11"/>
      <x:c r="F11" s="11"/>
      <x:c r="G11" s="11"/>
      <x:c r="H11" s="11"/>
      <x:c r="I11" s="11"/>
      <x:c r="J11" s="11"/>
      <x:c r="K11" s="11"/>
      <x:c r="L11" s="11"/>
      <x:c r="M11" s="11"/>
    </x:row>
    <x:row r="12" ht="34" customHeight="1">
      <x:c r="A12" s="13" t="str">
        <x:v>Enter a condition in every used well. Fill identifies its comparison group. Bold text marks its control. Leave unused wells empty.</x:v>
      </x:c>
      <x:c r="B12" s="13"/>
      <x:c r="C12" s="13"/>
      <x:c r="D12" s="13"/>
      <x:c r="E12" s="13"/>
      <x:c r="F12" s="13"/>
      <x:c r="G12" s="13"/>
      <x:c r="H12" s="13"/>
      <x:c r="I12" s="13"/>
      <x:c r="J12" s="13"/>
      <x:c r="K12" s="13"/>
      <x:c r="L12" s="13"/>
      <x:c r="M12" s="13"/>
    </x:row>
    <x:row r="13" ht="25" customHeight="1">
      <x:c r="A13" s="2"/>
      <x:c r="B13" s="2"/>
      <x:c r="C13" s="2"/>
      <x:c r="D13" s="2"/>
      <x:c r="E13" s="2"/>
      <x:c r="F13" s="2"/>
      <x:c r="G13" s="2"/>
      <x:c r="H13" s="2"/>
      <x:c r="I13" s="2"/>
      <x:c r="J13" s="2"/>
      <x:c r="K13" s="2"/>
      <x:c r="L13" s="2"/>
      <x:c r="M13" s="2"/>
    </x:row>
    <x:row r="14" ht="27" customHeight="1">
      <x:c r="A14" s="2"/>
      <x:c r="B14" s="16" t="str">
        <x:v>PLOT LAYOUT</x:v>
      </x:c>
      <x:c r="C14" s="16"/>
      <x:c r="D14" s="16"/>
      <x:c r="E14" s="16"/>
      <x:c r="F14" s="16"/>
      <x:c r="G14" s="16"/>
      <x:c r="H14" s="16"/>
      <x:c r="I14" s="16"/>
      <x:c r="J14" s="16"/>
      <x:c r="K14" s="16"/>
      <x:c r="L14" s="16"/>
      <x:c r="M14" s="16"/>
    </x:row>
    <x:row r="15" ht="42" customHeight="1">
      <x:c r="A15" s="2"/>
      <x:c r="B15" s="19"/>
      <x:c r="C15" s="20"/>
      <x:c r="D15" s="20"/>
      <x:c r="E15" s="20"/>
      <x:c r="F15" s="20"/>
      <x:c r="G15" s="20"/>
      <x:c r="H15" s="20"/>
      <x:c r="I15" s="20"/>
      <x:c r="J15" s="20"/>
      <x:c r="K15" s="20"/>
      <x:c r="L15" s="20"/>
      <x:c r="M15" s="21"/>
    </x:row>
    <x:row r="16" ht="42" customHeight="1">
      <x:c r="A16" s="2"/>
      <x:c r="B16" s="22"/>
      <x:c r="C16" s="18"/>
      <x:c r="D16" s="18"/>
      <x:c r="E16" s="18"/>
      <x:c r="F16" s="18"/>
      <x:c r="G16" s="18"/>
      <x:c r="H16" s="18"/>
      <x:c r="I16" s="18"/>
      <x:c r="J16" s="18"/>
      <x:c r="K16" s="18"/>
      <x:c r="L16" s="18"/>
      <x:c r="M16" s="23"/>
    </x:row>
    <x:row r="17" ht="42" customHeight="1">
      <x:c r="A17" s="2"/>
      <x:c r="B17" s="22"/>
      <x:c r="C17" s="18"/>
      <x:c r="D17" s="18"/>
      <x:c r="E17" s="18"/>
      <x:c r="F17" s="18"/>
      <x:c r="G17" s="18"/>
      <x:c r="H17" s="18"/>
      <x:c r="I17" s="18"/>
      <x:c r="J17" s="18"/>
      <x:c r="K17" s="18"/>
      <x:c r="L17" s="18"/>
      <x:c r="M17" s="23"/>
    </x:row>
    <x:row r="18" ht="42" customHeight="1">
      <x:c r="A18" s="2"/>
      <x:c r="B18" s="22"/>
      <x:c r="C18" s="18"/>
      <x:c r="D18" s="18"/>
      <x:c r="E18" s="18"/>
      <x:c r="F18" s="18"/>
      <x:c r="G18" s="18"/>
      <x:c r="H18" s="18"/>
      <x:c r="I18" s="18"/>
      <x:c r="J18" s="18"/>
      <x:c r="K18" s="18"/>
      <x:c r="L18" s="18"/>
      <x:c r="M18" s="23"/>
    </x:row>
    <x:row r="19" ht="42" customHeight="1">
      <x:c r="A19" s="2"/>
      <x:c r="B19" s="22"/>
      <x:c r="C19" s="18"/>
      <x:c r="D19" s="18"/>
      <x:c r="E19" s="18"/>
      <x:c r="F19" s="18"/>
      <x:c r="G19" s="18"/>
      <x:c r="H19" s="18"/>
      <x:c r="I19" s="18"/>
      <x:c r="J19" s="18"/>
      <x:c r="K19" s="18"/>
      <x:c r="L19" s="18"/>
      <x:c r="M19" s="23"/>
    </x:row>
    <x:row r="20" ht="42" customHeight="1">
      <x:c r="A20" s="2"/>
      <x:c r="B20" s="22"/>
      <x:c r="C20" s="18"/>
      <x:c r="D20" s="18"/>
      <x:c r="E20" s="18"/>
      <x:c r="F20" s="18"/>
      <x:c r="G20" s="18"/>
      <x:c r="H20" s="18"/>
      <x:c r="I20" s="18"/>
      <x:c r="J20" s="18"/>
      <x:c r="K20" s="18"/>
      <x:c r="L20" s="18"/>
      <x:c r="M20" s="23"/>
    </x:row>
    <x:row r="21" ht="42" customHeight="1">
      <x:c r="A21" s="2"/>
      <x:c r="B21" s="24"/>
      <x:c r="C21" s="25"/>
      <x:c r="D21" s="25"/>
      <x:c r="E21" s="25"/>
      <x:c r="F21" s="25"/>
      <x:c r="G21" s="25"/>
      <x:c r="H21" s="25"/>
      <x:c r="I21" s="25"/>
      <x:c r="J21" s="25"/>
      <x:c r="K21" s="25"/>
      <x:c r="L21" s="25"/>
      <x:c r="M21" s="26"/>
    </x:row>
    <x:row r="22" ht="25" customHeight="1">
      <x:c r="A22" s="2"/>
      <x:c r="B22" s="2"/>
      <x:c r="C22" s="2"/>
      <x:c r="D22" s="2"/>
      <x:c r="E22" s="2"/>
      <x:c r="F22" s="2"/>
      <x:c r="G22" s="2"/>
      <x:c r="H22" s="2"/>
      <x:c r="I22" s="2"/>
      <x:c r="J22" s="2"/>
      <x:c r="K22" s="2"/>
      <x:c r="L22" s="2"/>
      <x:c r="M22" s="2"/>
    </x:row>
    <x:row r="23" ht="32" customHeight="1">
      <x:c r="A23" s="13" t="str">
        <x:v>Each horizontal colored strip is one panel. Panels can sit side by side, below one another or in a grid. Conditions within a panel read left to right.</x:v>
      </x:c>
      <x:c r="B23" s="13"/>
      <x:c r="C23" s="13"/>
      <x:c r="D23" s="13"/>
      <x:c r="E23" s="13"/>
      <x:c r="F23" s="13"/>
      <x:c r="G23" s="13"/>
      <x:c r="H23" s="13"/>
      <x:c r="I23" s="13"/>
      <x:c r="J23" s="13"/>
      <x:c r="K23" s="13"/>
      <x:c r="L23" s="13"/>
      <x:c r="M23" s="13"/>
    </x:row>
    <x:row r="24" ht="32" customHeight="1">
      <x:c r="A24" s="13" t="str">
        <x:v>Use each condition once in the layout. Copy its exact name, fill and bold style from the plate. Separate neighboring panels with at least one empty column.</x:v>
      </x:c>
      <x:c r="B24" s="13"/>
      <x:c r="C24" s="13"/>
      <x:c r="D24" s="13"/>
      <x:c r="E24" s="13"/>
      <x:c r="F24" s="13"/>
      <x:c r="G24" s="13"/>
      <x:c r="H24" s="13"/>
      <x:c r="I24" s="13"/>
      <x:c r="J24" s="13"/>
      <x:c r="K24" s="13"/>
      <x:c r="L24" s="13"/>
      <x:c r="M24" s="13"/>
    </x:row>
    <x:row r="25" ht="32" customHeight="1">
      <x:c r="A25" s="13" t="str">
        <x:v>The plate grid defines groups and controls. Layout defines panel positions and condition order. The text Control alone does not assign the control role.</x:v>
      </x:c>
      <x:c r="B25" s="13"/>
      <x:c r="C25" s="13"/>
      <x:c r="D25" s="13"/>
      <x:c r="E25" s="13"/>
      <x:c r="F25" s="13"/>
      <x:c r="G25" s="13"/>
      <x:c r="H25" s="13"/>
      <x:c r="I25" s="13"/>
      <x:c r="J25" s="13"/>
      <x:c r="K25" s="13"/>
      <x:c r="L25" s="13"/>
      <x:c r="M25" s="13"/>
    </x:row>
    <x:row r="26" ht="32" customHeight="1">
      <x:c r="A26" s="13" t="str">
        <x:v>Draft input specification: FIA support for this multi-sheet format has not been implemented yet. Instructions and marker naming rules are on Guide.</x:v>
      </x:c>
      <x:c r="B26" s="13"/>
      <x:c r="C26" s="13"/>
      <x:c r="D26" s="13"/>
      <x:c r="E26" s="13"/>
      <x:c r="F26" s="13"/>
      <x:c r="G26" s="13"/>
      <x:c r="H26" s="13"/>
      <x:c r="I26" s="13"/>
      <x:c r="J26" s="13"/>
      <x:c r="K26" s="13"/>
      <x:c r="L26" s="13"/>
      <x:c r="M26" s="13"/>
    </x:row>
    <x:row r="27" ht="25" customHeight="1">
      <x:c r="A27" s="2"/>
      <x:c r="B27" s="2"/>
      <x:c r="C27" s="2"/>
      <x:c r="D27" s="2"/>
      <x:c r="E27" s="2"/>
      <x:c r="F27" s="2"/>
      <x:c r="G27" s="2"/>
      <x:c r="H27" s="2"/>
      <x:c r="I27" s="2"/>
      <x:c r="J27" s="2"/>
      <x:c r="K27" s="2"/>
      <x:c r="L27" s="2"/>
      <x:c r="M27" s="2"/>
    </x:row>
    <x:row r="28" ht="27" customHeight="1">
      <x:c r="A28" s="2"/>
      <x:c r="B28" s="30" t="str">
        <x:v>Group 1</x:v>
      </x:c>
      <x:c r="C28" s="30"/>
      <x:c r="D28" s="30"/>
      <x:c r="E28" s="32" t="str">
        <x:v>Group 2</x:v>
      </x:c>
      <x:c r="F28" s="32"/>
      <x:c r="G28" s="32"/>
      <x:c r="H28" s="34" t="str">
        <x:v>Group 3</x:v>
      </x:c>
      <x:c r="I28" s="34"/>
      <x:c r="J28" s="34"/>
      <x:c r="K28" s="36" t="str">
        <x:v>Group 4</x:v>
      </x:c>
      <x:c r="L28" s="36"/>
      <x:c r="M28" s="36"/>
    </x:row>
    <x:row r="29" ht="34" customHeight="1">
      <x:c r="A29" s="13" t="str">
        <x:v>Suggested group fills. Reuse a fill consistently within a comparison block. Different blocks may reuse Control / Treatment labels only when their full condition names remain distinct.</x:v>
      </x:c>
      <x:c r="B29" s="13"/>
      <x:c r="C29" s="13"/>
      <x:c r="D29" s="13"/>
      <x:c r="E29" s="13"/>
      <x:c r="F29" s="13"/>
      <x:c r="G29" s="13"/>
      <x:c r="H29" s="13"/>
      <x:c r="I29" s="13"/>
      <x:c r="J29" s="13"/>
      <x:c r="K29" s="13"/>
      <x:c r="L29" s="13"/>
      <x:c r="M29" s="13"/>
    </x:row>
    <x:row r="30" ht="25" customHeight="1">
      <x:c r="A30" s="2"/>
      <x:c r="B30" s="2"/>
      <x:c r="C30" s="2"/>
      <x:c r="D30" s="2"/>
      <x:c r="E30" s="2"/>
      <x:c r="F30" s="2"/>
      <x:c r="G30" s="2"/>
      <x:c r="H30" s="2"/>
      <x:c r="I30" s="2"/>
      <x:c r="J30" s="2"/>
      <x:c r="K30" s="2"/>
      <x:c r="L30" s="2"/>
      <x:c r="M30" s="2"/>
    </x:row>
    <x:row r="31" ht="25" customHeight="1">
      <x:c r="A31" s="2"/>
      <x:c r="B31" s="2"/>
      <x:c r="C31" s="2"/>
      <x:c r="D31" s="2"/>
      <x:c r="E31" s="2"/>
      <x:c r="F31" s="2"/>
      <x:c r="G31" s="2"/>
      <x:c r="H31" s="2"/>
      <x:c r="I31" s="2"/>
      <x:c r="J31" s="2"/>
      <x:c r="K31" s="2"/>
      <x:c r="L31" s="2"/>
      <x:c r="M31" s="2"/>
    </x:row>
  </x:sheetData>
  <x:mergeCells>
    <x:mergeCell ref="A11:M11"/>
    <x:mergeCell ref="A12:M12"/>
    <x:mergeCell ref="B14:M14"/>
    <x:mergeCell ref="A23:M23"/>
    <x:mergeCell ref="A24:M24"/>
    <x:mergeCell ref="A25:M25"/>
    <x:mergeCell ref="A26:M26"/>
    <x:mergeCell ref="B28:D28"/>
    <x:mergeCell ref="E28:G28"/>
    <x:mergeCell ref="H28:J28"/>
    <x:mergeCell ref="K28:M28"/>
    <x:mergeCell ref="A29:M29"/>
  </x:mergeCells>
  <x:pageMargins left="0.7" right="0.7" top="0.75" bottom="0.75" header="0.3" footer="0.3"/>
</x:worksheet>
</file>

<file path=xl/worksheets/sheet2.xml><?xml version="1.0" encoding="utf-8"?>
<x:worksheet xmlns:x="http://schemas.openxmlformats.org/spreadsheetml/2006/main">
  <x:sheetPr>
    <x:tabColor rgb="FF5D8077"/>
  </x:sheetPr>
  <x:sheetViews>
    <x:sheetView showGridLines="0" workbookViewId="0">
      <x:pane ySplit="5" topLeftCell="A6" activePane="bottomLeft" state="frozen"/>
    </x:sheetView>
  </x:sheetViews>
  <x:sheetFormatPr defaultRowHeight="15"/>
  <x:cols>
    <x:col min="1" max="1" width="6" hidden="0" customWidth="1"/>
    <x:col min="2" max="2" width="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 hidden="0" customWidth="1"/>
    <x:col min="16" max="16" width="43" hidden="0" customWidth="1"/>
  </x:cols>
  <x:sheetData>
    <x:row r="1" ht="31" customHeight="1">
      <x:c r="A1" s="11" t="str">
        <x:v>Channel assignments</x:v>
      </x:c>
      <x:c r="B1" s="11"/>
      <x:c r="C1" s="11"/>
      <x:c r="D1" s="11"/>
      <x:c r="E1" s="11"/>
      <x:c r="F1" s="11"/>
      <x:c r="G1" s="11"/>
      <x:c r="H1" s="11"/>
      <x:c r="I1" s="11"/>
      <x:c r="J1" s="11"/>
      <x:c r="K1" s="11"/>
      <x:c r="L1" s="11"/>
      <x:c r="M1" s="11"/>
      <x:c r="N1" s="11"/>
      <x:c r="O1" s="2"/>
      <x:c r="P1" s="2"/>
    </x:row>
    <x:row r="2" ht="34" customHeight="1">
      <x:c r="A2" s="13" t="str">
        <x:v>Four vertical cells per well, in original-image channel order. One method per channel. The same marker may occupy different channel numbers in different wells.</x:v>
      </x:c>
      <x:c r="B2" s="13"/>
      <x:c r="C2" s="13"/>
      <x:c r="D2" s="13"/>
      <x:c r="E2" s="13"/>
      <x:c r="F2" s="13"/>
      <x:c r="G2" s="13"/>
      <x:c r="H2" s="13"/>
      <x:c r="I2" s="13"/>
      <x:c r="J2" s="13"/>
      <x:c r="K2" s="13"/>
      <x:c r="L2" s="13"/>
      <x:c r="M2" s="13"/>
      <x:c r="N2" s="13"/>
      <x:c r="O2" s="2"/>
      <x:c r="P2" s="2"/>
    </x:row>
    <x:row r="3" ht="32" customHeight="1">
      <x:c r="A3" s="13" t="str">
        <x:v>Edit marker names in the choices on the right, then select those entries. Keep method prefixes unchanged. The label after the colon is freely editable.</x:v>
      </x:c>
      <x:c r="B3" s="13"/>
      <x:c r="C3" s="13"/>
      <x:c r="D3" s="13"/>
      <x:c r="E3" s="13"/>
      <x:c r="F3" s="13"/>
      <x:c r="G3" s="13"/>
      <x:c r="H3" s="13"/>
      <x:c r="I3" s="13"/>
      <x:c r="J3" s="13"/>
      <x:c r="K3" s="13"/>
      <x:c r="L3" s="13"/>
      <x:c r="M3" s="13"/>
      <x:c r="N3" s="13"/>
      <x:c r="O3" s="2"/>
      <x:c r="P3" s="2"/>
    </x:row>
    <x:row r="4" ht="25" customHeight="1">
      <x:c r="A4" s="2"/>
      <x:c r="B4" s="2"/>
      <x:c r="C4" s="2"/>
      <x:c r="D4" s="2"/>
      <x:c r="E4" s="2"/>
      <x:c r="F4" s="2"/>
      <x:c r="G4" s="2"/>
      <x:c r="H4" s="2"/>
      <x:c r="I4" s="2"/>
      <x:c r="J4" s="2"/>
      <x:c r="K4" s="2"/>
      <x:c r="L4" s="2"/>
      <x:c r="M4" s="2"/>
      <x:c r="N4" s="2"/>
      <x:c r="O4" s="2"/>
      <x:c r="P4" s="2"/>
    </x:row>
    <x:row r="5" ht="27" customHeight="1">
      <x:c r="A5" s="5" t="str">
        <x:v>Row</x:v>
      </x:c>
      <x:c r="B5" s="5" t="str">
        <x:v>Ch</x:v>
      </x:c>
      <x:c r="C5" s="5" t="n">
        <x:v>1</x:v>
      </x:c>
      <x:c r="D5" s="5" t="n">
        <x:v>2</x:v>
      </x:c>
      <x:c r="E5" s="5" t="n">
        <x:v>3</x:v>
      </x:c>
      <x:c r="F5" s="5" t="n">
        <x:v>4</x:v>
      </x:c>
      <x:c r="G5" s="5" t="n">
        <x:v>5</x:v>
      </x:c>
      <x:c r="H5" s="5" t="n">
        <x:v>6</x:v>
      </x:c>
      <x:c r="I5" s="5" t="n">
        <x:v>7</x:v>
      </x:c>
      <x:c r="J5" s="5" t="n">
        <x:v>8</x:v>
      </x:c>
      <x:c r="K5" s="5" t="n">
        <x:v>9</x:v>
      </x:c>
      <x:c r="L5" s="5" t="n">
        <x:v>10</x:v>
      </x:c>
      <x:c r="M5" s="5" t="n">
        <x:v>11</x:v>
      </x:c>
      <x:c r="N5" s="5" t="n">
        <x:v>12</x:v>
      </x:c>
      <x:c r="O5" s="2"/>
      <x:c r="P5" s="53" t="str">
        <x:v>Editable channel choices</x:v>
      </x:c>
    </x:row>
    <x:row r="6" ht="42" customHeight="1">
      <x:c r="A6" s="42" t="str">
        <x:v>A</x:v>
      </x:c>
      <x:c r="B6" s="47" t="str">
        <x:v>C1</x:v>
      </x:c>
      <x:c r="C6" s="50"/>
      <x:c r="D6" s="50"/>
      <x:c r="E6" s="50"/>
      <x:c r="F6" s="50"/>
      <x:c r="G6" s="50"/>
      <x:c r="H6" s="50"/>
      <x:c r="I6" s="50"/>
      <x:c r="J6" s="50"/>
      <x:c r="K6" s="50"/>
      <x:c r="L6" s="50"/>
      <x:c r="M6" s="50"/>
      <x:c r="N6" s="50"/>
      <x:c r="O6" s="2"/>
      <x:c r="P6" s="53" t="str">
        <x:v>Method: marker name</x:v>
      </x:c>
    </x:row>
    <x:row r="7" ht="42" customHeight="1">
      <x:c r="A7" s="43"/>
      <x:c r="B7" s="48" t="str">
        <x:v>C2</x:v>
      </x:c>
      <x:c r="C7" s="51"/>
      <x:c r="D7" s="51"/>
      <x:c r="E7" s="51"/>
      <x:c r="F7" s="51"/>
      <x:c r="G7" s="51"/>
      <x:c r="H7" s="51"/>
      <x:c r="I7" s="51"/>
      <x:c r="J7" s="51"/>
      <x:c r="K7" s="51"/>
      <x:c r="L7" s="51"/>
      <x:c r="M7" s="51"/>
      <x:c r="N7" s="51"/>
      <x:c r="O7" s="2"/>
      <x:c r="P7" s="54" t="str">
        <x:v>Rename only the part after the colon.</x:v>
      </x:c>
    </x:row>
    <x:row r="8" ht="42" customHeight="1">
      <x:c r="A8" s="43"/>
      <x:c r="B8" s="48" t="str">
        <x:v>C3</x:v>
      </x:c>
      <x:c r="C8" s="51"/>
      <x:c r="D8" s="51"/>
      <x:c r="E8" s="51"/>
      <x:c r="F8" s="51"/>
      <x:c r="G8" s="51"/>
      <x:c r="H8" s="51"/>
      <x:c r="I8" s="51"/>
      <x:c r="J8" s="51"/>
      <x:c r="K8" s="51"/>
      <x:c r="L8" s="51"/>
      <x:c r="M8" s="51"/>
      <x:c r="N8" s="51"/>
      <x:c r="O8" s="2"/>
      <x:c r="P8" s="2"/>
    </x:row>
    <x:row r="9" ht="42" customHeight="1">
      <x:c r="A9" s="44"/>
      <x:c r="B9" s="49" t="str">
        <x:v>C4</x:v>
      </x:c>
      <x:c r="C9" s="52"/>
      <x:c r="D9" s="52"/>
      <x:c r="E9" s="52"/>
      <x:c r="F9" s="52"/>
      <x:c r="G9" s="52"/>
      <x:c r="H9" s="52"/>
      <x:c r="I9" s="52"/>
      <x:c r="J9" s="52"/>
      <x:c r="K9" s="52"/>
      <x:c r="L9" s="52"/>
      <x:c r="M9" s="52"/>
      <x:c r="N9" s="52"/>
      <x:c r="O9" s="2"/>
      <x:c r="P9" s="56" t="str">
        <x:v>Nuclei: Nuclear stain</x:v>
      </x:c>
    </x:row>
    <x:row r="10" ht="42" customHeight="1">
      <x:c r="A10" s="42" t="str">
        <x:v>B</x:v>
      </x:c>
      <x:c r="B10" s="47" t="str">
        <x:v>C1</x:v>
      </x:c>
      <x:c r="C10" s="50"/>
      <x:c r="D10" s="50"/>
      <x:c r="E10" s="50"/>
      <x:c r="F10" s="50"/>
      <x:c r="G10" s="50"/>
      <x:c r="H10" s="50"/>
      <x:c r="I10" s="50"/>
      <x:c r="J10" s="50"/>
      <x:c r="K10" s="50"/>
      <x:c r="L10" s="50"/>
      <x:c r="M10" s="50"/>
      <x:c r="N10" s="50"/>
      <x:c r="O10" s="2"/>
      <x:c r="P10" s="56" t="str">
        <x:v>Foci: Marker 1</x:v>
      </x:c>
    </x:row>
    <x:row r="11" ht="42" customHeight="1">
      <x:c r="A11" s="43"/>
      <x:c r="B11" s="48" t="str">
        <x:v>C2</x:v>
      </x:c>
      <x:c r="C11" s="51"/>
      <x:c r="D11" s="51"/>
      <x:c r="E11" s="51"/>
      <x:c r="F11" s="51"/>
      <x:c r="G11" s="51"/>
      <x:c r="H11" s="51"/>
      <x:c r="I11" s="51"/>
      <x:c r="J11" s="51"/>
      <x:c r="K11" s="51"/>
      <x:c r="L11" s="51"/>
      <x:c r="M11" s="51"/>
      <x:c r="N11" s="51"/>
      <x:c r="O11" s="2"/>
      <x:c r="P11" s="56" t="str">
        <x:v>Foci: Marker 2</x:v>
      </x:c>
    </x:row>
    <x:row r="12" ht="42" customHeight="1">
      <x:c r="A12" s="43"/>
      <x:c r="B12" s="48" t="str">
        <x:v>C3</x:v>
      </x:c>
      <x:c r="C12" s="51"/>
      <x:c r="D12" s="51"/>
      <x:c r="E12" s="51"/>
      <x:c r="F12" s="51"/>
      <x:c r="G12" s="51"/>
      <x:c r="H12" s="51"/>
      <x:c r="I12" s="51"/>
      <x:c r="J12" s="51"/>
      <x:c r="K12" s="51"/>
      <x:c r="L12" s="51"/>
      <x:c r="M12" s="51"/>
      <x:c r="N12" s="51"/>
      <x:c r="O12" s="2"/>
      <x:c r="P12" s="56" t="str">
        <x:v>Foci: Marker 3</x:v>
      </x:c>
    </x:row>
    <x:row r="13" ht="42" customHeight="1">
      <x:c r="A13" s="44"/>
      <x:c r="B13" s="49" t="str">
        <x:v>C4</x:v>
      </x:c>
      <x:c r="C13" s="52"/>
      <x:c r="D13" s="52"/>
      <x:c r="E13" s="52"/>
      <x:c r="F13" s="52"/>
      <x:c r="G13" s="52"/>
      <x:c r="H13" s="52"/>
      <x:c r="I13" s="52"/>
      <x:c r="J13" s="52"/>
      <x:c r="K13" s="52"/>
      <x:c r="L13" s="52"/>
      <x:c r="M13" s="52"/>
      <x:c r="N13" s="52"/>
      <x:c r="O13" s="2"/>
      <x:c r="P13" s="56" t="str">
        <x:v>Nuclear intensity: Marker 4</x:v>
      </x:c>
    </x:row>
    <x:row r="14" ht="42" customHeight="1">
      <x:c r="A14" s="42" t="str">
        <x:v>C</x:v>
      </x:c>
      <x:c r="B14" s="47" t="str">
        <x:v>C1</x:v>
      </x:c>
      <x:c r="C14" s="50"/>
      <x:c r="D14" s="50"/>
      <x:c r="E14" s="50"/>
      <x:c r="F14" s="50"/>
      <x:c r="G14" s="50"/>
      <x:c r="H14" s="50"/>
      <x:c r="I14" s="50"/>
      <x:c r="J14" s="50"/>
      <x:c r="K14" s="50"/>
      <x:c r="L14" s="50"/>
      <x:c r="M14" s="50"/>
      <x:c r="N14" s="50"/>
      <x:c r="O14" s="2"/>
      <x:c r="P14" s="56" t="str">
        <x:v>Field signal: Marker 5</x:v>
      </x:c>
    </x:row>
    <x:row r="15" ht="42" customHeight="1">
      <x:c r="A15" s="43"/>
      <x:c r="B15" s="48" t="str">
        <x:v>C2</x:v>
      </x:c>
      <x:c r="C15" s="51"/>
      <x:c r="D15" s="51"/>
      <x:c r="E15" s="51"/>
      <x:c r="F15" s="51"/>
      <x:c r="G15" s="51"/>
      <x:c r="H15" s="51"/>
      <x:c r="I15" s="51"/>
      <x:c r="J15" s="51"/>
      <x:c r="K15" s="51"/>
      <x:c r="L15" s="51"/>
      <x:c r="M15" s="51"/>
      <x:c r="N15" s="51"/>
      <x:c r="O15" s="2"/>
      <x:c r="P15" s="56" t="str">
        <x:v>Fiber: Marker 6</x:v>
      </x:c>
    </x:row>
    <x:row r="16" ht="42" customHeight="1">
      <x:c r="A16" s="43"/>
      <x:c r="B16" s="48" t="str">
        <x:v>C3</x:v>
      </x:c>
      <x:c r="C16" s="51"/>
      <x:c r="D16" s="51"/>
      <x:c r="E16" s="51"/>
      <x:c r="F16" s="51"/>
      <x:c r="G16" s="51"/>
      <x:c r="H16" s="51"/>
      <x:c r="I16" s="51"/>
      <x:c r="J16" s="51"/>
      <x:c r="K16" s="51"/>
      <x:c r="L16" s="51"/>
      <x:c r="M16" s="51"/>
      <x:c r="N16" s="51"/>
      <x:c r="O16" s="2"/>
      <x:c r="P16" s="56" t="str">
        <x:v>Nuclear intensity: Marker 7</x:v>
      </x:c>
    </x:row>
    <x:row r="17" ht="42" customHeight="1">
      <x:c r="A17" s="44"/>
      <x:c r="B17" s="49" t="str">
        <x:v>C4</x:v>
      </x:c>
      <x:c r="C17" s="52"/>
      <x:c r="D17" s="52"/>
      <x:c r="E17" s="52"/>
      <x:c r="F17" s="52"/>
      <x:c r="G17" s="52"/>
      <x:c r="H17" s="52"/>
      <x:c r="I17" s="52"/>
      <x:c r="J17" s="52"/>
      <x:c r="K17" s="52"/>
      <x:c r="L17" s="52"/>
      <x:c r="M17" s="52"/>
      <x:c r="N17" s="52"/>
      <x:c r="O17" s="2"/>
      <x:c r="P17" s="56" t="str">
        <x:v>Field signal: Marker 8</x:v>
      </x:c>
    </x:row>
    <x:row r="18" ht="42" customHeight="1">
      <x:c r="A18" s="42" t="str">
        <x:v>D</x:v>
      </x:c>
      <x:c r="B18" s="47" t="str">
        <x:v>C1</x:v>
      </x:c>
      <x:c r="C18" s="50"/>
      <x:c r="D18" s="50"/>
      <x:c r="E18" s="50"/>
      <x:c r="F18" s="50"/>
      <x:c r="G18" s="50"/>
      <x:c r="H18" s="50"/>
      <x:c r="I18" s="50"/>
      <x:c r="J18" s="50"/>
      <x:c r="K18" s="50"/>
      <x:c r="L18" s="50"/>
      <x:c r="M18" s="50"/>
      <x:c r="N18" s="50"/>
      <x:c r="O18" s="2"/>
      <x:c r="P18" s="56" t="str">
        <x:v>Ignore</x:v>
      </x:c>
    </x:row>
    <x:row r="19" ht="42" customHeight="1">
      <x:c r="A19" s="43"/>
      <x:c r="B19" s="48" t="str">
        <x:v>C2</x:v>
      </x:c>
      <x:c r="C19" s="51"/>
      <x:c r="D19" s="51"/>
      <x:c r="E19" s="51"/>
      <x:c r="F19" s="51"/>
      <x:c r="G19" s="51"/>
      <x:c r="H19" s="51"/>
      <x:c r="I19" s="51"/>
      <x:c r="J19" s="51"/>
      <x:c r="K19" s="51"/>
      <x:c r="L19" s="51"/>
      <x:c r="M19" s="51"/>
      <x:c r="N19" s="51"/>
      <x:c r="O19" s="2"/>
      <x:c r="P19" s="56"/>
    </x:row>
    <x:row r="20" ht="42" customHeight="1">
      <x:c r="A20" s="43"/>
      <x:c r="B20" s="48" t="str">
        <x:v>C3</x:v>
      </x:c>
      <x:c r="C20" s="51"/>
      <x:c r="D20" s="51"/>
      <x:c r="E20" s="51"/>
      <x:c r="F20" s="51"/>
      <x:c r="G20" s="51"/>
      <x:c r="H20" s="51"/>
      <x:c r="I20" s="51"/>
      <x:c r="J20" s="51"/>
      <x:c r="K20" s="51"/>
      <x:c r="L20" s="51"/>
      <x:c r="M20" s="51"/>
      <x:c r="N20" s="51"/>
      <x:c r="O20" s="2"/>
      <x:c r="P20" s="56"/>
    </x:row>
    <x:row r="21" ht="42" customHeight="1">
      <x:c r="A21" s="44"/>
      <x:c r="B21" s="49" t="str">
        <x:v>C4</x:v>
      </x:c>
      <x:c r="C21" s="52"/>
      <x:c r="D21" s="52"/>
      <x:c r="E21" s="52"/>
      <x:c r="F21" s="52"/>
      <x:c r="G21" s="52"/>
      <x:c r="H21" s="52"/>
      <x:c r="I21" s="52"/>
      <x:c r="J21" s="52"/>
      <x:c r="K21" s="52"/>
      <x:c r="L21" s="52"/>
      <x:c r="M21" s="52"/>
      <x:c r="N21" s="52"/>
      <x:c r="O21" s="2"/>
      <x:c r="P21" s="56"/>
    </x:row>
    <x:row r="22" ht="42" customHeight="1">
      <x:c r="A22" s="42" t="str">
        <x:v>E</x:v>
      </x:c>
      <x:c r="B22" s="47" t="str">
        <x:v>C1</x:v>
      </x:c>
      <x:c r="C22" s="50"/>
      <x:c r="D22" s="50"/>
      <x:c r="E22" s="50"/>
      <x:c r="F22" s="50"/>
      <x:c r="G22" s="50"/>
      <x:c r="H22" s="50"/>
      <x:c r="I22" s="50"/>
      <x:c r="J22" s="50"/>
      <x:c r="K22" s="50"/>
      <x:c r="L22" s="50"/>
      <x:c r="M22" s="50"/>
      <x:c r="N22" s="50"/>
      <x:c r="O22" s="2"/>
      <x:c r="P22" s="56"/>
    </x:row>
    <x:row r="23" ht="42" customHeight="1">
      <x:c r="A23" s="43"/>
      <x:c r="B23" s="48" t="str">
        <x:v>C2</x:v>
      </x:c>
      <x:c r="C23" s="51"/>
      <x:c r="D23" s="51"/>
      <x:c r="E23" s="51"/>
      <x:c r="F23" s="51"/>
      <x:c r="G23" s="51"/>
      <x:c r="H23" s="51"/>
      <x:c r="I23" s="51"/>
      <x:c r="J23" s="51"/>
      <x:c r="K23" s="51"/>
      <x:c r="L23" s="51"/>
      <x:c r="M23" s="51"/>
      <x:c r="N23" s="51"/>
      <x:c r="O23" s="2"/>
      <x:c r="P23" s="56"/>
    </x:row>
    <x:row r="24" ht="42" customHeight="1">
      <x:c r="A24" s="43"/>
      <x:c r="B24" s="48" t="str">
        <x:v>C3</x:v>
      </x:c>
      <x:c r="C24" s="51"/>
      <x:c r="D24" s="51"/>
      <x:c r="E24" s="51"/>
      <x:c r="F24" s="51"/>
      <x:c r="G24" s="51"/>
      <x:c r="H24" s="51"/>
      <x:c r="I24" s="51"/>
      <x:c r="J24" s="51"/>
      <x:c r="K24" s="51"/>
      <x:c r="L24" s="51"/>
      <x:c r="M24" s="51"/>
      <x:c r="N24" s="51"/>
      <x:c r="O24" s="2"/>
      <x:c r="P24" s="56"/>
    </x:row>
    <x:row r="25" ht="42" customHeight="1">
      <x:c r="A25" s="44"/>
      <x:c r="B25" s="49" t="str">
        <x:v>C4</x:v>
      </x:c>
      <x:c r="C25" s="52"/>
      <x:c r="D25" s="52"/>
      <x:c r="E25" s="52"/>
      <x:c r="F25" s="52"/>
      <x:c r="G25" s="52"/>
      <x:c r="H25" s="52"/>
      <x:c r="I25" s="52"/>
      <x:c r="J25" s="52"/>
      <x:c r="K25" s="52"/>
      <x:c r="L25" s="52"/>
      <x:c r="M25" s="52"/>
      <x:c r="N25" s="52"/>
      <x:c r="O25" s="2"/>
      <x:c r="P25" s="56"/>
    </x:row>
    <x:row r="26" ht="42" customHeight="1">
      <x:c r="A26" s="42" t="str">
        <x:v>F</x:v>
      </x:c>
      <x:c r="B26" s="47" t="str">
        <x:v>C1</x:v>
      </x:c>
      <x:c r="C26" s="50"/>
      <x:c r="D26" s="50"/>
      <x:c r="E26" s="50"/>
      <x:c r="F26" s="50"/>
      <x:c r="G26" s="50"/>
      <x:c r="H26" s="50"/>
      <x:c r="I26" s="50"/>
      <x:c r="J26" s="50"/>
      <x:c r="K26" s="50"/>
      <x:c r="L26" s="50"/>
      <x:c r="M26" s="50"/>
      <x:c r="N26" s="50"/>
      <x:c r="O26" s="2"/>
      <x:c r="P26" s="56"/>
    </x:row>
    <x:row r="27" ht="42" customHeight="1">
      <x:c r="A27" s="43"/>
      <x:c r="B27" s="48" t="str">
        <x:v>C2</x:v>
      </x:c>
      <x:c r="C27" s="51"/>
      <x:c r="D27" s="51"/>
      <x:c r="E27" s="51"/>
      <x:c r="F27" s="51"/>
      <x:c r="G27" s="51"/>
      <x:c r="H27" s="51"/>
      <x:c r="I27" s="51"/>
      <x:c r="J27" s="51"/>
      <x:c r="K27" s="51"/>
      <x:c r="L27" s="51"/>
      <x:c r="M27" s="51"/>
      <x:c r="N27" s="51"/>
      <x:c r="O27" s="2"/>
      <x:c r="P27" s="56"/>
    </x:row>
    <x:row r="28" ht="42" customHeight="1">
      <x:c r="A28" s="43"/>
      <x:c r="B28" s="48" t="str">
        <x:v>C3</x:v>
      </x:c>
      <x:c r="C28" s="51"/>
      <x:c r="D28" s="51"/>
      <x:c r="E28" s="51"/>
      <x:c r="F28" s="51"/>
      <x:c r="G28" s="51"/>
      <x:c r="H28" s="51"/>
      <x:c r="I28" s="51"/>
      <x:c r="J28" s="51"/>
      <x:c r="K28" s="51"/>
      <x:c r="L28" s="51"/>
      <x:c r="M28" s="51"/>
      <x:c r="N28" s="51"/>
      <x:c r="O28" s="2"/>
      <x:c r="P28" s="56"/>
    </x:row>
    <x:row r="29" ht="42" customHeight="1">
      <x:c r="A29" s="44"/>
      <x:c r="B29" s="49" t="str">
        <x:v>C4</x:v>
      </x:c>
      <x:c r="C29" s="52"/>
      <x:c r="D29" s="52"/>
      <x:c r="E29" s="52"/>
      <x:c r="F29" s="52"/>
      <x:c r="G29" s="52"/>
      <x:c r="H29" s="52"/>
      <x:c r="I29" s="52"/>
      <x:c r="J29" s="52"/>
      <x:c r="K29" s="52"/>
      <x:c r="L29" s="52"/>
      <x:c r="M29" s="52"/>
      <x:c r="N29" s="52"/>
      <x:c r="O29" s="2"/>
      <x:c r="P29" s="56"/>
    </x:row>
    <x:row r="30" ht="42" customHeight="1">
      <x:c r="A30" s="42" t="str">
        <x:v>G</x:v>
      </x:c>
      <x:c r="B30" s="47" t="str">
        <x:v>C1</x:v>
      </x:c>
      <x:c r="C30" s="50"/>
      <x:c r="D30" s="50"/>
      <x:c r="E30" s="50"/>
      <x:c r="F30" s="50"/>
      <x:c r="G30" s="50"/>
      <x:c r="H30" s="50"/>
      <x:c r="I30" s="50"/>
      <x:c r="J30" s="50"/>
      <x:c r="K30" s="50"/>
      <x:c r="L30" s="50"/>
      <x:c r="M30" s="50"/>
      <x:c r="N30" s="50"/>
      <x:c r="O30" s="2"/>
      <x:c r="P30" s="56"/>
    </x:row>
    <x:row r="31" ht="42" customHeight="1">
      <x:c r="A31" s="43"/>
      <x:c r="B31" s="48" t="str">
        <x:v>C2</x:v>
      </x:c>
      <x:c r="C31" s="51"/>
      <x:c r="D31" s="51"/>
      <x:c r="E31" s="51"/>
      <x:c r="F31" s="51"/>
      <x:c r="G31" s="51"/>
      <x:c r="H31" s="51"/>
      <x:c r="I31" s="51"/>
      <x:c r="J31" s="51"/>
      <x:c r="K31" s="51"/>
      <x:c r="L31" s="51"/>
      <x:c r="M31" s="51"/>
      <x:c r="N31" s="51"/>
      <x:c r="O31" s="2"/>
      <x:c r="P31" s="56"/>
    </x:row>
    <x:row r="32" ht="42" customHeight="1">
      <x:c r="A32" s="43"/>
      <x:c r="B32" s="48" t="str">
        <x:v>C3</x:v>
      </x:c>
      <x:c r="C32" s="51"/>
      <x:c r="D32" s="51"/>
      <x:c r="E32" s="51"/>
      <x:c r="F32" s="51"/>
      <x:c r="G32" s="51"/>
      <x:c r="H32" s="51"/>
      <x:c r="I32" s="51"/>
      <x:c r="J32" s="51"/>
      <x:c r="K32" s="51"/>
      <x:c r="L32" s="51"/>
      <x:c r="M32" s="51"/>
      <x:c r="N32" s="51"/>
      <x:c r="O32" s="2"/>
      <x:c r="P32" s="56"/>
    </x:row>
    <x:row r="33" ht="42" customHeight="1">
      <x:c r="A33" s="44"/>
      <x:c r="B33" s="49" t="str">
        <x:v>C4</x:v>
      </x:c>
      <x:c r="C33" s="52"/>
      <x:c r="D33" s="52"/>
      <x:c r="E33" s="52"/>
      <x:c r="F33" s="52"/>
      <x:c r="G33" s="52"/>
      <x:c r="H33" s="52"/>
      <x:c r="I33" s="52"/>
      <x:c r="J33" s="52"/>
      <x:c r="K33" s="52"/>
      <x:c r="L33" s="52"/>
      <x:c r="M33" s="52"/>
      <x:c r="N33" s="52"/>
      <x:c r="O33" s="2"/>
      <x:c r="P33" s="2"/>
    </x:row>
    <x:row r="34" ht="42" customHeight="1">
      <x:c r="A34" s="42" t="str">
        <x:v>H</x:v>
      </x:c>
      <x:c r="B34" s="47" t="str">
        <x:v>C1</x:v>
      </x:c>
      <x:c r="C34" s="50"/>
      <x:c r="D34" s="50"/>
      <x:c r="E34" s="50"/>
      <x:c r="F34" s="50"/>
      <x:c r="G34" s="50"/>
      <x:c r="H34" s="50"/>
      <x:c r="I34" s="50"/>
      <x:c r="J34" s="50"/>
      <x:c r="K34" s="50"/>
      <x:c r="L34" s="50"/>
      <x:c r="M34" s="50"/>
      <x:c r="N34" s="50"/>
      <x:c r="O34" s="2"/>
      <x:c r="P34" s="54" t="str">
        <x:v>More markers: use the spare choice cells above.</x:v>
      </x:c>
    </x:row>
    <x:row r="35" ht="42" customHeight="1">
      <x:c r="A35" s="43"/>
      <x:c r="B35" s="48" t="str">
        <x:v>C2</x:v>
      </x:c>
      <x:c r="C35" s="51"/>
      <x:c r="D35" s="51"/>
      <x:c r="E35" s="51"/>
      <x:c r="F35" s="51"/>
      <x:c r="G35" s="51"/>
      <x:c r="H35" s="51"/>
      <x:c r="I35" s="51"/>
      <x:c r="J35" s="51"/>
      <x:c r="K35" s="51"/>
      <x:c r="L35" s="51"/>
      <x:c r="M35" s="51"/>
      <x:c r="N35" s="51"/>
      <x:c r="O35" s="2"/>
      <x:c r="P35" s="54" t="str">
        <x:v>Changing a choice does not rename existing well cells.</x:v>
      </x:c>
    </x:row>
    <x:row r="36" ht="42" customHeight="1">
      <x:c r="A36" s="43"/>
      <x:c r="B36" s="48" t="str">
        <x:v>C3</x:v>
      </x:c>
      <x:c r="C36" s="51"/>
      <x:c r="D36" s="51"/>
      <x:c r="E36" s="51"/>
      <x:c r="F36" s="51"/>
      <x:c r="G36" s="51"/>
      <x:c r="H36" s="51"/>
      <x:c r="I36" s="51"/>
      <x:c r="J36" s="51"/>
      <x:c r="K36" s="51"/>
      <x:c r="L36" s="51"/>
      <x:c r="M36" s="51"/>
      <x:c r="N36" s="51"/>
      <x:c r="O36" s="2"/>
      <x:c r="P36" s="54" t="str">
        <x:v>After renaming, update affected well assignments too.</x:v>
      </x:c>
    </x:row>
    <x:row r="37" ht="42" customHeight="1">
      <x:c r="A37" s="44"/>
      <x:c r="B37" s="49" t="str">
        <x:v>C4</x:v>
      </x:c>
      <x:c r="C37" s="52"/>
      <x:c r="D37" s="52"/>
      <x:c r="E37" s="52"/>
      <x:c r="F37" s="52"/>
      <x:c r="G37" s="52"/>
      <x:c r="H37" s="52"/>
      <x:c r="I37" s="52"/>
      <x:c r="J37" s="52"/>
      <x:c r="K37" s="52"/>
      <x:c r="L37" s="52"/>
      <x:c r="M37" s="52"/>
      <x:c r="N37" s="52"/>
      <x:c r="O37" s="2"/>
      <x:c r="P37" s="54" t="str">
        <x:v>Blank trailing channel = absent. Ignore = present, excluded.</x:v>
      </x:c>
    </x:row>
    <x:row r="38" ht="25" customHeight="1">
      <x:c r="A38" s="2"/>
      <x:c r="B38" s="2"/>
      <x:c r="C38" s="2"/>
      <x:c r="D38" s="2"/>
      <x:c r="E38" s="2"/>
      <x:c r="F38" s="2"/>
      <x:c r="G38" s="2"/>
      <x:c r="H38" s="2"/>
      <x:c r="I38" s="2"/>
      <x:c r="J38" s="2"/>
      <x:c r="K38" s="2"/>
      <x:c r="L38" s="2"/>
      <x:c r="M38" s="2"/>
      <x:c r="N38" s="2"/>
      <x:c r="O38" s="2"/>
      <x:c r="P38" s="2"/>
    </x:row>
    <x:row r="39" ht="25" customHeight="1">
      <x:c r="A39" s="2"/>
      <x:c r="B39" s="2"/>
      <x:c r="C39" s="2"/>
      <x:c r="D39" s="2"/>
      <x:c r="E39" s="2"/>
      <x:c r="F39" s="2"/>
      <x:c r="G39" s="2"/>
      <x:c r="H39" s="2"/>
      <x:c r="I39" s="2"/>
      <x:c r="J39" s="2"/>
      <x:c r="K39" s="2"/>
      <x:c r="L39" s="2"/>
      <x:c r="M39" s="2"/>
      <x:c r="N39" s="2"/>
      <x:c r="O39" s="2"/>
      <x:c r="P39" s="2"/>
    </x:row>
    <x:row r="40" ht="30" customHeight="1">
      <x:c r="A40" s="11" t="str">
        <x:v>Requested intersections</x:v>
      </x:c>
      <x:c r="B40" s="11"/>
      <x:c r="C40" s="11"/>
      <x:c r="D40" s="11"/>
      <x:c r="E40" s="11"/>
      <x:c r="F40" s="11"/>
      <x:c r="G40" s="11"/>
      <x:c r="H40" s="11"/>
      <x:c r="I40" s="11"/>
      <x:c r="J40" s="11"/>
      <x:c r="K40" s="11"/>
      <x:c r="L40" s="11"/>
      <x:c r="M40" s="11"/>
      <x:c r="N40" s="11"/>
      <x:c r="O40" s="2"/>
      <x:c r="P40" s="2"/>
    </x:row>
    <x:row r="41" ht="35" customHeight="1">
      <x:c r="A41" s="13" t="str">
        <x:v>Any eligible combination: + means common intersection (AND), and ; separates independent requests. Example: C1+C3; C1+C2+C3. Every listed channel must be Foci in that well.</x:v>
      </x:c>
      <x:c r="B41" s="13"/>
      <x:c r="C41" s="13"/>
      <x:c r="D41" s="13"/>
      <x:c r="E41" s="13"/>
      <x:c r="F41" s="13"/>
      <x:c r="G41" s="13"/>
      <x:c r="H41" s="13"/>
      <x:c r="I41" s="13"/>
      <x:c r="J41" s="13"/>
      <x:c r="K41" s="13"/>
      <x:c r="L41" s="13"/>
      <x:c r="M41" s="13"/>
      <x:c r="N41" s="13"/>
      <x:c r="O41" s="2"/>
      <x:c r="P41" s="2"/>
    </x:row>
    <x:row r="42" ht="32" customHeight="1">
      <x:c r="A42" s="13" t="str">
        <x:v>Blank = no intersection requested. A triple does not request its pairs. Requests refer to the same original image. Channel order within a request does not change the intersection.</x:v>
      </x:c>
      <x:c r="B42" s="13"/>
      <x:c r="C42" s="13"/>
      <x:c r="D42" s="13"/>
      <x:c r="E42" s="13"/>
      <x:c r="F42" s="13"/>
      <x:c r="G42" s="13"/>
      <x:c r="H42" s="13"/>
      <x:c r="I42" s="13"/>
      <x:c r="J42" s="13"/>
      <x:c r="K42" s="13"/>
      <x:c r="L42" s="13"/>
      <x:c r="M42" s="13"/>
      <x:c r="N42" s="13"/>
      <x:c r="O42" s="2"/>
      <x:c r="P42" s="2"/>
    </x:row>
    <x:row r="43" ht="27" customHeight="1">
      <x:c r="A43" s="2"/>
      <x:c r="B43" s="5" t="str">
        <x:v>Well</x:v>
      </x:c>
      <x:c r="C43" s="5" t="n">
        <x:v>1</x:v>
      </x:c>
      <x:c r="D43" s="5" t="n">
        <x:v>2</x:v>
      </x:c>
      <x:c r="E43" s="5" t="n">
        <x:v>3</x:v>
      </x:c>
      <x:c r="F43" s="5" t="n">
        <x:v>4</x:v>
      </x:c>
      <x:c r="G43" s="5" t="n">
        <x:v>5</x:v>
      </x:c>
      <x:c r="H43" s="5" t="n">
        <x:v>6</x:v>
      </x:c>
      <x:c r="I43" s="5" t="n">
        <x:v>7</x:v>
      </x:c>
      <x:c r="J43" s="5" t="n">
        <x:v>8</x:v>
      </x:c>
      <x:c r="K43" s="5" t="n">
        <x:v>9</x:v>
      </x:c>
      <x:c r="L43" s="5" t="n">
        <x:v>10</x:v>
      </x:c>
      <x:c r="M43" s="5" t="n">
        <x:v>11</x:v>
      </x:c>
      <x:c r="N43" s="5" t="n">
        <x:v>12</x:v>
      </x:c>
      <x:c r="O43" s="2"/>
      <x:c r="P43" s="2"/>
    </x:row>
    <x:row r="44" ht="36" customHeight="1">
      <x:c r="A44" s="2"/>
      <x:c r="B44" s="5" t="str">
        <x:v>A</x:v>
      </x:c>
      <x:c r="C44" s="61"/>
      <x:c r="D44" s="61"/>
      <x:c r="E44" s="61"/>
      <x:c r="F44" s="61"/>
      <x:c r="G44" s="61"/>
      <x:c r="H44" s="61"/>
      <x:c r="I44" s="61"/>
      <x:c r="J44" s="61"/>
      <x:c r="K44" s="61"/>
      <x:c r="L44" s="61"/>
      <x:c r="M44" s="61"/>
      <x:c r="N44" s="61"/>
      <x:c r="O44" s="2"/>
      <x:c r="P44" s="2"/>
    </x:row>
    <x:row r="45" ht="36" customHeight="1">
      <x:c r="A45" s="2"/>
      <x:c r="B45" s="5" t="str">
        <x:v>B</x:v>
      </x:c>
      <x:c r="C45" s="61"/>
      <x:c r="D45" s="61"/>
      <x:c r="E45" s="61"/>
      <x:c r="F45" s="61"/>
      <x:c r="G45" s="61"/>
      <x:c r="H45" s="61"/>
      <x:c r="I45" s="61"/>
      <x:c r="J45" s="61"/>
      <x:c r="K45" s="61"/>
      <x:c r="L45" s="61"/>
      <x:c r="M45" s="61"/>
      <x:c r="N45" s="61"/>
      <x:c r="O45" s="2"/>
      <x:c r="P45" s="2"/>
    </x:row>
    <x:row r="46" ht="36" customHeight="1">
      <x:c r="A46" s="2"/>
      <x:c r="B46" s="5" t="str">
        <x:v>C</x:v>
      </x:c>
      <x:c r="C46" s="61"/>
      <x:c r="D46" s="61"/>
      <x:c r="E46" s="61"/>
      <x:c r="F46" s="61"/>
      <x:c r="G46" s="61"/>
      <x:c r="H46" s="61"/>
      <x:c r="I46" s="61"/>
      <x:c r="J46" s="61"/>
      <x:c r="K46" s="61"/>
      <x:c r="L46" s="61"/>
      <x:c r="M46" s="61"/>
      <x:c r="N46" s="61"/>
      <x:c r="O46" s="2"/>
      <x:c r="P46" s="2"/>
    </x:row>
    <x:row r="47" ht="36" customHeight="1">
      <x:c r="A47" s="2"/>
      <x:c r="B47" s="5" t="str">
        <x:v>D</x:v>
      </x:c>
      <x:c r="C47" s="61"/>
      <x:c r="D47" s="61"/>
      <x:c r="E47" s="61"/>
      <x:c r="F47" s="61"/>
      <x:c r="G47" s="61"/>
      <x:c r="H47" s="61"/>
      <x:c r="I47" s="61"/>
      <x:c r="J47" s="61"/>
      <x:c r="K47" s="61"/>
      <x:c r="L47" s="61"/>
      <x:c r="M47" s="61"/>
      <x:c r="N47" s="61"/>
      <x:c r="O47" s="2"/>
      <x:c r="P47" s="2"/>
    </x:row>
    <x:row r="48" ht="36" customHeight="1">
      <x:c r="A48" s="2"/>
      <x:c r="B48" s="5" t="str">
        <x:v>E</x:v>
      </x:c>
      <x:c r="C48" s="61"/>
      <x:c r="D48" s="61"/>
      <x:c r="E48" s="61"/>
      <x:c r="F48" s="61"/>
      <x:c r="G48" s="61"/>
      <x:c r="H48" s="61"/>
      <x:c r="I48" s="61"/>
      <x:c r="J48" s="61"/>
      <x:c r="K48" s="61"/>
      <x:c r="L48" s="61"/>
      <x:c r="M48" s="61"/>
      <x:c r="N48" s="61"/>
      <x:c r="O48" s="2"/>
      <x:c r="P48" s="2"/>
    </x:row>
    <x:row r="49" ht="36" customHeight="1">
      <x:c r="A49" s="2"/>
      <x:c r="B49" s="5" t="str">
        <x:v>F</x:v>
      </x:c>
      <x:c r="C49" s="61"/>
      <x:c r="D49" s="61"/>
      <x:c r="E49" s="61"/>
      <x:c r="F49" s="61"/>
      <x:c r="G49" s="61"/>
      <x:c r="H49" s="61"/>
      <x:c r="I49" s="61"/>
      <x:c r="J49" s="61"/>
      <x:c r="K49" s="61"/>
      <x:c r="L49" s="61"/>
      <x:c r="M49" s="61"/>
      <x:c r="N49" s="61"/>
      <x:c r="O49" s="2"/>
      <x:c r="P49" s="2"/>
    </x:row>
    <x:row r="50" ht="36" customHeight="1">
      <x:c r="A50" s="2"/>
      <x:c r="B50" s="5" t="str">
        <x:v>G</x:v>
      </x:c>
      <x:c r="C50" s="61"/>
      <x:c r="D50" s="61"/>
      <x:c r="E50" s="61"/>
      <x:c r="F50" s="61"/>
      <x:c r="G50" s="61"/>
      <x:c r="H50" s="61"/>
      <x:c r="I50" s="61"/>
      <x:c r="J50" s="61"/>
      <x:c r="K50" s="61"/>
      <x:c r="L50" s="61"/>
      <x:c r="M50" s="61"/>
      <x:c r="N50" s="61"/>
      <x:c r="O50" s="2"/>
      <x:c r="P50" s="2"/>
    </x:row>
    <x:row r="51" ht="36" customHeight="1">
      <x:c r="A51" s="2"/>
      <x:c r="B51" s="5" t="str">
        <x:v>H</x:v>
      </x:c>
      <x:c r="C51" s="61"/>
      <x:c r="D51" s="61"/>
      <x:c r="E51" s="61"/>
      <x:c r="F51" s="61"/>
      <x:c r="G51" s="61"/>
      <x:c r="H51" s="61"/>
      <x:c r="I51" s="61"/>
      <x:c r="J51" s="61"/>
      <x:c r="K51" s="61"/>
      <x:c r="L51" s="61"/>
      <x:c r="M51" s="61"/>
      <x:c r="N51" s="61"/>
      <x:c r="O51" s="2"/>
      <x:c r="P51" s="2"/>
    </x:row>
    <x:row r="52" ht="25" customHeight="1">
      <x:c r="A52" s="2"/>
      <x:c r="B52" s="2"/>
      <x:c r="C52" s="2"/>
      <x:c r="D52" s="2"/>
      <x:c r="E52" s="2"/>
      <x:c r="F52" s="2"/>
      <x:c r="G52" s="2"/>
      <x:c r="H52" s="2"/>
      <x:c r="I52" s="2"/>
      <x:c r="J52" s="2"/>
      <x:c r="K52" s="2"/>
      <x:c r="L52" s="2"/>
      <x:c r="M52" s="2"/>
      <x:c r="N52" s="2"/>
      <x:c r="O52" s="2"/>
      <x:c r="P52" s="2"/>
    </x:row>
    <x:row r="53" ht="32" customHeight="1">
      <x:c r="A53" s="13" t="str">
        <x:v>For an annotated well, fill every existing channel with a method or Ignore. Leave only absent trailing channels empty. An unused well has no channel or intersection entries.</x:v>
      </x:c>
      <x:c r="B53" s="13"/>
      <x:c r="C53" s="13"/>
      <x:c r="D53" s="13"/>
      <x:c r="E53" s="13"/>
      <x:c r="F53" s="13"/>
      <x:c r="G53" s="13"/>
      <x:c r="H53" s="13"/>
      <x:c r="I53" s="13"/>
      <x:c r="J53" s="13"/>
      <x:c r="K53" s="13"/>
      <x:c r="L53" s="13"/>
      <x:c r="M53" s="13"/>
      <x:c r="N53" s="13"/>
      <x:c r="O53" s="2"/>
      <x:c r="P53" s="2"/>
    </x:row>
  </x:sheetData>
  <x:mergeCells>
    <x:mergeCell ref="A1:N1"/>
    <x:mergeCell ref="A2:N2"/>
    <x:mergeCell ref="A3:N3"/>
    <x:mergeCell ref="A6:A9"/>
    <x:mergeCell ref="A10:A13"/>
    <x:mergeCell ref="A14:A17"/>
    <x:mergeCell ref="A18:A21"/>
    <x:mergeCell ref="A22:A25"/>
    <x:mergeCell ref="A26:A29"/>
    <x:mergeCell ref="A30:A33"/>
    <x:mergeCell ref="A34:A37"/>
    <x:mergeCell ref="A40:N40"/>
    <x:mergeCell ref="A41:N41"/>
    <x:mergeCell ref="A42:N42"/>
    <x:mergeCell ref="A53:N53"/>
  </x:mergeCells>
  <x:dataValidations count="1">
    <x:dataValidation type="list" sqref="C6:N37">
      <x:formula1>$P$9:$P$32</x:formula1>
    </x:dataValidation>
  </x:dataValidations>
  <x:pageMargins left="0.7" right="0.7" top="0.75" bottom="0.75" header="0.3" footer="0.3"/>
</x:worksheet>
</file>

<file path=xl/worksheets/sheet3.xml><?xml version="1.0" encoding="utf-8"?>
<x:worksheet xmlns:x="http://schemas.openxmlformats.org/spreadsheetml/2006/main">
  <x:sheetPr>
    <x:tabColor rgb="FF8B9398"/>
  </x:sheetPr>
  <x:sheetViews>
    <x:sheetView showGridLines="0" workbookViewId="0"/>
  </x:sheetViews>
  <x:sheetFormatPr defaultRowHeight="15"/>
  <x:cols>
    <x:col min="1" max="1" width="22" hidden="0" customWidth="1"/>
    <x:col min="2" max="2" width="2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11" t="str">
        <x:v>How to annotate the plate</x:v>
      </x:c>
      <x:c r="B1" s="11"/>
      <x:c r="C1" s="11"/>
      <x:c r="D1" s="11"/>
      <x:c r="E1" s="11"/>
      <x:c r="F1" s="11"/>
      <x:c r="G1" s="11"/>
      <x:c r="H1" s="11"/>
    </x:row>
    <x:row r="2" ht="34" customHeight="1">
      <x:c r="A2" s="13" t="str">
        <x:v>Blank template for your experiment. Fill Plate Map and Channels. Guide is documentation, not an additional plate or list of wells.</x:v>
      </x:c>
      <x:c r="B2" s="13"/>
      <x:c r="C2" s="13"/>
      <x:c r="D2" s="13"/>
      <x:c r="E2" s="13"/>
      <x:c r="F2" s="13"/>
      <x:c r="G2" s="13"/>
      <x:c r="H2" s="13"/>
    </x:row>
    <x:row r="3" ht="32" customHeight="1">
      <x:c r="A3" s="13" t="str">
        <x:v>Format draft v0.1. The proposed FIA parser is not implemented yet. Keep this workbook separate from inputs accepted by the current release until support is added.</x:v>
      </x:c>
      <x:c r="B3" s="13"/>
      <x:c r="C3" s="13"/>
      <x:c r="D3" s="13"/>
      <x:c r="E3" s="13"/>
      <x:c r="F3" s="13"/>
      <x:c r="G3" s="13"/>
      <x:c r="H3" s="13"/>
    </x:row>
    <x:row r="4" ht="25" customHeight="1">
      <x:c r="A4" s="2"/>
      <x:c r="B4" s="2"/>
      <x:c r="C4" s="2"/>
      <x:c r="D4" s="2"/>
      <x:c r="E4" s="2"/>
      <x:c r="F4" s="2"/>
      <x:c r="G4" s="2"/>
      <x:c r="H4" s="2"/>
    </x:row>
    <x:row r="5" ht="27" customHeight="1">
      <x:c r="A5" s="16" t="str">
        <x:v>1   Conditions, comparison groups and controls</x:v>
      </x:c>
      <x:c r="B5" s="16"/>
      <x:c r="C5" s="16"/>
      <x:c r="D5" s="16"/>
      <x:c r="E5" s="16"/>
      <x:c r="F5" s="16"/>
      <x:c r="G5" s="16"/>
      <x:c r="H5" s="16"/>
    </x:row>
    <x:row r="6" ht="32" customHeight="1">
      <x:c r="A6" s="13" t="str">
        <x:v>Plate Map B2:M9 is the 96-well condition grid. Use a consistent full condition name, for example Group 1 Control or Group 1 Treatment 1.</x:v>
      </x:c>
      <x:c r="B6" s="13"/>
      <x:c r="C6" s="13"/>
      <x:c r="D6" s="13"/>
      <x:c r="E6" s="13"/>
      <x:c r="F6" s="13"/>
      <x:c r="G6" s="13"/>
      <x:c r="H6" s="13"/>
    </x:row>
    <x:row r="7" ht="32" customHeight="1">
      <x:c r="A7" s="13" t="str">
        <x:v>The fill defines the comparison group. Bold marks its control. Use one control condition per group when statistics require it. A condition name never assigns control automatically.</x:v>
      </x:c>
      <x:c r="B7" s="13"/>
      <x:c r="C7" s="13"/>
      <x:c r="D7" s="13"/>
      <x:c r="E7" s="13"/>
      <x:c r="F7" s="13"/>
      <x:c r="G7" s="13"/>
      <x:c r="H7" s="13"/>
    </x:row>
    <x:row r="8" ht="32" customHeight="1">
      <x:c r="A8" s="13" t="str">
        <x:v>The same full condition name may repeat across wells with different staining. Those wells contribute to the common nuclei report for that condition.</x:v>
      </x:c>
      <x:c r="B8" s="13"/>
      <x:c r="C8" s="13"/>
      <x:c r="D8" s="13"/>
      <x:c r="E8" s="13"/>
      <x:c r="F8" s="13"/>
      <x:c r="G8" s="13"/>
      <x:c r="H8" s="13"/>
    </x:row>
    <x:row r="9" ht="32" customHeight="1">
      <x:c r="A9" s="13" t="str">
        <x:v>Reuse generic labels in another group by including its group name: Group 2 Control. Avoid assigning one identical full condition name to different comparison groups.</x:v>
      </x:c>
      <x:c r="B9" s="13"/>
      <x:c r="C9" s="13"/>
      <x:c r="D9" s="13"/>
      <x:c r="E9" s="13"/>
      <x:c r="F9" s="13"/>
      <x:c r="G9" s="13"/>
      <x:c r="H9" s="13"/>
    </x:row>
    <x:row r="10" ht="25" customHeight="1">
      <x:c r="A10" s="2"/>
      <x:c r="B10" s="2"/>
      <x:c r="C10" s="2"/>
      <x:c r="D10" s="2"/>
      <x:c r="E10" s="2"/>
      <x:c r="F10" s="2"/>
      <x:c r="G10" s="2"/>
      <x:c r="H10" s="2"/>
    </x:row>
    <x:row r="11" ht="27" customHeight="1">
      <x:c r="A11" s="16" t="str">
        <x:v>2   Method and marker name</x:v>
      </x:c>
      <x:c r="B11" s="16"/>
      <x:c r="C11" s="16"/>
      <x:c r="D11" s="16"/>
      <x:c r="E11" s="16"/>
      <x:c r="F11" s="16"/>
      <x:c r="G11" s="16"/>
      <x:c r="H11" s="16"/>
    </x:row>
    <x:row r="12" ht="27" customHeight="1">
      <x:c r="A12" s="63" t="str">
        <x:v>Fixed method</x:v>
      </x:c>
      <x:c r="B12" s="63" t="str">
        <x:v>Editable label example</x:v>
      </x:c>
      <x:c r="C12" s="63" t="str">
        <x:v>Meaning</x:v>
      </x:c>
      <x:c r="D12" s="63"/>
      <x:c r="E12" s="63"/>
      <x:c r="F12" s="63"/>
      <x:c r="G12" s="63"/>
      <x:c r="H12" s="63"/>
    </x:row>
    <x:row r="13" ht="35" customHeight="1">
      <x:c r="A13" s="66" t="str">
        <x:v>Nuclei</x:v>
      </x:c>
      <x:c r="B13" s="66" t="str">
        <x:v>Nuclear stain</x:v>
      </x:c>
      <x:c r="C13" s="65" t="str">
        <x:v>The channel used to segment nuclei. Exactly one nuclei channel per annotated well.</x:v>
      </x:c>
      <x:c r="D13" s="65"/>
      <x:c r="E13" s="65"/>
      <x:c r="F13" s="65"/>
      <x:c r="G13" s="65"/>
      <x:c r="H13" s="65"/>
    </x:row>
    <x:row r="14" ht="35" customHeight="1">
      <x:c r="A14" s="68" t="str">
        <x:v>Foci</x:v>
      </x:c>
      <x:c r="B14" s="68" t="str">
        <x:v>Marker 1</x:v>
      </x:c>
      <x:c r="C14" s="67" t="str">
        <x:v>The Foci route. Two or more Foci channels may be explicitly requested for intersection.</x:v>
      </x:c>
      <x:c r="D14" s="67"/>
      <x:c r="E14" s="67"/>
      <x:c r="F14" s="67"/>
      <x:c r="G14" s="67"/>
      <x:c r="H14" s="67"/>
    </x:row>
    <x:row r="15" ht="35" customHeight="1">
      <x:c r="A15" s="66" t="str">
        <x:v>Nuclear intensity</x:v>
      </x:c>
      <x:c r="B15" s="66" t="str">
        <x:v>Marker 4</x:v>
      </x:c>
      <x:c r="C15" s="65" t="str">
        <x:v>Intensity measured using the nuclei masks.</x:v>
      </x:c>
      <x:c r="D15" s="65"/>
      <x:c r="E15" s="65"/>
      <x:c r="F15" s="65"/>
      <x:c r="G15" s="65"/>
      <x:c r="H15" s="65"/>
    </x:row>
    <x:row r="16" ht="35" customHeight="1">
      <x:c r="A16" s="68" t="str">
        <x:v>Field signal</x:v>
      </x:c>
      <x:c r="B16" s="68" t="str">
        <x:v>Marker 5</x:v>
      </x:c>
      <x:c r="C16" s="67" t="str">
        <x:v>The field-signal route. Renaming the marker does not change its projection or thresholds.</x:v>
      </x:c>
      <x:c r="D16" s="67"/>
      <x:c r="E16" s="67"/>
      <x:c r="F16" s="67"/>
      <x:c r="G16" s="67"/>
      <x:c r="H16" s="67"/>
    </x:row>
    <x:row r="17" ht="35" customHeight="1">
      <x:c r="A17" s="66" t="str">
        <x:v>Fiber</x:v>
      </x:c>
      <x:c r="B17" s="66" t="str">
        <x:v>Marker 6</x:v>
      </x:c>
      <x:c r="C17" s="65" t="str">
        <x:v>A recorded fiber channel. It is excluded from the agreed FIA marker analyses.</x:v>
      </x:c>
      <x:c r="D17" s="65"/>
      <x:c r="E17" s="65"/>
      <x:c r="F17" s="65"/>
      <x:c r="G17" s="65"/>
      <x:c r="H17" s="65"/>
    </x:row>
    <x:row r="18" ht="35" customHeight="1">
      <x:c r="A18" s="68" t="str">
        <x:v>Ignore</x:v>
      </x:c>
      <x:c r="B18" s="68" t="str">
        <x:v>No label</x:v>
      </x:c>
      <x:c r="C18" s="67" t="str">
        <x:v>An existing channel deliberately excluded from analysis. Enter exactly Ignore.</x:v>
      </x:c>
      <x:c r="D18" s="67"/>
      <x:c r="E18" s="67"/>
      <x:c r="F18" s="67"/>
      <x:c r="G18" s="67"/>
      <x:c r="H18" s="67"/>
    </x:row>
    <x:row r="19" ht="36" customHeight="1">
      <x:c r="A19" s="13" t="str">
        <x:v>Complete entry: Method: marker name. The text after the first colon is your marker label. Keep the exact method spelling and use the same label for the same marker throughout the workbook.</x:v>
      </x:c>
      <x:c r="B19" s="13"/>
      <x:c r="C19" s="13"/>
      <x:c r="D19" s="13"/>
      <x:c r="E19" s="13"/>
      <x:c r="F19" s="13"/>
      <x:c r="G19" s="13"/>
      <x:c r="H19" s="13"/>
    </x:row>
    <x:row r="20" ht="36" customHeight="1">
      <x:c r="A20" s="13" t="str">
        <x:v>Edit or add choices in Channels P9:P32, then select them in the well grid. Editing that list does not update already populated cells; reselect or replace those assignments as well.</x:v>
      </x:c>
      <x:c r="B20" s="13"/>
      <x:c r="C20" s="13"/>
      <x:c r="D20" s="13"/>
      <x:c r="E20" s="13"/>
      <x:c r="F20" s="13"/>
      <x:c r="G20" s="13"/>
      <x:c r="H20" s="13"/>
    </x:row>
    <x:row r="21" ht="34" customHeight="1">
      <x:c r="A21" s="13" t="str">
        <x:v>A free marker label is not evidence that the method is suitable for that marker. Select the intended analysis method and its settings separately. Do not mix different markers under one label.</x:v>
      </x:c>
      <x:c r="B21" s="13"/>
      <x:c r="C21" s="13"/>
      <x:c r="D21" s="13"/>
      <x:c r="E21" s="13"/>
      <x:c r="F21" s="13"/>
      <x:c r="G21" s="13"/>
      <x:c r="H21" s="13"/>
    </x:row>
    <x:row r="22" ht="25" customHeight="1">
      <x:c r="A22" s="2"/>
      <x:c r="B22" s="2"/>
      <x:c r="C22" s="2"/>
      <x:c r="D22" s="2"/>
      <x:c r="E22" s="2"/>
      <x:c r="F22" s="2"/>
      <x:c r="G22" s="2"/>
      <x:c r="H22" s="2"/>
    </x:row>
    <x:row r="23" ht="27" customHeight="1">
      <x:c r="A23" s="16" t="str">
        <x:v>3   Channel positions and intersections</x:v>
      </x:c>
      <x:c r="B23" s="16"/>
      <x:c r="C23" s="16"/>
      <x:c r="D23" s="16"/>
      <x:c r="E23" s="16"/>
      <x:c r="F23" s="16"/>
      <x:c r="G23" s="16"/>
      <x:c r="H23" s="16"/>
    </x:row>
    <x:row r="24" ht="34" customHeight="1">
      <x:c r="A24" s="13" t="str">
        <x:v>Channels C6:N37 contains four cells per well. C1–C4 are original-image channel positions. For a three-channel image leave C4 blank; for an unused existing channel enter Ignore.</x:v>
      </x:c>
      <x:c r="B24" s="13"/>
      <x:c r="C24" s="13"/>
      <x:c r="D24" s="13"/>
      <x:c r="E24" s="13"/>
      <x:c r="F24" s="13"/>
      <x:c r="G24" s="13"/>
      <x:c r="H24" s="13"/>
    </x:row>
    <x:row r="25" ht="34" customHeight="1">
      <x:c r="A25" s="13" t="str">
        <x:v>All channels in an intersection must be assigned Foci in that well. C1+C3 is a pair; C1+C2+C3 is a triple. Separate multiple outputs with a semicolon.</x:v>
      </x:c>
      <x:c r="B25" s="13"/>
      <x:c r="C25" s="13"/>
      <x:c r="D25" s="13"/>
      <x:c r="E25" s="13"/>
      <x:c r="F25" s="13"/>
      <x:c r="G25" s="13"/>
      <x:c r="H25" s="13"/>
    </x:row>
    <x:row r="26" ht="34" customHeight="1">
      <x:c r="A26" s="13" t="str">
        <x:v>C3+C1 and C1+C3 are the same pair. Specify a request once, with increasing channel numbers. Do not repeat a channel inside a request. A triple does not add pairs automatically.</x:v>
      </x:c>
      <x:c r="B26" s="13"/>
      <x:c r="C26" s="13"/>
      <x:c r="D26" s="13"/>
      <x:c r="E26" s="13"/>
      <x:c r="F26" s="13"/>
      <x:c r="G26" s="13"/>
      <x:c r="H26" s="13"/>
    </x:row>
    <x:row r="27" ht="32" customHeight="1">
      <x:c r="A27" s="13" t="str">
        <x:v>With four channels and one dedicated nuclei channel, no more than three Foci channels are available. The nuclei channel may be C1, C2, C3 or C4.</x:v>
      </x:c>
      <x:c r="B27" s="13"/>
      <x:c r="C27" s="13"/>
      <x:c r="D27" s="13"/>
      <x:c r="E27" s="13"/>
      <x:c r="F27" s="13"/>
      <x:c r="G27" s="13"/>
      <x:c r="H27" s="13"/>
    </x:row>
    <x:row r="28" ht="25" customHeight="1">
      <x:c r="A28" s="2"/>
      <x:c r="B28" s="2"/>
      <x:c r="C28" s="2"/>
      <x:c r="D28" s="2"/>
      <x:c r="E28" s="2"/>
      <x:c r="F28" s="2"/>
      <x:c r="G28" s="2"/>
      <x:c r="H28" s="2"/>
    </x:row>
    <x:row r="29" ht="27" customHeight="1">
      <x:c r="A29" s="16" t="str">
        <x:v>4   Plot arrangement and analysis selection</x:v>
      </x:c>
      <x:c r="B29" s="16"/>
      <x:c r="C29" s="16"/>
      <x:c r="D29" s="16"/>
      <x:c r="E29" s="16"/>
      <x:c r="F29" s="16"/>
      <x:c r="G29" s="16"/>
      <x:c r="H29" s="16"/>
    </x:row>
    <x:row r="30" ht="34" customHeight="1">
      <x:c r="A30" s="13" t="str">
        <x:v>PLOT LAYOUT in Plate Map B15:M21 places whole comparison panels. A horizontal strip is one panel; another row creates another panel row. Use rows, columns or a grid.</x:v>
      </x:c>
      <x:c r="B30" s="13"/>
      <x:c r="C30" s="13"/>
      <x:c r="D30" s="13"/>
      <x:c r="E30" s="13"/>
      <x:c r="F30" s="13"/>
      <x:c r="G30" s="13"/>
      <x:c r="H30" s="13"/>
    </x:row>
    <x:row r="31" ht="34" customHeight="1">
      <x:c r="A31" s="13" t="str">
        <x:v>Within each panel, condition order is left to right. Each condition appears once. Keep names, fills and control bold consistent with the plate grid. Blank cells provide space.</x:v>
      </x:c>
      <x:c r="B31" s="13"/>
      <x:c r="C31" s="13"/>
      <x:c r="D31" s="13"/>
      <x:c r="E31" s="13"/>
      <x:c r="F31" s="13"/>
      <x:c r="G31" s="13"/>
      <x:c r="H31" s="13"/>
    </x:row>
    <x:row r="32" ht="32" customHeight="1">
      <x:c r="A32" s="13" t="str">
        <x:v>The nuclei report uses every annotated well. Each marker route uses only wells assigned its method and marker. A missing marker is not a zero measurement.</x:v>
      </x:c>
      <x:c r="B32" s="13"/>
      <x:c r="C32" s="13"/>
      <x:c r="D32" s="13"/>
      <x:c r="E32" s="13"/>
      <x:c r="F32" s="13"/>
      <x:c r="G32" s="13"/>
      <x:c r="H32" s="13"/>
    </x:row>
    <x:row r="33" ht="34" customHeight="1">
      <x:c r="A33" s="13" t="str">
        <x:v>Match results by method and marker identity, not by channel number alone. Different markers stay separate even when they occupy the same physical channel in different wells.</x:v>
      </x:c>
      <x:c r="B33" s="13"/>
      <x:c r="C33" s="13"/>
      <x:c r="D33" s="13"/>
      <x:c r="E33" s="13"/>
      <x:c r="F33" s="13"/>
      <x:c r="G33" s="13"/>
      <x:c r="H33" s="13"/>
    </x:row>
    <x:row r="34" ht="32" customHeight="1">
      <x:c r="A34" s="13" t="str">
        <x:v>These annotations select eligible wells. Image quality filters, including --min-nuclei and the existing failed-image exclusions, still apply during analysis.</x:v>
      </x:c>
      <x:c r="B34" s="13"/>
      <x:c r="C34" s="13"/>
      <x:c r="D34" s="13"/>
      <x:c r="E34" s="13"/>
      <x:c r="F34" s="13"/>
      <x:c r="G34" s="13"/>
      <x:c r="H34" s="13"/>
    </x:row>
    <x:row r="35" ht="25" customHeight="1">
      <x:c r="A35" s="2"/>
      <x:c r="B35" s="2"/>
      <x:c r="C35" s="2"/>
      <x:c r="D35" s="2"/>
      <x:c r="E35" s="2"/>
      <x:c r="F35" s="2"/>
      <x:c r="G35" s="2"/>
      <x:c r="H35" s="2"/>
    </x:row>
    <x:row r="36" ht="27" customHeight="1">
      <x:c r="A36" s="16" t="str">
        <x:v>5   File use</x:v>
      </x:c>
      <x:c r="B36" s="16"/>
      <x:c r="C36" s="16"/>
      <x:c r="D36" s="16"/>
      <x:c r="E36" s="16"/>
      <x:c r="F36" s="16"/>
      <x:c r="G36" s="16"/>
      <x:c r="H36" s="16"/>
    </x:row>
    <x:row r="37" ht="32" customHeight="1">
      <x:c r="A37" s="13" t="str">
        <x:v>Planned location: the experiment folder beside the raw images. Use a filename beginning FIA, so it can be distinguished from a separate UMA scheme.</x:v>
      </x:c>
      <x:c r="B37" s="13"/>
      <x:c r="C37" s="13"/>
      <x:c r="D37" s="13"/>
      <x:c r="E37" s="13"/>
      <x:c r="F37" s="13"/>
      <x:c r="G37" s="13"/>
      <x:c r="H37" s="13"/>
    </x:row>
    <x:row r="38" ht="32" customHeight="1">
      <x:c r="A38" s="13" t="str">
        <x:v>Keep one intended FIA input workbook per experiment folder. Store the golden standard elsewhere; copy the blank template when preparing a real experiment.</x:v>
      </x:c>
      <x:c r="B38" s="13"/>
      <x:c r="C38" s="13"/>
      <x:c r="D38" s="13"/>
      <x:c r="E38" s="13"/>
      <x:c r="F38" s="13"/>
      <x:c r="G38" s="13"/>
      <x:c r="H38" s="13"/>
    </x:row>
    <x:row r="39" ht="32" customHeight="1">
      <x:c r="A39" s="13" t="str">
        <x:v>The golden standard and blank template use the same input sheet names and cell ranges. Reference, when present, documents expected counts and is not another input plate.</x:v>
      </x:c>
      <x:c r="B39" s="13"/>
      <x:c r="C39" s="13"/>
      <x:c r="D39" s="13"/>
      <x:c r="E39" s="13"/>
      <x:c r="F39" s="13"/>
      <x:c r="G39" s="13"/>
      <x:c r="H39" s="13"/>
    </x:row>
    <x:row r="40" ht="25" customHeight="1">
      <x:c r="A40" s="2"/>
      <x:c r="B40" s="2"/>
      <x:c r="C40" s="2"/>
      <x:c r="D40" s="2"/>
      <x:c r="E40" s="2"/>
      <x:c r="F40" s="2"/>
      <x:c r="G40" s="2"/>
      <x:c r="H40" s="2"/>
    </x:row>
    <x:row r="41" ht="32" customHeight="1">
      <x:c r="A41" s="13" t="str">
        <x:v>Names and assignments in the golden standard are fictional. No biological data, acquisition settings or marker-specific thresholds are supplied by this workbook.</x:v>
      </x:c>
      <x:c r="B41" s="13"/>
      <x:c r="C41" s="13"/>
      <x:c r="D41" s="13"/>
      <x:c r="E41" s="13"/>
      <x:c r="F41" s="13"/>
      <x:c r="G41" s="13"/>
      <x:c r="H41" s="13"/>
    </x:row>
    <x:row r="42" ht="25" customHeight="1">
      <x:c r="A42" s="2"/>
      <x:c r="B42" s="2"/>
      <x:c r="C42" s="2"/>
      <x:c r="D42" s="2"/>
      <x:c r="E42" s="2"/>
      <x:c r="F42" s="2"/>
      <x:c r="G42" s="2"/>
      <x:c r="H42" s="2"/>
    </x:row>
    <x:row r="43" ht="25" customHeight="1">
      <x:c r="A43" s="2"/>
      <x:c r="B43" s="2"/>
      <x:c r="C43" s="2"/>
      <x:c r="D43" s="2"/>
      <x:c r="E43" s="2"/>
      <x:c r="F43" s="2"/>
      <x:c r="G43" s="2"/>
      <x:c r="H43" s="2"/>
    </x:row>
  </x:sheetData>
  <x:mergeCells>
    <x:mergeCell ref="A1:H1"/>
    <x:mergeCell ref="A2:H2"/>
    <x:mergeCell ref="A3:H3"/>
    <x:mergeCell ref="A5:H5"/>
    <x:mergeCell ref="A6:H6"/>
    <x:mergeCell ref="A7:H7"/>
    <x:mergeCell ref="A8:H8"/>
    <x:mergeCell ref="A9:H9"/>
    <x:mergeCell ref="A11:H11"/>
    <x:mergeCell ref="C12:H12"/>
    <x:mergeCell ref="C13:H13"/>
    <x:mergeCell ref="C14:H14"/>
    <x:mergeCell ref="C15:H15"/>
    <x:mergeCell ref="C16:H16"/>
    <x:mergeCell ref="C17:H17"/>
    <x:mergeCell ref="C18:H18"/>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4:H34"/>
    <x:mergeCell ref="A36:H36"/>
    <x:mergeCell ref="A37:H37"/>
    <x:mergeCell ref="A38:H38"/>
    <x:mergeCell ref="A39:H39"/>
    <x:mergeCell ref="A41:H41"/>
  </x:mergeCells>
  <x:pageMargins left="0.7" right="0.7" top="0.75" bottom="0.75" header="0.3" footer="0.3"/>
</x:worksheet>
</file>